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1283790736</v>
      </c>
      <c r="C4" s="46" t="str">
        <v>Karet boot tutup pesneleng</v>
      </c>
      <c r="D4" s="46" t="str">
        <v>https://tokopedia.com/hidaastore/karet-boot-tutup-pesneleng</v>
      </c>
      <c r="E4" s="45" t="str">
        <v>Karet tutup pesneleng mobil universal.</v>
      </c>
      <c r="F4" s="45" t="str">
        <v>100</v>
      </c>
      <c r="G4" s="45" t="str">
        <v>1</v>
      </c>
      <c r="H4" s="45" t="str">
        <v>18471363</v>
      </c>
      <c r="I4" s="45" t="str">
        <v>0</v>
      </c>
      <c r="J4" s="45" t="str">
        <v>Baru</v>
      </c>
      <c r="K4" s="45" t="str">
        <v>Ya</v>
      </c>
      <c r="L4" s="45" t="str">
        <v>https://ecs7.tokopedia.net/img/cache/700/hDjmkQ/2020/10/26/72321e56-1da8-404d-ba70-866af447a73a.jpg</v>
      </c>
      <c r="M4" s="45" t="str">
        <v>https://ecs7.tokopedia.net/img/cache/700/hDjmkQ/2020/10/26/678e1565-c913-431b-a708-199cd5191989.jpg</v>
      </c>
      <c r="N4" s="45" t="str">
        <v>https://ecs7.tokopedia.net/img/cache/700/hDjmkQ/2020/10/26/9ac8b6eb-7198-4635-87cb-54975e0966e7.jpg</v>
      </c>
      <c r="O4" s="45" t="str"/>
      <c r="P4" s="45" t="str"/>
      <c r="Q4" s="45" t="str"/>
      <c r="R4" s="45" t="str"/>
      <c r="S4" s="45" t="str"/>
      <c r="T4" s="45" t="str">
        <v>86b32d1549a4780d75c4</v>
      </c>
    </row>
    <row r="5">
      <c r="B5" s="46" t="str">
        <v>1264378178</v>
      </c>
      <c r="C5" s="46" t="str">
        <v>Karet booth shockbreaker depan livina</v>
      </c>
      <c r="D5" s="46" t="str">
        <v>https://tokopedia.com/hidaastore/karet-booth-shockbreaker-depan-livina</v>
      </c>
      <c r="E5" s="45" t="str">
        <v>Barang original harga partai asli lelangan</v>
      </c>
      <c r="F5" s="45" t="str">
        <v>500</v>
      </c>
      <c r="G5" s="45" t="str">
        <v>1</v>
      </c>
      <c r="H5" s="45" t="str">
        <v>18471363</v>
      </c>
      <c r="I5" s="45" t="str">
        <v>0</v>
      </c>
      <c r="J5" s="45" t="str">
        <v>Baru</v>
      </c>
      <c r="K5" s="45" t="str">
        <v>Ya</v>
      </c>
      <c r="L5" s="45" t="str">
        <v>https://ecs7.tokopedia.net/img/cache/700/hDjmkQ/2020/10/17/9e48a42f-cc0b-4eb0-940c-16d9ea916535.jpg</v>
      </c>
      <c r="M5" s="45" t="str"/>
      <c r="N5" s="45" t="str"/>
      <c r="O5" s="45" t="str"/>
      <c r="P5" s="45" t="str"/>
      <c r="Q5" s="45" t="str"/>
      <c r="R5" s="45" t="str"/>
      <c r="S5" s="45" t="str"/>
      <c r="T5" s="45" t="str">
        <v>54ec2cca35083d9ac24a</v>
      </c>
    </row>
    <row r="6">
      <c r="B6" s="46" t="str">
        <v>1283783458</v>
      </c>
      <c r="C6" s="46" t="str">
        <v>Karet booth shockbreaker depan livina latio evalia march datsun go</v>
      </c>
      <c r="D6" s="46" t="str">
        <v>https://tokopedia.com/hidaastore/karet-booth-shockbreaker-depan-livina-latio-evalia-march-datsun-go</v>
      </c>
      <c r="E6" s="45" t="str">
        <v>Barang original harga partai asli lelangan</v>
      </c>
      <c r="F6" s="45" t="str">
        <v>500</v>
      </c>
      <c r="G6" s="45" t="str">
        <v>1</v>
      </c>
      <c r="H6" s="45" t="str">
        <v>18471363</v>
      </c>
      <c r="I6" s="45" t="str">
        <v>0</v>
      </c>
      <c r="J6" s="45" t="str">
        <v>Baru</v>
      </c>
      <c r="K6" s="45" t="str">
        <v>Ya</v>
      </c>
      <c r="L6" s="45" t="str">
        <v>https://ecs7.tokopedia.net/img/cache/700/hDjmkQ/2020/10/26/421e1bbb-8a38-4c0d-9354-6fef664da6c1.jpg</v>
      </c>
      <c r="M6" s="45" t="str"/>
      <c r="N6" s="45" t="str"/>
      <c r="O6" s="45" t="str"/>
      <c r="P6" s="45" t="str"/>
      <c r="Q6" s="45" t="str"/>
      <c r="R6" s="45" t="str"/>
      <c r="S6" s="45" t="str"/>
      <c r="T6" s="45" t="str">
        <v>c8fdc08b04b084775993</v>
      </c>
    </row>
    <row r="7">
      <c r="B7" s="46" t="str">
        <v>1264544257</v>
      </c>
      <c r="C7" s="46" t="str">
        <v>Karet braket lampu senter sepeda - Silicone Strap Mount Holder for</v>
      </c>
      <c r="D7" s="46" t="str">
        <v>https://tokopedia.com/hidaastore/karet-braket-lampu-senter-sepeda-silicone-strap-mount-holder-for</v>
      </c>
      <c r="E7" s="45" t="str">
        <v>KARET STRAP SILIKON LENTUR
BUAT MENGUKAT/ PASANG LAMPU SENTER/ POMPA DI STANG/ BATANG SEPEDA
BAHAN KARET SILIKON LENTUR KUAT
PAKAI INI PENAMPAKAN SEPEDA KELIATAN MINIMALIS GA RAME
Warna hitam</v>
      </c>
      <c r="F7" s="45" t="str">
        <v>19</v>
      </c>
      <c r="G7" s="45" t="str">
        <v>1</v>
      </c>
      <c r="H7" s="45" t="str">
        <v>18471363</v>
      </c>
      <c r="I7" s="45" t="str">
        <v>0</v>
      </c>
      <c r="J7" s="45" t="str">
        <v>Baru</v>
      </c>
      <c r="K7" s="45" t="str">
        <v>Ya</v>
      </c>
      <c r="L7" s="45" t="str">
        <v>https://ecs7.tokopedia.net/img/cache/700/hDjmkQ/2020/10/17/2bead0db-3132-456d-9a0c-607769e366e9.jpg</v>
      </c>
      <c r="M7" s="45" t="str">
        <v>https://ecs7.tokopedia.net/img/cache/700/hDjmkQ/2020/10/17/aaa70c01-0dd4-4068-b6ae-58f31b3d3a88.jpg</v>
      </c>
      <c r="N7" s="45" t="str">
        <v>https://ecs7.tokopedia.net/img/cache/700/hDjmkQ/2020/10/17/4dea707f-cebe-47b9-98d2-cef0fe9dc1bc.jpg</v>
      </c>
      <c r="O7" s="45" t="str">
        <v>https://ecs7.tokopedia.net/img/cache/700/hDjmkQ/2020/10/17/557fb743-20a5-49ea-a878-9bcc7776fe3f.jpg</v>
      </c>
      <c r="P7" s="45" t="str">
        <v>https://ecs7.tokopedia.net/img/cache/700/hDjmkQ/2020/10/17/965ca073-b572-46ac-8430-75e1be75f737.jpg</v>
      </c>
      <c r="Q7" s="45" t="str"/>
      <c r="R7" s="45" t="str"/>
      <c r="S7" s="45" t="str"/>
      <c r="T7" s="45" t="str">
        <v>195184ca7d082d4139d4</v>
      </c>
    </row>
    <row r="8">
      <c r="B8" s="46" t="str">
        <v>1264424629</v>
      </c>
      <c r="C8" s="46" t="str">
        <v>Karet cap tutup as shock shok depan Rx king Rxking 1X0-F3168-00</v>
      </c>
      <c r="D8" s="46" t="str">
        <v>https://tokopedia.com/hidaastore/karet-cap-tutup-as-shock-shok-depan-rx-king-rxking-1x0-f3168-00</v>
      </c>
      <c r="E8" s="45" t="str">
        <v>Tutup as shock depan rxking harga per 1 pcs dijamin 100% Original Yamaha</v>
      </c>
      <c r="F8" s="45" t="str">
        <v>10</v>
      </c>
      <c r="G8" s="45" t="str">
        <v>1</v>
      </c>
      <c r="H8" s="45" t="str">
        <v>18471363</v>
      </c>
      <c r="I8" s="45" t="str">
        <v>0</v>
      </c>
      <c r="J8" s="45" t="str">
        <v>Baru</v>
      </c>
      <c r="K8" s="45" t="str">
        <v>Ya</v>
      </c>
      <c r="L8" s="45" t="str">
        <v>https://ecs7.tokopedia.net/img/cache/700/hDjmkQ/2020/10/17/7252c167-a64c-4fa2-9b78-3b85740dde25.jpg</v>
      </c>
      <c r="M8" s="45" t="str">
        <v>https://ecs7.tokopedia.net/img/cache/700/hDjmkQ/2020/10/17/05cc991f-94f4-4dfa-a862-39306df0181c.jpg</v>
      </c>
      <c r="N8" s="45" t="str">
        <v>https://ecs7.tokopedia.net/img/cache/700/hDjmkQ/2020/10/17/70be425a-dac5-4e1b-a991-3e39215592ee.jpg</v>
      </c>
      <c r="O8" s="45" t="str">
        <v>https://ecs7.tokopedia.net/img/cache/700/hDjmkQ/2020/10/17/31adc617-6930-44ca-9f0f-b56ea893c370.jpg</v>
      </c>
      <c r="P8" s="45" t="str">
        <v>https://ecs7.tokopedia.net/img/cache/700/hDjmkQ/2020/10/17/096e9b5f-bcfd-4aa6-8da2-0794eee729e2.jpg</v>
      </c>
      <c r="Q8" s="45" t="str"/>
      <c r="R8" s="45" t="str"/>
      <c r="S8" s="45" t="str"/>
      <c r="T8" s="45" t="str">
        <v>69b7651b823400eea1df</v>
      </c>
    </row>
    <row r="9">
      <c r="B9" s="46" t="str">
        <v>1264424899</v>
      </c>
      <c r="C9" s="46" t="str">
        <v>Karet damper Ganjal Tangki Rxking Rx king 3KA-F4183-00</v>
      </c>
      <c r="D9" s="46" t="str">
        <v>https://tokopedia.com/hidaastore/karet-damper-ganjal-tangki-rxking-rx-king-3ka-f4183-00</v>
      </c>
      <c r="E9" s="45" t="str">
        <v>Karet ganjal tangki rxking dijamin 100% Original Yamaha</v>
      </c>
      <c r="F9" s="45" t="str">
        <v>80</v>
      </c>
      <c r="G9" s="45" t="str">
        <v>1</v>
      </c>
      <c r="H9" s="45" t="str">
        <v>18471363</v>
      </c>
      <c r="I9" s="45" t="str">
        <v>0</v>
      </c>
      <c r="J9" s="45" t="str">
        <v>Baru</v>
      </c>
      <c r="K9" s="45" t="str">
        <v>Ya</v>
      </c>
      <c r="L9" s="45" t="str">
        <v>https://ecs7.tokopedia.net/img/cache/700/hDjmkQ/2020/10/17/708552bf-b9bd-479a-bade-9b74e318f7fa.jpg</v>
      </c>
      <c r="M9" s="45" t="str">
        <v>https://ecs7.tokopedia.net/img/cache/700/hDjmkQ/2020/10/17/75108e54-2b6e-4a53-bb57-07dfb2041ead.jpg</v>
      </c>
      <c r="N9" s="45" t="str">
        <v>https://ecs7.tokopedia.net/img/cache/700/hDjmkQ/2020/10/17/ff37556c-db61-4c76-bd5f-c248bb97ab37.jpg</v>
      </c>
      <c r="O9" s="45" t="str">
        <v>https://ecs7.tokopedia.net/img/cache/700/hDjmkQ/2020/10/17/b1a2e71a-83f3-499e-9fa4-a7d6bb8a9379.jpg</v>
      </c>
      <c r="P9" s="45" t="str">
        <v>https://ecs7.tokopedia.net/img/cache/700/hDjmkQ/2020/10/17/1ee7aabc-fc59-4529-a28a-a58467585cf3.jpg</v>
      </c>
      <c r="Q9" s="45" t="str"/>
      <c r="R9" s="45" t="str"/>
      <c r="S9" s="45" t="str"/>
      <c r="T9" s="45" t="str">
        <v>606b91eb7e149347d027</v>
      </c>
    </row>
    <row r="10">
      <c r="B10" s="46" t="str">
        <v>1264423239</v>
      </c>
      <c r="C10" s="46" t="str">
        <v>Karet grommet tabung oli samping rxking rx king 90480-34800</v>
      </c>
      <c r="D10" s="46" t="str">
        <v>https://tokopedia.com/hidaastore/karet-grommet-tabung-oli-samping-rxking-rx-king-90480-34800</v>
      </c>
      <c r="E10" s="45" t="str">
        <v>Grommet rxking dijamin 100% Original Yamaha</v>
      </c>
      <c r="F10" s="45" t="str">
        <v>10</v>
      </c>
      <c r="G10" s="45" t="str">
        <v>1</v>
      </c>
      <c r="H10" s="45" t="str">
        <v>18471363</v>
      </c>
      <c r="I10" s="45" t="str">
        <v>0</v>
      </c>
      <c r="J10" s="45" t="str">
        <v>Baru</v>
      </c>
      <c r="K10" s="45" t="str">
        <v>Ya</v>
      </c>
      <c r="L10" s="45" t="str">
        <v>https://ecs7.tokopedia.net/img/cache/700/hDjmkQ/2020/10/17/b6a7348d-fa66-4dd0-948d-638e008dbd1c.jpg</v>
      </c>
      <c r="M10" s="45" t="str">
        <v>https://ecs7.tokopedia.net/img/cache/700/hDjmkQ/2020/10/17/0ed1e686-9003-411b-a010-1db1e60aea69.jpg</v>
      </c>
      <c r="N10" s="45" t="str">
        <v>https://ecs7.tokopedia.net/img/cache/700/hDjmkQ/2020/10/17/68ae1c58-dcc0-4064-bff0-511f129c32db.jpg</v>
      </c>
      <c r="O10" s="45" t="str">
        <v>https://ecs7.tokopedia.net/img/cache/700/hDjmkQ/2020/10/17/139bc7f4-2675-4fbe-aecc-c4eba701209a.jpg</v>
      </c>
      <c r="P10" s="45" t="str"/>
      <c r="Q10" s="45" t="str"/>
      <c r="R10" s="45" t="str"/>
      <c r="S10" s="45" t="str"/>
      <c r="T10" s="45" t="str">
        <v>53cbe97778a1e616b7a9</v>
      </c>
    </row>
    <row r="11">
      <c r="B11" s="46" t="str">
        <v>1265948497</v>
      </c>
      <c r="C11" s="46" t="str">
        <v>Karet handel rem karet brake lever BIRU</v>
      </c>
      <c r="D11" s="46" t="str">
        <v>https://tokopedia.com/hidaastore/karet-handel-rem-karet-brake-lever-biru</v>
      </c>
      <c r="E11" s="45" t="str">
        <v>Karet handel rem, agar tidak slip saat melakukan pengereman.
Harga per 2 pcs.</v>
      </c>
      <c r="F11" s="45" t="str">
        <v>30</v>
      </c>
      <c r="G11" s="45" t="str">
        <v>1</v>
      </c>
      <c r="H11" s="45" t="str">
        <v>18471363</v>
      </c>
      <c r="I11" s="45" t="str">
        <v>0</v>
      </c>
      <c r="J11" s="45" t="str">
        <v>Baru</v>
      </c>
      <c r="K11" s="45" t="str">
        <v>Ya</v>
      </c>
      <c r="L11" s="45" t="str">
        <v>https://ecs7.tokopedia.net/img/cache/700/hDjmkQ/2020/10/18/b76e2625-4fec-49e2-9178-d57494bfdf69.jpg</v>
      </c>
      <c r="M11" s="45" t="str">
        <v>https://ecs7.tokopedia.net/img/cache/700/hDjmkQ/2020/10/18/ccf7b02e-fd30-464b-87ec-030d13797e3a.jpg</v>
      </c>
      <c r="N11" s="45" t="str"/>
      <c r="O11" s="45" t="str"/>
      <c r="P11" s="45" t="str"/>
      <c r="Q11" s="45" t="str"/>
      <c r="R11" s="45" t="str"/>
      <c r="S11" s="45" t="str"/>
      <c r="T11" s="45" t="str">
        <v>08a751365bce92f51e5d</v>
      </c>
    </row>
    <row r="12">
      <c r="B12" s="46" t="str">
        <v>1265945494</v>
      </c>
      <c r="C12" s="46" t="str">
        <v>Karet handel rem karet brake lever HITAM PENUH</v>
      </c>
      <c r="D12" s="46" t="str">
        <v>https://tokopedia.com/hidaastore/karet-handel-rem-karet-brake-lever-hitam-penuh</v>
      </c>
      <c r="E12" s="45" t="str">
        <v>Karet handel rem, agar tidak slip saat melakukan pengereman.
Harga per 2 pcs.</v>
      </c>
      <c r="F12" s="45" t="str">
        <v>30</v>
      </c>
      <c r="G12" s="45" t="str">
        <v>1</v>
      </c>
      <c r="H12" s="45" t="str">
        <v>18471363</v>
      </c>
      <c r="I12" s="45" t="str">
        <v>0</v>
      </c>
      <c r="J12" s="45" t="str">
        <v>Baru</v>
      </c>
      <c r="K12" s="45" t="str">
        <v>Ya</v>
      </c>
      <c r="L12" s="45" t="str">
        <v>https://ecs7.tokopedia.net/img/cache/700/hDjmkQ/2020/10/18/02c20e03-0281-45e9-9ba0-694ddc8ba2f8.jpg</v>
      </c>
      <c r="M12" s="45" t="str">
        <v>https://ecs7.tokopedia.net/img/cache/700/hDjmkQ/2020/10/18/56347c73-ee67-4f1e-a82d-e3461b300fa8.jpg</v>
      </c>
      <c r="N12" s="45" t="str"/>
      <c r="O12" s="45" t="str"/>
      <c r="P12" s="45" t="str"/>
      <c r="Q12" s="45" t="str"/>
      <c r="R12" s="45" t="str"/>
      <c r="S12" s="45" t="str"/>
      <c r="T12" s="45" t="str">
        <v>3302aa13232539406613</v>
      </c>
    </row>
    <row r="13">
      <c r="B13" s="46" t="str">
        <v>1265945193</v>
      </c>
      <c r="C13" s="46" t="str">
        <v>Karet handel rem karet brake lever MERAH</v>
      </c>
      <c r="D13" s="46" t="str">
        <v>https://tokopedia.com/hidaastore/karet-handel-rem-karet-brake-lever-merah</v>
      </c>
      <c r="E13" s="45" t="str">
        <v>Karet handel rem, agar tidak slip saat melakukan pengereman.
Harga per 2 pcs.</v>
      </c>
      <c r="F13" s="45" t="str">
        <v>30</v>
      </c>
      <c r="G13" s="45" t="str">
        <v>1</v>
      </c>
      <c r="H13" s="45" t="str">
        <v>18471363</v>
      </c>
      <c r="I13" s="45" t="str">
        <v>0</v>
      </c>
      <c r="J13" s="45" t="str">
        <v>Baru</v>
      </c>
      <c r="K13" s="45" t="str">
        <v>Ya</v>
      </c>
      <c r="L13" s="45" t="str">
        <v>https://ecs7.tokopedia.net/img/cache/700/hDjmkQ/2020/10/18/3c949eb5-b3fa-478b-bbc4-0a5bd561f0e7.jpg</v>
      </c>
      <c r="M13" s="45" t="str">
        <v>https://ecs7.tokopedia.net/img/cache/700/hDjmkQ/2020/10/18/603f802e-a654-47ae-b520-ab148f49b15a.jpg</v>
      </c>
      <c r="N13" s="45" t="str">
        <v>https://ecs7.tokopedia.net/img/cache/700/hDjmkQ/2020/10/18/afa45dd9-2a22-406e-bd80-196d2ded7ed6.jpg</v>
      </c>
      <c r="O13" s="45" t="str"/>
      <c r="P13" s="45" t="str"/>
      <c r="Q13" s="45" t="str"/>
      <c r="R13" s="45" t="str"/>
      <c r="S13" s="45" t="str"/>
      <c r="T13" s="45" t="str">
        <v>054782982c1b33577623</v>
      </c>
    </row>
    <row r="14">
      <c r="B14" s="46" t="str">
        <v>1265873925</v>
      </c>
      <c r="C14" s="46" t="str">
        <v>Karet handle rem sepeda warna polos</v>
      </c>
      <c r="D14" s="46" t="str">
        <v>https://tokopedia.com/hidaastore/karet-handle-rem-sepeda-warna-polos</v>
      </c>
      <c r="E14" s="45" t="str">
        <v>Karet handle rem sepeda ini sebagai pelindung dan mengatasi jari licin pada saat
pengereman di handle karna keringat ditangan.
Bahan karet lentur elastis dan universal.
Varian warna full colour :
Merah
Biru
Putih
Orange
Hijau
Kuning
Abu
Hitam
*(pembelian jumlah banyak warna bisa campur)</v>
      </c>
      <c r="F14" s="45" t="str">
        <v>15</v>
      </c>
      <c r="G14" s="45" t="str">
        <v>1</v>
      </c>
      <c r="H14" s="45" t="str">
        <v>18471363</v>
      </c>
      <c r="I14" s="45" t="str">
        <v>0</v>
      </c>
      <c r="J14" s="45" t="str">
        <v>Baru</v>
      </c>
      <c r="K14" s="45" t="str">
        <v>Ya</v>
      </c>
      <c r="L14" s="45" t="str">
        <v>https://ecs7.tokopedia.net/img/cache/700/hDjmkQ/2020/10/18/67ba18ee-5220-45b5-84a4-73f7f9f06cf2.jpg</v>
      </c>
      <c r="M14" s="45" t="str">
        <v>https://ecs7.tokopedia.net/img/cache/700/hDjmkQ/2020/10/18/11040d46-b4bd-413e-a56a-bce6831f1b0a.jpg</v>
      </c>
      <c r="N14" s="45" t="str"/>
      <c r="O14" s="45" t="str"/>
      <c r="P14" s="45" t="str"/>
      <c r="Q14" s="45" t="str"/>
      <c r="R14" s="45" t="str"/>
      <c r="S14" s="45" t="str"/>
      <c r="T14" s="45" t="str">
        <v>d2b36fd92fe33acf3614</v>
      </c>
    </row>
    <row r="15">
      <c r="B15" s="46" t="str">
        <v>1264378430</v>
      </c>
      <c r="C15" s="46" t="str">
        <v>Karet kap mesin jimny katana</v>
      </c>
      <c r="D15" s="46" t="str">
        <v>https://tokopedia.com/hidaastore/karet-kap-mesin-jimny-katana</v>
      </c>
      <c r="E15" s="45" t="str">
        <v>Karet kap mesin
Barang original SGP
Harga satuan per pcs</v>
      </c>
      <c r="F15" s="45" t="str">
        <v>50</v>
      </c>
      <c r="G15" s="45" t="str">
        <v>1</v>
      </c>
      <c r="H15" s="45" t="str">
        <v>18471363</v>
      </c>
      <c r="I15" s="45" t="str">
        <v>0</v>
      </c>
      <c r="J15" s="45" t="str">
        <v>Baru</v>
      </c>
      <c r="K15" s="45" t="str">
        <v>Ya</v>
      </c>
      <c r="L15" s="45" t="str">
        <v>https://ecs7.tokopedia.net/img/cache/700/hDjmkQ/2020/10/17/72fe62ec-5d0b-4a6b-a5ab-750234b17d6f.jpg</v>
      </c>
      <c r="M15" s="45" t="str">
        <v>https://ecs7.tokopedia.net/img/cache/700/hDjmkQ/2020/10/17/80f3b800-21e1-41a0-b1b5-169ae03e278b.jpg</v>
      </c>
      <c r="N15" s="45" t="str"/>
      <c r="O15" s="45" t="str"/>
      <c r="P15" s="45" t="str"/>
      <c r="Q15" s="45" t="str"/>
      <c r="R15" s="45" t="str"/>
      <c r="S15" s="45" t="str"/>
      <c r="T15" s="45" t="str">
        <v>08e685778b6c55c49381</v>
      </c>
    </row>
    <row r="16">
      <c r="B16" s="46" t="str">
        <v>1264411168</v>
      </c>
      <c r="C16" s="46" t="str">
        <v>Karet lampu Sein Vixion Byson R25 Scorpio Z</v>
      </c>
      <c r="D16" s="46" t="str">
        <v>https://tokopedia.com/hidaastore/karet-lampu-sein-vixion-byson-r25-scorpio-z</v>
      </c>
      <c r="E16" s="45" t="str">
        <v>Karet lampu Sein Vixion Byson R25 Scorpio Z Original harga satuan gan Non
kemasan 100% Original ga ori uang kembali daripada beli seinya mehong gan
mending ganti karetny aja..</v>
      </c>
      <c r="F16" s="45" t="str">
        <v>1</v>
      </c>
      <c r="G16" s="45" t="str">
        <v>1</v>
      </c>
      <c r="H16" s="45" t="str">
        <v>18471363</v>
      </c>
      <c r="I16" s="45" t="str">
        <v>0</v>
      </c>
      <c r="J16" s="45" t="str">
        <v>Baru</v>
      </c>
      <c r="K16" s="45" t="str">
        <v>Ya</v>
      </c>
      <c r="L16" s="45" t="str">
        <v>https://ecs7.tokopedia.net/img/cache/700/hDjmkQ/2020/10/17/86b08582-43e5-4600-92ba-7797fc2445d8.jpg</v>
      </c>
      <c r="M16" s="45" t="str">
        <v>https://ecs7.tokopedia.net/img/cache/700/hDjmkQ/2020/10/17/0071203c-77bd-4d69-b20e-f9d773311966.jpg</v>
      </c>
      <c r="N16" s="45" t="str">
        <v>https://ecs7.tokopedia.net/img/cache/700/hDjmkQ/2020/10/17/50714e04-d5cb-4245-9984-dc01e1eca6d7.jpg</v>
      </c>
      <c r="O16" s="45" t="str">
        <v>https://ecs7.tokopedia.net/img/cache/700/hDjmkQ/2020/10/17/6a053d08-8eeb-4a7d-b184-9cf906d850e0.jpg</v>
      </c>
      <c r="P16" s="45" t="str">
        <v>https://ecs7.tokopedia.net/img/cache/700/hDjmkQ/2020/10/17/d4323575-731e-4319-9b39-1686362b2616.jpg</v>
      </c>
      <c r="Q16" s="45" t="str"/>
      <c r="R16" s="45" t="str"/>
      <c r="S16" s="45" t="str"/>
      <c r="T16" s="45" t="str">
        <v>f8f8177846c05ce2b696</v>
      </c>
    </row>
    <row r="17">
      <c r="B17" s="46" t="str">
        <v>1283610799</v>
      </c>
      <c r="C17" s="46" t="str">
        <v>Karet list pintu mobil roll pelindung dengan perekat benturan lecet</v>
      </c>
      <c r="D17" s="46" t="str">
        <v>https://tokopedia.com/hidaastore/karet-list-pintu-mobil-roll-pelindung-dengan-perekat-benturan-lecet</v>
      </c>
      <c r="E17" s="45" t="str">
        <v>FUNGSI : 
List pintu universal untuk semua mobil. Lis ini digunakan untuk melindungi tepi
pintu mobil Anda dari goresan atau baret, misalnya saat membuka pintu mobil.
Pemasanganny cukup mudah, 
Bersihkan panel bagian yg mau ditempel jgn ada minyak karna membuat daya rekat
berkurang 
SPESIFIKASI
 * Material: karet lentur 
 * Panjang: 5M (kurang lebih)
 * Finishing: metal reflective effect, tampilan seperti stainless, memberikan
   kesan mewah
 * Universal
 * doubel tape 3m tersedia dalam paket 
 * tersedia warna Hitam
ATURAN PEMBELIAN 
-Barang SEBELUM KIRIM SUDAH DICEK 
-TIDAK MENERIMA COMPLAIN , TIDAK ADA GARANSI
 * klik B3LI ARTINYA MENYETUJUI
 * slalu klik bintang toko kami, terima kasih.</v>
      </c>
      <c r="F17" s="45" t="str">
        <v>200</v>
      </c>
      <c r="G17" s="45" t="str">
        <v>1</v>
      </c>
      <c r="H17" s="45" t="str">
        <v>18471363</v>
      </c>
      <c r="I17" s="45" t="str">
        <v>0</v>
      </c>
      <c r="J17" s="45" t="str">
        <v>Baru</v>
      </c>
      <c r="K17" s="45" t="str">
        <v>Ya</v>
      </c>
      <c r="L17" s="45" t="str">
        <v>https://ecs7.tokopedia.net/img/cache/700/hDjmkQ/2020/10/26/ee00101e-a6ee-4b74-8142-c8aae0fba586.jpg</v>
      </c>
      <c r="M17" s="45" t="str">
        <v>https://ecs7.tokopedia.net/img/cache/700/hDjmkQ/2020/10/26/4ab02f0e-b362-4a28-8687-40084c733f69.jpg</v>
      </c>
      <c r="N17" s="45" t="str">
        <v>https://ecs7.tokopedia.net/img/cache/700/hDjmkQ/2020/10/26/e7d132b5-033f-4f00-9bcd-20282274bd2b.jpg</v>
      </c>
      <c r="O17" s="45" t="str"/>
      <c r="P17" s="45" t="str"/>
      <c r="Q17" s="45" t="str"/>
      <c r="R17" s="45" t="str"/>
      <c r="S17" s="45" t="str"/>
      <c r="T17" s="45" t="str">
        <v>fbd90ef965b0431eca8d</v>
      </c>
    </row>
    <row r="18">
      <c r="B18" s="46" t="str">
        <v>1264425783</v>
      </c>
      <c r="C18" s="46" t="str">
        <v>Karet list tangki/laci Vespa (abu)</v>
      </c>
      <c r="D18" s="46" t="str">
        <v>https://tokopedia.com/hidaastore/karet-list-tangki-laci-vespa-abu</v>
      </c>
      <c r="E18" s="45" t="str">
        <v>Aksesoris / Sparepart Vespa 
Kondisi Baru 
# Karet List Vespa ( Abu ) # 
- Harga untuk 1m 
* Syarat &amp;amp; Ketentuan : Tokopedia</v>
      </c>
      <c r="F18" s="45" t="str">
        <v>2</v>
      </c>
      <c r="G18" s="45" t="str">
        <v>1</v>
      </c>
      <c r="H18" s="45" t="str">
        <v>18471363</v>
      </c>
      <c r="I18" s="45" t="str">
        <v>0</v>
      </c>
      <c r="J18" s="45" t="str">
        <v>Baru</v>
      </c>
      <c r="K18" s="45" t="str">
        <v>Ya</v>
      </c>
      <c r="L18" s="45" t="str">
        <v>https://ecs7.tokopedia.net/img/cache/700/hDjmkQ/2020/10/17/e0298bea-9213-44a8-8f5c-6a5d4cefdf2b.jpg</v>
      </c>
      <c r="M18" s="45" t="str"/>
      <c r="N18" s="45" t="str"/>
      <c r="O18" s="45" t="str"/>
      <c r="P18" s="45" t="str"/>
      <c r="Q18" s="45" t="str"/>
      <c r="R18" s="45" t="str"/>
      <c r="S18" s="45" t="str"/>
      <c r="T18" s="45" t="str">
        <v>99eed7404d2e451e8743</v>
      </c>
    </row>
    <row r="19">
      <c r="B19" s="46" t="str">
        <v>1283746677</v>
      </c>
      <c r="C19" s="46" t="str">
        <v>Karet pad pedal gas suzuki jimny katana vitara escudo sidekick</v>
      </c>
      <c r="D19" s="46" t="str">
        <v>https://tokopedia.com/hidaastore/karet-pad-pedal-gas-suzuki-jimny-katana-vitara-escudo-sidekick</v>
      </c>
      <c r="E19" s="45" t="str">
        <v>Karet pad pedal gas suzuki jimny/katana/vitara/escudo/sidekick.x000D
original sgp.x000D
khusus: suzuki jimny/katana/vitara/escudo/sidekick.x000D
harga satuan/pc.</v>
      </c>
      <c r="F19" s="45" t="str">
        <v>100</v>
      </c>
      <c r="G19" s="45" t="str">
        <v>1</v>
      </c>
      <c r="H19" s="45" t="str">
        <v>18471363</v>
      </c>
      <c r="I19" s="45" t="str">
        <v>0</v>
      </c>
      <c r="J19" s="45" t="str">
        <v>Baru</v>
      </c>
      <c r="K19" s="45" t="str">
        <v>Ya</v>
      </c>
      <c r="L19" s="45" t="str">
        <v>https://ecs7.tokopedia.net/img/cache/700/hDjmkQ/2020/10/26/a59f2c2e-b59c-41cb-891e-a692b0ce7a93.jpg</v>
      </c>
      <c r="M19" s="45" t="str"/>
      <c r="N19" s="45" t="str"/>
      <c r="O19" s="45" t="str"/>
      <c r="P19" s="45" t="str"/>
      <c r="Q19" s="45" t="str"/>
      <c r="R19" s="45" t="str"/>
      <c r="S19" s="45" t="str"/>
      <c r="T19" s="45" t="str">
        <v>21d04192445b3d0cfa4c</v>
      </c>
    </row>
    <row r="20">
      <c r="B20" s="46" t="str">
        <v>1283827562</v>
      </c>
      <c r="C20" s="46" t="str">
        <v>Karet pegangan dudukan radiator atas Livina X-Trail</v>
      </c>
      <c r="D20" s="46" t="str">
        <v>https://tokopedia.com/hidaastore/karet-pegangan-dudukan-radiator-atas-livina-x-trail</v>
      </c>
      <c r="E20" s="45" t="str">
        <v>insulator karet dudukan atau karet pegangan radiator bagian atas utk mbl Nissan
grand Livina bisa jg utk Nissan X-Trail.
Harga satuan, Barang baru.
Stock terbatas, yuk diorder sebelum kehabisan.</v>
      </c>
      <c r="F20" s="45" t="str">
        <v>100</v>
      </c>
      <c r="G20" s="45" t="str">
        <v>1</v>
      </c>
      <c r="H20" s="45" t="str">
        <v>18471363</v>
      </c>
      <c r="I20" s="45" t="str">
        <v>0</v>
      </c>
      <c r="J20" s="45" t="str">
        <v>Baru</v>
      </c>
      <c r="K20" s="45" t="str">
        <v>Ya</v>
      </c>
      <c r="L20" s="45" t="str">
        <v>https://ecs7.tokopedia.net/img/cache/700/hDjmkQ/2020/10/26/9dfae16b-d9c0-4aee-8453-4744f395945b.jpg</v>
      </c>
      <c r="M20" s="45" t="str"/>
      <c r="N20" s="45" t="str"/>
      <c r="O20" s="45" t="str"/>
      <c r="P20" s="45" t="str"/>
      <c r="Q20" s="45" t="str"/>
      <c r="R20" s="45" t="str"/>
      <c r="S20" s="45" t="str"/>
      <c r="T20" s="45" t="str">
        <v>636214480ea4171860b4</v>
      </c>
    </row>
    <row r="21">
      <c r="B21" s="46" t="str">
        <v>1264377565</v>
      </c>
      <c r="C21" s="46" t="str">
        <v>Karet penahan pintu bagasi Nissan Grand Livina</v>
      </c>
      <c r="D21" s="46" t="str">
        <v>https://tokopedia.com/hidaastore/karet-penahan-pintu-bagasi-nissan-grand-livina</v>
      </c>
      <c r="E21" s="45" t="str">
        <v>Karet penahan pintu bagasi utk mbl Nissan grand Livina. barang baru, harga
satuan. Stock terbatas yuk diorder sebelum kehabisan.</v>
      </c>
      <c r="F21" s="45" t="str">
        <v>75</v>
      </c>
      <c r="G21" s="45" t="str">
        <v>1</v>
      </c>
      <c r="H21" s="45" t="str">
        <v>18471363</v>
      </c>
      <c r="I21" s="45" t="str">
        <v>0</v>
      </c>
      <c r="J21" s="45" t="str">
        <v>Baru</v>
      </c>
      <c r="K21" s="45" t="str">
        <v>Ya</v>
      </c>
      <c r="L21" s="45" t="str">
        <v>https://ecs7.tokopedia.net/img/cache/700/hDjmkQ/2020/10/17/818789e4-acc1-4882-98c7-8fdca6845d55.jpg</v>
      </c>
      <c r="M21" s="45" t="str">
        <v>https://ecs7.tokopedia.net/img/cache/700/hDjmkQ/2020/10/17/8f9761c9-0009-4c25-b4cd-45bbfb63c29d.jpg</v>
      </c>
      <c r="N21" s="45" t="str"/>
      <c r="O21" s="45" t="str"/>
      <c r="P21" s="45" t="str"/>
      <c r="Q21" s="45" t="str"/>
      <c r="R21" s="45" t="str"/>
      <c r="S21" s="45" t="str"/>
      <c r="T21" s="45" t="str">
        <v>c6c77f7385f37ad36ccc</v>
      </c>
    </row>
    <row r="22">
      <c r="B22" s="46" t="str">
        <v>1264528402</v>
      </c>
      <c r="C22" s="46" t="str">
        <v>Karet pengaman regulator gas lpg</v>
      </c>
      <c r="D22" s="46" t="str">
        <v>https://tokopedia.com/hidaastore/karet-pengaman-regulator-gas-lpg</v>
      </c>
      <c r="E22" s="45" t="str">
        <v>seal Karet pengaman regulator 3 warna untuk keamanan pengunaan regulator gas
dari kemungkinan kebocoran kualitas karet terjamin bagus 
isi : 50pcs/ 50biji
terdiri dari 3 warna
-merah 
-kuning 
-biru
chat fast respon
pengiriman senin-sabtu</v>
      </c>
      <c r="F22" s="45" t="str">
        <v>55</v>
      </c>
      <c r="G22" s="45" t="str">
        <v>1</v>
      </c>
      <c r="H22" s="45" t="str">
        <v>18471363</v>
      </c>
      <c r="I22" s="45" t="str">
        <v>0</v>
      </c>
      <c r="J22" s="45" t="str">
        <v>Baru</v>
      </c>
      <c r="K22" s="45" t="str">
        <v>Ya</v>
      </c>
      <c r="L22" s="45" t="str">
        <v>https://ecs7.tokopedia.net/img/cache/700/hDjmkQ/2020/10/17/ec32ea82-06d8-41b6-a55d-3512cfc0e8c0.jpg</v>
      </c>
      <c r="M22" s="45" t="str">
        <v>https://ecs7.tokopedia.net/img/cache/700/hDjmkQ/2020/10/17/212af649-4ab0-4758-b9ee-be102479fd33.jpg</v>
      </c>
      <c r="N22" s="45" t="str">
        <v>https://ecs7.tokopedia.net/img/cache/700/hDjmkQ/2020/10/17/4dc3972d-fdbd-40e7-bc3e-6b9932b4731d.jpg</v>
      </c>
      <c r="O22" s="45" t="str">
        <v>https://ecs7.tokopedia.net/img/cache/700/hDjmkQ/2020/10/17/f65b3851-51cb-4fbf-b6d4-43f521f5a414.jpg</v>
      </c>
      <c r="P22" s="45" t="str">
        <v>https://ecs7.tokopedia.net/img/cache/700/hDjmkQ/2020/10/17/40700bf7-7a47-4a4c-b1ab-0d2e1053bb47.jpg</v>
      </c>
      <c r="Q22" s="45" t="str"/>
      <c r="R22" s="45" t="str"/>
      <c r="S22" s="45" t="str"/>
      <c r="T22" s="45" t="str">
        <v>74594fd308a0ee04aeaf</v>
      </c>
    </row>
    <row r="23">
      <c r="B23" s="46" t="str">
        <v>1283608534</v>
      </c>
      <c r="C23" s="46" t="str">
        <v>Karet rem Wheel master Seiken asli SC-40493 or 010-40493 13or16 H</v>
      </c>
      <c r="D23" s="46" t="str">
        <v>https://tokopedia.com/hidaastore/karet-rem-wheel-master-seiken-asli-sc-40493-or-010-40493-13or16-h</v>
      </c>
      <c r="E23" s="45" t="str">
        <v>&amp;#34;Karet rem SC 40493 / 
Isuzu nkr depan
Toyota dyna 125ht depan&amp;#34;</v>
      </c>
      <c r="F23" s="45" t="str">
        <v>10</v>
      </c>
      <c r="G23" s="45" t="str">
        <v>1</v>
      </c>
      <c r="H23" s="45" t="str">
        <v>18471363</v>
      </c>
      <c r="I23" s="45" t="str">
        <v>0</v>
      </c>
      <c r="J23" s="45" t="str">
        <v>Baru</v>
      </c>
      <c r="K23" s="45" t="str">
        <v>Ya</v>
      </c>
      <c r="L23" s="45" t="str">
        <v>https://ecs7.tokopedia.net/img/cache/700/hDjmkQ/2020/10/26/b8716c08-c6ce-46ce-b13f-b3f6abdda540.jpg</v>
      </c>
      <c r="M23" s="45" t="str">
        <v>https://ecs7.tokopedia.net/img/cache/700/hDjmkQ/2020/10/26/e0419a29-0ae9-4d67-8af2-f3ba9ac0fa50.jpg</v>
      </c>
      <c r="N23" s="45" t="str"/>
      <c r="O23" s="45" t="str"/>
      <c r="P23" s="45" t="str"/>
      <c r="Q23" s="45" t="str"/>
      <c r="R23" s="45" t="str"/>
      <c r="S23" s="45" t="str"/>
      <c r="T23" s="45" t="str">
        <v>0ec460f165736fff18ee</v>
      </c>
    </row>
    <row r="24">
      <c r="B24" s="46" t="str">
        <v>1264416745</v>
      </c>
      <c r="C24" s="46" t="str">
        <v>Karet sabuk aki rx king</v>
      </c>
      <c r="D24" s="46" t="str">
        <v>https://tokopedia.com/hidaastore/karet-sabuk-aki-rx-king</v>
      </c>
      <c r="E24" s="45" t="str">
        <v>[p]karet sabuk aki rx king bukan ori lost packing kualitas jos harga
terjangkau[/p]</v>
      </c>
      <c r="F24" s="45" t="str">
        <v>10</v>
      </c>
      <c r="G24" s="45" t="str">
        <v>1</v>
      </c>
      <c r="H24" s="45" t="str">
        <v>18471363</v>
      </c>
      <c r="I24" s="45" t="str">
        <v>0</v>
      </c>
      <c r="J24" s="45" t="str">
        <v>Baru</v>
      </c>
      <c r="K24" s="45" t="str">
        <v>Ya</v>
      </c>
      <c r="L24" s="45" t="str">
        <v>https://ecs7.tokopedia.net/img/cache/700/hDjmkQ/2020/10/17/7d8f8e72-e8fc-4928-8420-0f7ce53de878.jpg</v>
      </c>
      <c r="M24" s="45" t="str">
        <v>https://ecs7.tokopedia.net/img/cache/700/hDjmkQ/2020/10/17/4bcfef43-5ffd-4500-a837-967a627c950e.jpg</v>
      </c>
      <c r="N24" s="45" t="str">
        <v>https://ecs7.tokopedia.net/img/cache/700/hDjmkQ/2020/10/17/8c381852-2d05-4bf3-b0d0-ebbf61bfe3cf.jpg</v>
      </c>
      <c r="O24" s="45" t="str">
        <v>https://ecs7.tokopedia.net/img/cache/700/hDjmkQ/2020/10/17/47e02782-f6d6-4138-8f00-cb88a072c3d3.jpg</v>
      </c>
      <c r="P24" s="45" t="str">
        <v>https://ecs7.tokopedia.net/img/cache/700/hDjmkQ/2020/10/17/bbd4e483-2acf-4599-996b-096fc1e8a3d4.jpg</v>
      </c>
      <c r="Q24" s="45" t="str"/>
      <c r="R24" s="45" t="str"/>
      <c r="S24" s="45" t="str"/>
      <c r="T24" s="45" t="str">
        <v>0f993cc495c2ef082773</v>
      </c>
    </row>
    <row r="25">
      <c r="B25" s="46" t="str">
        <v>1283791956</v>
      </c>
      <c r="C25" s="46" t="str">
        <v>Karet shock blk Nissan Livina</v>
      </c>
      <c r="D25" s="46" t="str">
        <v>https://tokopedia.com/hidaastore/karet-shock-blk-nissan-livina</v>
      </c>
      <c r="E25" s="45" t="str">
        <v>karet shock blk Nissan Livina atau karet stoper BLK. barang baru, stock terbatas
yuk diorder sebelum kehabisan</v>
      </c>
      <c r="F25" s="45" t="str">
        <v>800</v>
      </c>
      <c r="G25" s="45" t="str">
        <v>1</v>
      </c>
      <c r="H25" s="45" t="str">
        <v>18471363</v>
      </c>
      <c r="I25" s="45" t="str">
        <v>0</v>
      </c>
      <c r="J25" s="45" t="str">
        <v>Baru</v>
      </c>
      <c r="K25" s="45" t="str">
        <v>Ya</v>
      </c>
      <c r="L25" s="45" t="str">
        <v>https://ecs7.tokopedia.net/img/cache/700/hDjmkQ/2020/10/26/e33bf127-0d85-4984-b30b-819a6d340f65.jpg</v>
      </c>
      <c r="M25" s="45" t="str">
        <v>https://ecs7.tokopedia.net/img/cache/700/hDjmkQ/2020/10/26/3b2aa2dd-565d-4015-b061-53d33e015abb.jpg</v>
      </c>
      <c r="N25" s="45" t="str">
        <v>https://ecs7.tokopedia.net/img/cache/700/hDjmkQ/2020/10/26/b39435b5-7791-468d-943b-df6244615686.jpg</v>
      </c>
      <c r="O25" s="45" t="str"/>
      <c r="P25" s="45" t="str"/>
      <c r="Q25" s="45" t="str"/>
      <c r="R25" s="45" t="str"/>
      <c r="S25" s="45" t="str"/>
      <c r="T25" s="45" t="str">
        <v>9249ca25fe6b1642a678</v>
      </c>
    </row>
    <row r="26">
      <c r="B26" s="46" t="str">
        <v>1265887675</v>
      </c>
      <c r="C26" s="46" t="str">
        <v>Karet silikon Protector pelindung crank</v>
      </c>
      <c r="D26" s="46" t="str">
        <v>https://tokopedia.com/hidaastore/karet-silikon-protector-pelindung-crank</v>
      </c>
      <c r="E26" s="45" t="str">
        <v>Karet silikon pelindung crank warna merah, biru, hijau, chat untuk tnya
ketersediaan stock &amp;amp; warna</v>
      </c>
      <c r="F26" s="45" t="str">
        <v>100</v>
      </c>
      <c r="G26" s="45" t="str">
        <v>1</v>
      </c>
      <c r="H26" s="45" t="str">
        <v>18471363</v>
      </c>
      <c r="I26" s="45" t="str">
        <v>0</v>
      </c>
      <c r="J26" s="45" t="str">
        <v>Baru</v>
      </c>
      <c r="K26" s="45" t="str">
        <v>Ya</v>
      </c>
      <c r="L26" s="45" t="str">
        <v>https://ecs7.tokopedia.net/img/cache/700/hDjmkQ/2020/10/18/3df4a9d4-4e79-4284-8c9b-8d43fe75f5c0.jpg</v>
      </c>
      <c r="M26" s="45" t="str">
        <v>https://ecs7.tokopedia.net/img/cache/700/hDjmkQ/2020/10/18/139ffe3f-384f-4cee-a231-b8c2b0766ae4.jpg</v>
      </c>
      <c r="N26" s="45" t="str">
        <v>https://ecs7.tokopedia.net/img/cache/700/hDjmkQ/2020/10/18/9a8a13a1-b933-4af8-b785-31c14df8e7ab.jpg</v>
      </c>
      <c r="O26" s="45" t="str">
        <v>https://ecs7.tokopedia.net/img/cache/700/hDjmkQ/2020/10/18/edbf75d8-dbe1-4863-b2d5-c0c5da7292af.jpg</v>
      </c>
      <c r="P26" s="45" t="str">
        <v>https://ecs7.tokopedia.net/img/cache/700/hDjmkQ/2020/10/18/1c2a1103-146b-43c9-bc05-3d0fafc487dc.jpg</v>
      </c>
      <c r="Q26" s="45" t="str"/>
      <c r="R26" s="45" t="str"/>
      <c r="S26" s="45" t="str"/>
      <c r="T26" s="45" t="str">
        <v>3e30c9025d9a6543b55d</v>
      </c>
    </row>
    <row r="27">
      <c r="B27" s="46" t="str">
        <v>1264384522</v>
      </c>
      <c r="C27" s="46" t="str">
        <v>Karet stabil belakang Avanza atau Xenia atau Rush atau Terios</v>
      </c>
      <c r="D27" s="46" t="str">
        <v>https://tokopedia.com/hidaastore/karet-stabil-belakang-avanza-atau-xenia-atau-rush-atau-terios</v>
      </c>
      <c r="E27" s="45" t="str">
        <v>[p]Karet stabil belakang Avanza, Xenia, Rush, Terios. Barang dijamin bagus,
buruan dipesan, stock terbatas.[/p]</v>
      </c>
      <c r="F27" s="45" t="str">
        <v>200</v>
      </c>
      <c r="G27" s="45" t="str">
        <v>1</v>
      </c>
      <c r="H27" s="45" t="str">
        <v>18471363</v>
      </c>
      <c r="I27" s="45" t="str">
        <v>0</v>
      </c>
      <c r="J27" s="45" t="str">
        <v>Baru</v>
      </c>
      <c r="K27" s="45" t="str">
        <v>Ya</v>
      </c>
      <c r="L27" s="45" t="str">
        <v>https://ecs7.tokopedia.net/img/cache/700/hDjmkQ/2020/10/17/79a33318-3df4-4b6f-9666-dae62c3c513d.jpg</v>
      </c>
      <c r="M27" s="45" t="str">
        <v>https://ecs7.tokopedia.net/img/cache/700/hDjmkQ/2020/10/17/93df7283-7bea-4d9c-aba1-8449494eef62.jpg</v>
      </c>
      <c r="N27" s="45" t="str"/>
      <c r="O27" s="45" t="str"/>
      <c r="P27" s="45" t="str"/>
      <c r="Q27" s="45" t="str"/>
      <c r="R27" s="45" t="str"/>
      <c r="S27" s="45" t="str"/>
      <c r="T27" s="45" t="str">
        <v>b010846b3724ce22d56e</v>
      </c>
    </row>
    <row r="28">
      <c r="B28" s="46" t="str">
        <v>1283652948</v>
      </c>
      <c r="C28" s="46" t="str">
        <v>Karet stabil belakang avanza xenia rush terios taruna taft 70 bos late</v>
      </c>
      <c r="D28" s="46" t="str">
        <v>https://tokopedia.com/hidaastore/karet-stabil-belakang-avanza-xenia-rush-terios-taruna-taft-70-bos-late</v>
      </c>
      <c r="E28" s="45" t="str">
        <v>Karet stabil belakang avanza xenia rush terios taruna taft 70 bos late
Karet stabil belakang avanza xenia rush terios taruna taft 70 bos late</v>
      </c>
      <c r="F28" s="45" t="str">
        <v>150</v>
      </c>
      <c r="G28" s="45" t="str">
        <v>1</v>
      </c>
      <c r="H28" s="45" t="str">
        <v>18471363</v>
      </c>
      <c r="I28" s="45" t="str">
        <v>0</v>
      </c>
      <c r="J28" s="45" t="str">
        <v>Baru</v>
      </c>
      <c r="K28" s="45" t="str">
        <v>Ya</v>
      </c>
      <c r="L28" s="45" t="str">
        <v>https://ecs7.tokopedia.net/img/cache/700/hDjmkQ/2020/10/26/fec5be32-9e61-4c4c-8e46-ed39016af966.jpg</v>
      </c>
      <c r="M28" s="45" t="str"/>
      <c r="N28" s="45" t="str"/>
      <c r="O28" s="45" t="str"/>
      <c r="P28" s="45" t="str"/>
      <c r="Q28" s="45" t="str"/>
      <c r="R28" s="45" t="str"/>
      <c r="S28" s="45" t="str"/>
      <c r="T28" s="45" t="str">
        <v>98db7b0b592f3f19f6a2</v>
      </c>
    </row>
    <row r="29">
      <c r="B29" s="46" t="str">
        <v>1283800053</v>
      </c>
      <c r="C29" s="46" t="str">
        <v>Karet stabil belakang new xtrail t31</v>
      </c>
      <c r="D29" s="46" t="str">
        <v>https://tokopedia.com/hidaastore/karet-stabil-belakang-new-xtrail-t31</v>
      </c>
      <c r="E29" s="45" t="str">
        <v>Barang original harga partai asli lelangan</v>
      </c>
      <c r="F29" s="45" t="str">
        <v>100</v>
      </c>
      <c r="G29" s="45" t="str">
        <v>1</v>
      </c>
      <c r="H29" s="45" t="str">
        <v>18471363</v>
      </c>
      <c r="I29" s="45" t="str">
        <v>0</v>
      </c>
      <c r="J29" s="45" t="str">
        <v>Baru</v>
      </c>
      <c r="K29" s="45" t="str">
        <v>Ya</v>
      </c>
      <c r="L29" s="45" t="str">
        <v>https://ecs7.tokopedia.net/img/cache/700/hDjmkQ/2020/10/26/e65b6ff5-6314-48fb-be3a-844aed718e79.jpg</v>
      </c>
      <c r="M29" s="45" t="str"/>
      <c r="N29" s="45" t="str"/>
      <c r="O29" s="45" t="str"/>
      <c r="P29" s="45" t="str"/>
      <c r="Q29" s="45" t="str"/>
      <c r="R29" s="45" t="str"/>
      <c r="S29" s="45" t="str"/>
      <c r="T29" s="45" t="str">
        <v>e83b887f402943dc3aa7</v>
      </c>
    </row>
    <row r="30">
      <c r="B30" s="46" t="str">
        <v>1283785156</v>
      </c>
      <c r="C30" s="46" t="str">
        <v>Karet stabil depan avanza &amp; rush &amp; terios</v>
      </c>
      <c r="D30" s="46" t="str">
        <v>https://tokopedia.com/hidaastore/karet-stabil-depan-avanza-rush-terios</v>
      </c>
      <c r="E30" s="45" t="str">
        <v>karet stabil depan atau stabil roti atau stabil Shaft mbl Avanza, Xenia, rush,
Terios. barang baru stock terbatas yuk diorder sebelum kehabisan. harga satuan.
barang dijamin 100% original.</v>
      </c>
      <c r="F30" s="45" t="str">
        <v>400</v>
      </c>
      <c r="G30" s="45" t="str">
        <v>1</v>
      </c>
      <c r="H30" s="45" t="str">
        <v>18471363</v>
      </c>
      <c r="I30" s="45" t="str">
        <v>0</v>
      </c>
      <c r="J30" s="45" t="str">
        <v>Baru</v>
      </c>
      <c r="K30" s="45" t="str">
        <v>Ya</v>
      </c>
      <c r="L30" s="45" t="str">
        <v>https://ecs7.tokopedia.net/img/cache/700/hDjmkQ/2020/10/26/d6e721d8-2990-4810-a714-db27ad880b15.jpg</v>
      </c>
      <c r="M30" s="45" t="str">
        <v>https://ecs7.tokopedia.net/img/cache/700/hDjmkQ/2020/10/26/23b3281b-40b0-41a2-bf22-7c7a432fa650.jpg</v>
      </c>
      <c r="N30" s="45" t="str">
        <v>https://ecs7.tokopedia.net/img/cache/700/hDjmkQ/2020/10/26/b1bd7859-2342-4c97-8293-5ef6417cf1ed.jpg</v>
      </c>
      <c r="O30" s="45" t="str">
        <v>https://ecs7.tokopedia.net/img/cache/700/hDjmkQ/2020/10/26/cc31066f-698e-40b2-b61e-6a16ac9eb3d3.jpg</v>
      </c>
      <c r="P30" s="45" t="str">
        <v>https://ecs7.tokopedia.net/img/cache/700/hDjmkQ/2020/10/26/30510ac9-ab5f-473e-8b41-e309d5e4b9d9.jpg</v>
      </c>
      <c r="Q30" s="45" t="str"/>
      <c r="R30" s="45" t="str"/>
      <c r="S30" s="45" t="str"/>
      <c r="T30" s="45" t="str">
        <v>ad13c9ba6e37e0e06728</v>
      </c>
    </row>
    <row r="31">
      <c r="B31" s="46" t="str">
        <v>1283799598</v>
      </c>
      <c r="C31" s="46" t="str">
        <v>Karet stabil depan new xtrail t31</v>
      </c>
      <c r="D31" s="46" t="str">
        <v>https://tokopedia.com/hidaastore/karet-stabil-depan-new-xtrail-t31</v>
      </c>
      <c r="E31" s="45" t="str">
        <v>Barang original harga partai asli lelangan</v>
      </c>
      <c r="F31" s="45" t="str">
        <v>200</v>
      </c>
      <c r="G31" s="45" t="str">
        <v>1</v>
      </c>
      <c r="H31" s="45" t="str">
        <v>18471363</v>
      </c>
      <c r="I31" s="45" t="str">
        <v>0</v>
      </c>
      <c r="J31" s="45" t="str">
        <v>Baru</v>
      </c>
      <c r="K31" s="45" t="str">
        <v>Ya</v>
      </c>
      <c r="L31" s="45" t="str">
        <v>https://ecs7.tokopedia.net/img/cache/700/hDjmkQ/2020/10/26/5090fd7d-8e8f-41ce-aa40-bfc7f74eea1f.jpg</v>
      </c>
      <c r="M31" s="45" t="str">
        <v>https://ecs7.tokopedia.net/img/cache/700/hDjmkQ/2020/10/26/cebc8a2d-f5e7-469a-8450-657aa2da034a.jpg</v>
      </c>
      <c r="N31" s="45" t="str"/>
      <c r="O31" s="45" t="str"/>
      <c r="P31" s="45" t="str"/>
      <c r="Q31" s="45" t="str"/>
      <c r="R31" s="45" t="str"/>
      <c r="S31" s="45" t="str"/>
      <c r="T31" s="45" t="str">
        <v>265ea946f6bcca978bbf</v>
      </c>
    </row>
    <row r="32">
      <c r="B32" s="46" t="str">
        <v>1283801066</v>
      </c>
      <c r="C32" s="46" t="str">
        <v>Karet stabil new crv jazz rs</v>
      </c>
      <c r="D32" s="46" t="str">
        <v>https://tokopedia.com/hidaastore/karet-stabil-new-crv-jazz-rs</v>
      </c>
      <c r="E32" s="45" t="str">
        <v>PRODUK ORIGINAL HONDA SHOWA
KARET STABIL 
NEW CRV GEN 2 2007/2012
JAZZ RS 2008/2018
HARGA SATUAN</v>
      </c>
      <c r="F32" s="45" t="str">
        <v>75</v>
      </c>
      <c r="G32" s="45" t="str">
        <v>1</v>
      </c>
      <c r="H32" s="45" t="str">
        <v>18471363</v>
      </c>
      <c r="I32" s="45" t="str">
        <v>0</v>
      </c>
      <c r="J32" s="45" t="str">
        <v>Baru</v>
      </c>
      <c r="K32" s="45" t="str">
        <v>Ya</v>
      </c>
      <c r="L32" s="45" t="str">
        <v>https://ecs7.tokopedia.net/img/cache/700/hDjmkQ/2020/10/26/2230f145-817d-431a-be5f-ec2e857e89fb.jpg</v>
      </c>
      <c r="M32" s="45" t="str">
        <v>https://ecs7.tokopedia.net/img/cache/700/hDjmkQ/2020/10/26/59673ea3-cdf7-42a8-89a7-8bb6dd840542.jpg</v>
      </c>
      <c r="N32" s="45" t="str">
        <v>https://ecs7.tokopedia.net/img/cache/700/hDjmkQ/2020/10/26/d06bca64-769c-4ec4-92bf-d4efcdfef6c8.jpg</v>
      </c>
      <c r="O32" s="45" t="str"/>
      <c r="P32" s="45" t="str"/>
      <c r="Q32" s="45" t="str"/>
      <c r="R32" s="45" t="str"/>
      <c r="S32" s="45" t="str"/>
      <c r="T32" s="45" t="str">
        <v>8e20bb4ef74fff2fc6ad</v>
      </c>
    </row>
    <row r="33">
      <c r="B33" s="46" t="str">
        <v>1264415844</v>
      </c>
      <c r="C33" s="46" t="str">
        <v>Karet stang handgrip hanfat hangrip grip pegangan Universal motor</v>
      </c>
      <c r="D33" s="46" t="str">
        <v>https://tokopedia.com/hidaastore/karet-stang-handgrip-hanfat-hangrip-grip-pegangan-universal-motor</v>
      </c>
      <c r="E33" s="45" t="str">
        <v>Karet stang motor HONDA Bebek dan Matic
Harga untuk 1 set (kanan dan kiri)
Barang sesuai gambar</v>
      </c>
      <c r="F33" s="45" t="str">
        <v>130</v>
      </c>
      <c r="G33" s="45" t="str">
        <v>1</v>
      </c>
      <c r="H33" s="45" t="str">
        <v>18471363</v>
      </c>
      <c r="I33" s="45" t="str">
        <v>0</v>
      </c>
      <c r="J33" s="45" t="str">
        <v>Baru</v>
      </c>
      <c r="K33" s="45" t="str">
        <v>Ya</v>
      </c>
      <c r="L33" s="45" t="str">
        <v>https://ecs7.tokopedia.net/img/cache/700/hDjmkQ/2020/10/17/a4a31f0d-f74a-4ac7-83ba-4e35b51d3d70.jpg</v>
      </c>
      <c r="M33" s="45" t="str">
        <v>https://ecs7.tokopedia.net/img/cache/700/hDjmkQ/2020/10/17/bd19c2a9-83d4-47c4-a3f7-0ec4dd7e16b3.jpg</v>
      </c>
      <c r="N33" s="45" t="str">
        <v>https://ecs7.tokopedia.net/img/cache/700/hDjmkQ/2020/10/17/19ff89f8-89d8-4555-997f-7f6b4f02d4c6.jpg</v>
      </c>
      <c r="O33" s="45" t="str">
        <v>https://ecs7.tokopedia.net/img/cache/700/hDjmkQ/2020/10/17/24b50828-2656-4ad9-a3bb-a7ec7d171126.jpg</v>
      </c>
      <c r="P33" s="45" t="str"/>
      <c r="Q33" s="45" t="str"/>
      <c r="R33" s="45" t="str"/>
      <c r="S33" s="45" t="str"/>
      <c r="T33" s="45" t="str">
        <v>0c179c980cc12b3b502a</v>
      </c>
    </row>
    <row r="34">
      <c r="B34" s="46" t="str">
        <v>1264412547</v>
      </c>
      <c r="C34" s="46" t="str">
        <v>Karet step depan vega jupiter mx z zr rxking rx king new lama f1 f1zr</v>
      </c>
      <c r="D34" s="46" t="str">
        <v>https://tokopedia.com/hidaastore/karet-step-depan-vega-jupiter-mx-z-zr-rxking-rx-king-new-lama-f1-f1zr</v>
      </c>
      <c r="E34" s="45" t="str">
        <v>Karet step depan dijamin 100% Original yamaha..harg per 1 pcs</v>
      </c>
      <c r="F34" s="45" t="str">
        <v>200</v>
      </c>
      <c r="G34" s="45" t="str">
        <v>1</v>
      </c>
      <c r="H34" s="45" t="str">
        <v>18471363</v>
      </c>
      <c r="I34" s="45" t="str">
        <v>0</v>
      </c>
      <c r="J34" s="45" t="str">
        <v>Baru</v>
      </c>
      <c r="K34" s="45" t="str">
        <v>Ya</v>
      </c>
      <c r="L34" s="45" t="str">
        <v>https://ecs7.tokopedia.net/img/cache/700/hDjmkQ/2020/10/17/db129b5d-4437-4679-9886-af218f400060.jpg</v>
      </c>
      <c r="M34" s="45" t="str">
        <v>https://ecs7.tokopedia.net/img/cache/700/hDjmkQ/2020/10/17/f9e99264-d92b-48f6-83cb-c152786573be.jpg</v>
      </c>
      <c r="N34" s="45" t="str">
        <v>https://ecs7.tokopedia.net/img/cache/700/hDjmkQ/2020/10/17/04ddb4cc-c67a-47cd-948a-78d18c0356eb.jpg</v>
      </c>
      <c r="O34" s="45" t="str">
        <v>https://ecs7.tokopedia.net/img/cache/700/hDjmkQ/2020/10/17/caa69c19-b7de-4d9b-a891-be082d21b6e9.jpg</v>
      </c>
      <c r="P34" s="45" t="str"/>
      <c r="Q34" s="45" t="str"/>
      <c r="R34" s="45" t="str"/>
      <c r="S34" s="45" t="str"/>
      <c r="T34" s="45" t="str">
        <v>fff789eb2cbcd60327b8</v>
      </c>
    </row>
    <row r="35">
      <c r="B35" s="46" t="str">
        <v>1283783105</v>
      </c>
      <c r="C35" s="46" t="str">
        <v>Karet stoper booth shockbreaker depan avanza xenia veloz</v>
      </c>
      <c r="D35" s="46" t="str">
        <v>https://tokopedia.com/hidaastore/karet-stoper-booth-shockbreaker-depan-avanza-xenia-veloz</v>
      </c>
      <c r="E35" s="45" t="str">
        <v>Barang original harga partai asli lelangan</v>
      </c>
      <c r="F35" s="45" t="str">
        <v>500</v>
      </c>
      <c r="G35" s="45" t="str">
        <v>1</v>
      </c>
      <c r="H35" s="45" t="str">
        <v>18471363</v>
      </c>
      <c r="I35" s="45" t="str">
        <v>0</v>
      </c>
      <c r="J35" s="45" t="str">
        <v>Baru</v>
      </c>
      <c r="K35" s="45" t="str">
        <v>Ya</v>
      </c>
      <c r="L35" s="45" t="str">
        <v>https://ecs7.tokopedia.net/img/cache/700/hDjmkQ/2020/10/26/fa034250-4e09-4090-9729-73468bb2207a.jpg</v>
      </c>
      <c r="M35" s="45" t="str"/>
      <c r="N35" s="45" t="str"/>
      <c r="O35" s="45" t="str"/>
      <c r="P35" s="45" t="str"/>
      <c r="Q35" s="45" t="str"/>
      <c r="R35" s="45" t="str"/>
      <c r="S35" s="45" t="str"/>
      <c r="T35" s="45" t="str">
        <v>783abebc769ed7cb9b60</v>
      </c>
    </row>
    <row r="36">
      <c r="B36" s="46" t="str">
        <v>1264383772</v>
      </c>
      <c r="C36" s="46" t="str">
        <v>Karet stoper pintu Jimny katana</v>
      </c>
      <c r="D36" s="46" t="str">
        <v>https://tokopedia.com/hidaastore/karet-stoper-pintu-jimny-katana</v>
      </c>
      <c r="E36" s="45" t="str">
        <v>Karet pintu Stoper jimny katana
Original SGP
Harga untuk 1 set ( kiri kanan )</v>
      </c>
      <c r="F36" s="45" t="str">
        <v>150</v>
      </c>
      <c r="G36" s="45" t="str">
        <v>1</v>
      </c>
      <c r="H36" s="45" t="str">
        <v>18471363</v>
      </c>
      <c r="I36" s="45" t="str">
        <v>0</v>
      </c>
      <c r="J36" s="45" t="str">
        <v>Baru</v>
      </c>
      <c r="K36" s="45" t="str">
        <v>Ya</v>
      </c>
      <c r="L36" s="45" t="str">
        <v>https://ecs7.tokopedia.net/img/cache/700/hDjmkQ/2020/10/17/2185e2f9-dbc7-4937-aeeb-906aa0223d42.jpg</v>
      </c>
      <c r="M36" s="45" t="str">
        <v>https://ecs7.tokopedia.net/img/cache/700/hDjmkQ/2020/10/17/26f2df66-6d03-469e-a59f-1259483af5c3.jpg</v>
      </c>
      <c r="N36" s="45" t="str">
        <v>https://ecs7.tokopedia.net/img/cache/700/hDjmkQ/2020/10/17/0baa7733-8e38-42a6-b6c6-be78478adbab.jpg</v>
      </c>
      <c r="O36" s="45" t="str"/>
      <c r="P36" s="45" t="str"/>
      <c r="Q36" s="45" t="str"/>
      <c r="R36" s="45" t="str"/>
      <c r="S36" s="45" t="str"/>
      <c r="T36" s="45" t="str">
        <v>6418ff4e0630b0ad4cea</v>
      </c>
    </row>
    <row r="37">
      <c r="B37" s="46" t="str">
        <v>1274199341</v>
      </c>
      <c r="C37" s="46" t="str">
        <v>Karet support Yaris</v>
      </c>
      <c r="D37" s="46" t="str">
        <v>https://tokopedia.com/hidaastore/karet-support-yaris</v>
      </c>
      <c r="E37" s="45" t="str">
        <v>harga untuk 1 buah karet support ORIGINAL TOYOTA barang asli gan
satu mobil perlu pakai 2 support
cocok untuk mobil yaris, new vios 
asli toyota cocok untuk semua type mobil yaris kecuali 2014 ke atas
Mohon cantum jenis dan tahun mobil
ready stock selalu
HATI HATI PENYALAHGUNAAN FOTO INI, CUMA DISINI SUMBER ASLI FOTO, BARANG SESUAI
DESKRIPSI DAN GAMBAR</v>
      </c>
      <c r="F37" s="45" t="str">
        <v>350</v>
      </c>
      <c r="G37" s="45" t="str">
        <v>1</v>
      </c>
      <c r="H37" s="45" t="str">
        <v>18471363</v>
      </c>
      <c r="I37" s="45" t="str">
        <v>0</v>
      </c>
      <c r="J37" s="45" t="str">
        <v>Baru</v>
      </c>
      <c r="K37" s="45" t="str">
        <v>Ya</v>
      </c>
      <c r="L37" s="45" t="str">
        <v>https://ecs7.tokopedia.net/img/cache/700/hDjmkQ/2020/10/21/713b68cc-5d08-46a7-b1d1-093ca39b7371.jpg</v>
      </c>
      <c r="M37" s="45" t="str">
        <v>https://ecs7.tokopedia.net/img/cache/700/hDjmkQ/2020/10/21/cbcd2ab4-506f-481c-9b0c-19e14f8c6a5f.jpg</v>
      </c>
      <c r="N37" s="45" t="str"/>
      <c r="O37" s="45" t="str"/>
      <c r="P37" s="45" t="str"/>
      <c r="Q37" s="45" t="str"/>
      <c r="R37" s="45" t="str"/>
      <c r="S37" s="45" t="str"/>
      <c r="T37" s="45" t="str">
        <v>4d243601747a680894f6</v>
      </c>
    </row>
    <row r="38">
      <c r="B38" s="46" t="str">
        <v>1283800622</v>
      </c>
      <c r="C38" s="46" t="str">
        <v>Karet support apv futura t120 ss</v>
      </c>
      <c r="D38" s="46" t="str">
        <v>https://tokopedia.com/hidaastore/karet-support-apv-futura-t120-ss</v>
      </c>
      <c r="E38" s="45" t="str">
        <v>Barang original harga partai asli lelangan
Harga satuan / harga per pcs</v>
      </c>
      <c r="F38" s="45" t="str">
        <v>500</v>
      </c>
      <c r="G38" s="45" t="str">
        <v>1</v>
      </c>
      <c r="H38" s="45" t="str">
        <v>18471363</v>
      </c>
      <c r="I38" s="45" t="str">
        <v>0</v>
      </c>
      <c r="J38" s="45" t="str">
        <v>Baru</v>
      </c>
      <c r="K38" s="45" t="str">
        <v>Ya</v>
      </c>
      <c r="L38" s="45" t="str">
        <v>https://ecs7.tokopedia.net/img/cache/700/hDjmkQ/2020/10/26/186346b6-d980-4f6a-8e8e-25549967bce7.jpg</v>
      </c>
      <c r="M38" s="45" t="str"/>
      <c r="N38" s="45" t="str"/>
      <c r="O38" s="45" t="str"/>
      <c r="P38" s="45" t="str"/>
      <c r="Q38" s="45" t="str"/>
      <c r="R38" s="45" t="str"/>
      <c r="S38" s="45" t="str"/>
      <c r="T38" s="45" t="str">
        <v>bf355c5b9418d4180f50</v>
      </c>
    </row>
    <row r="39">
      <c r="B39" s="46" t="str">
        <v>1283801728</v>
      </c>
      <c r="C39" s="46" t="str">
        <v>Karet support jazz rs jazz old freed mobilio brio new city belakang</v>
      </c>
      <c r="D39" s="46" t="str">
        <v>https://tokopedia.com/hidaastore/karet-support-jazz-rs-jazz-old-freed-mobilio-brio-new-city-belakang</v>
      </c>
      <c r="E39" s="45" t="str">
        <v>PRODUK ORIGINAL HONDA SHOWA
KARET SUPPORT HONDA
HARGA SATUAN
1SET PAKAI NYA 4pc</v>
      </c>
      <c r="F39" s="45" t="str">
        <v>150</v>
      </c>
      <c r="G39" s="45" t="str">
        <v>1</v>
      </c>
      <c r="H39" s="45" t="str">
        <v>18471363</v>
      </c>
      <c r="I39" s="45" t="str">
        <v>0</v>
      </c>
      <c r="J39" s="45" t="str">
        <v>Baru</v>
      </c>
      <c r="K39" s="45" t="str">
        <v>Ya</v>
      </c>
      <c r="L39" s="45" t="str">
        <v>https://ecs7.tokopedia.net/img/cache/700/hDjmkQ/2020/10/26/1cc18370-7aff-4305-a948-147c55971c11.jpg</v>
      </c>
      <c r="M39" s="45" t="str">
        <v>https://ecs7.tokopedia.net/img/cache/700/hDjmkQ/2020/10/26/9cc4ebef-b131-4634-9c13-2c4ee4f41a88.jpg</v>
      </c>
      <c r="N39" s="45" t="str">
        <v>https://ecs7.tokopedia.net/img/cache/700/hDjmkQ/2020/10/26/06b24687-cc98-44fe-8dc9-8c3fec26327c.jpg</v>
      </c>
      <c r="O39" s="45" t="str"/>
      <c r="P39" s="45" t="str"/>
      <c r="Q39" s="45" t="str"/>
      <c r="R39" s="45" t="str"/>
      <c r="S39" s="45" t="str"/>
      <c r="T39" s="45" t="str">
        <v>cbba24405ffe90a9f7b8</v>
      </c>
    </row>
    <row r="40">
      <c r="B40" s="46" t="str">
        <v>1264546257</v>
      </c>
      <c r="C40" s="46" t="str">
        <v>Karet tambal Tambalan ban sepeda tip tip M 48</v>
      </c>
      <c r="D40" s="46" t="str">
        <v>https://tokopedia.com/hidaastore/karet-tambal-tambalan-ban-sepeda-tip-tip-m-48</v>
      </c>
      <c r="E40" s="45" t="str">
        <v>Karet untuk menambal ban sepeda. Harga 1 kotak ( karet tambal 48 pcs + lem 1
pcs). Ukuran M (sedang).</v>
      </c>
      <c r="F40" s="45" t="str">
        <v>100</v>
      </c>
      <c r="G40" s="45" t="str">
        <v>1</v>
      </c>
      <c r="H40" s="45" t="str">
        <v>18471363</v>
      </c>
      <c r="I40" s="45" t="str">
        <v>0</v>
      </c>
      <c r="J40" s="45" t="str">
        <v>Baru</v>
      </c>
      <c r="K40" s="45" t="str">
        <v>Ya</v>
      </c>
      <c r="L40" s="45" t="str">
        <v>https://ecs7.tokopedia.net/img/cache/700/hDjmkQ/2020/10/17/9d757707-c65f-4648-be24-dda5d4cb8c61.jpg</v>
      </c>
      <c r="M40" s="45" t="str">
        <v>https://ecs7.tokopedia.net/img/cache/700/hDjmkQ/2020/10/17/5f6ca5d9-127b-4262-97f2-be427c0f76f5.jpg</v>
      </c>
      <c r="N40" s="45" t="str">
        <v>https://ecs7.tokopedia.net/img/cache/700/hDjmkQ/2020/10/17/5decfd54-d1e1-4174-8340-a852b1079a0f.jpg</v>
      </c>
      <c r="O40" s="45" t="str">
        <v>https://ecs7.tokopedia.net/img/cache/700/hDjmkQ/2020/10/17/e86693c4-aec1-4cae-b170-80a654ba16a1.jpg</v>
      </c>
      <c r="P40" s="45" t="str">
        <v>https://ecs7.tokopedia.net/img/cache/700/hDjmkQ/2020/10/17/c4d150f5-3b14-466a-ac68-4f9ecaa32f50.jpg</v>
      </c>
      <c r="Q40" s="45" t="str"/>
      <c r="R40" s="45" t="str"/>
      <c r="S40" s="45" t="str"/>
      <c r="T40" s="45" t="str">
        <v>2f9bd04789778e3f2433</v>
      </c>
    </row>
    <row r="41">
      <c r="B41" s="46" t="str">
        <v>1264545493</v>
      </c>
      <c r="C41" s="46" t="str">
        <v>Karet tambal Tambalan ban sepeda tip top L 24</v>
      </c>
      <c r="D41" s="46" t="str">
        <v>https://tokopedia.com/hidaastore/karet-tambal-tambalan-ban-sepeda-tip-top-l-24</v>
      </c>
      <c r="E41" s="45" t="str">
        <v>Karet untuk menambal ban sepeda. Harga 1 kotak (karet tambal 24 pcs + lem 1
pcs). Ukuran L (besar).</v>
      </c>
      <c r="F41" s="45" t="str">
        <v>100</v>
      </c>
      <c r="G41" s="45" t="str">
        <v>1</v>
      </c>
      <c r="H41" s="45" t="str">
        <v>18471363</v>
      </c>
      <c r="I41" s="45" t="str">
        <v>0</v>
      </c>
      <c r="J41" s="45" t="str">
        <v>Baru</v>
      </c>
      <c r="K41" s="45" t="str">
        <v>Ya</v>
      </c>
      <c r="L41" s="45" t="str">
        <v>https://ecs7.tokopedia.net/img/cache/700/hDjmkQ/2020/10/17/04666b49-8c2f-45a3-b4e0-e18a04ea08d0.jpg</v>
      </c>
      <c r="M41" s="45" t="str">
        <v>https://ecs7.tokopedia.net/img/cache/700/hDjmkQ/2020/10/17/0c2bf27e-e782-4aae-92a7-bdbd0f44e15f.jpg</v>
      </c>
      <c r="N41" s="45" t="str">
        <v>https://ecs7.tokopedia.net/img/cache/700/hDjmkQ/2020/10/17/6ea68c17-6be7-46ed-a5ac-d7e1eda59b48.jpg</v>
      </c>
      <c r="O41" s="45" t="str">
        <v>https://ecs7.tokopedia.net/img/cache/700/hDjmkQ/2020/10/17/e0cdfa0c-391f-4d34-8c94-aac713e621ab.jpg</v>
      </c>
      <c r="P41" s="45" t="str">
        <v>https://ecs7.tokopedia.net/img/cache/700/hDjmkQ/2020/10/17/ccbc5bd4-1b74-4a3b-bb05-1c6b09a93066.jpg</v>
      </c>
      <c r="Q41" s="45" t="str"/>
      <c r="R41" s="45" t="str"/>
      <c r="S41" s="45" t="str"/>
      <c r="T41" s="45" t="str">
        <v>45cf45fd368e6ce0b131</v>
      </c>
    </row>
    <row r="42">
      <c r="B42" s="46" t="str">
        <v>1283782903</v>
      </c>
      <c r="C42" s="46" t="str">
        <v>Karet tatakan per blk atas Livina</v>
      </c>
      <c r="D42" s="46" t="str">
        <v>https://tokopedia.com/hidaastore/karet-tatakan-per-blk-atas-livina</v>
      </c>
      <c r="E42" s="45" t="str">
        <v>Karet tatakan per BLK bagian bawah mbl Nissan grand Livina. barang baru stock
terbatas yuk diorder sebelum kehabisan. harga satuan</v>
      </c>
      <c r="F42" s="45" t="str">
        <v>300</v>
      </c>
      <c r="G42" s="45" t="str">
        <v>1</v>
      </c>
      <c r="H42" s="45" t="str">
        <v>18471363</v>
      </c>
      <c r="I42" s="45" t="str">
        <v>0</v>
      </c>
      <c r="J42" s="45" t="str">
        <v>Baru</v>
      </c>
      <c r="K42" s="45" t="str">
        <v>Ya</v>
      </c>
      <c r="L42" s="45" t="str">
        <v>https://ecs7.tokopedia.net/img/cache/700/hDjmkQ/2020/10/26/7247d6a3-183e-446e-9976-21c780d4cfb2.jpg</v>
      </c>
      <c r="M42" s="45" t="str">
        <v>https://ecs7.tokopedia.net/img/cache/700/hDjmkQ/2020/10/26/ce58bf3d-2eb8-43ee-a4b9-5fb00598d55f.jpg</v>
      </c>
      <c r="N42" s="45" t="str"/>
      <c r="O42" s="45" t="str"/>
      <c r="P42" s="45" t="str"/>
      <c r="Q42" s="45" t="str"/>
      <c r="R42" s="45" t="str"/>
      <c r="S42" s="45" t="str"/>
      <c r="T42" s="45" t="str">
        <v>e0e11d67d4bb118e1089</v>
      </c>
    </row>
    <row r="43">
      <c r="B43" s="46" t="str">
        <v>1264383556</v>
      </c>
      <c r="C43" s="46" t="str">
        <v>Karet tatakan per blk bawah Livina</v>
      </c>
      <c r="D43" s="46" t="str">
        <v>https://tokopedia.com/hidaastore/karet-tatakan-per-blk-bawah-livina</v>
      </c>
      <c r="E43" s="45" t="str">
        <v>Karet tatakan per BLK bagian bawah. barang baru stock terbatas yuk diorder
sebelum kehabisan. harga satuan</v>
      </c>
      <c r="F43" s="45" t="str">
        <v>300</v>
      </c>
      <c r="G43" s="45" t="str">
        <v>1</v>
      </c>
      <c r="H43" s="45" t="str">
        <v>18471363</v>
      </c>
      <c r="I43" s="45" t="str">
        <v>0</v>
      </c>
      <c r="J43" s="45" t="str">
        <v>Baru</v>
      </c>
      <c r="K43" s="45" t="str">
        <v>Ya</v>
      </c>
      <c r="L43" s="45" t="str">
        <v>https://ecs7.tokopedia.net/img/cache/700/hDjmkQ/2020/10/17/7c6e8295-dad6-4cdb-be1d-fa51372f28cf.jpg</v>
      </c>
      <c r="M43" s="45" t="str">
        <v>https://ecs7.tokopedia.net/img/cache/700/hDjmkQ/2020/10/17/ed5e88df-0e16-411c-9647-bd5bb940d4cd.jpg</v>
      </c>
      <c r="N43" s="45" t="str"/>
      <c r="O43" s="45" t="str"/>
      <c r="P43" s="45" t="str"/>
      <c r="Q43" s="45" t="str"/>
      <c r="R43" s="45" t="str"/>
      <c r="S43" s="45" t="str"/>
      <c r="T43" s="45" t="str">
        <v>b728e718d21cfa5973f3</v>
      </c>
    </row>
    <row r="44">
      <c r="B44" s="46" t="str">
        <v>1264415975</v>
      </c>
      <c r="C44" s="46" t="str">
        <v>Karet tutup behel samping F1ZR FIZR F1Z FIZ Force1 Original YGP</v>
      </c>
      <c r="D44" s="46" t="str">
        <v>https://tokopedia.com/hidaastore/karet-tutup-behel-samping-f1zr-fizr-f1z-fiz-force1-original-ygp</v>
      </c>
      <c r="E44" s="45" t="str">
        <v>Asli Original Yamaha Genuine Part
Harga 1biji</v>
      </c>
      <c r="F44" s="45" t="str">
        <v>20</v>
      </c>
      <c r="G44" s="45" t="str">
        <v>1</v>
      </c>
      <c r="H44" s="45" t="str">
        <v>18471363</v>
      </c>
      <c r="I44" s="45" t="str">
        <v>0</v>
      </c>
      <c r="J44" s="45" t="str">
        <v>Baru</v>
      </c>
      <c r="K44" s="45" t="str">
        <v>Ya</v>
      </c>
      <c r="L44" s="45" t="str">
        <v>https://ecs7.tokopedia.net/img/cache/700/hDjmkQ/2020/10/17/70644f03-d81e-43c6-8964-56e141f3f56d.jpg</v>
      </c>
      <c r="M44" s="45" t="str"/>
      <c r="N44" s="45" t="str"/>
      <c r="O44" s="45" t="str"/>
      <c r="P44" s="45" t="str"/>
      <c r="Q44" s="45" t="str"/>
      <c r="R44" s="45" t="str"/>
      <c r="S44" s="45" t="str"/>
      <c r="T44" s="45" t="str">
        <v>6c08182cb29ac9a8b068</v>
      </c>
    </row>
    <row r="45">
      <c r="B45" s="46" t="str">
        <v>1265948703</v>
      </c>
      <c r="C45" s="46" t="str">
        <v>Karet untuk melindungi frame dari gesekan kabel rem BIRU</v>
      </c>
      <c r="D45" s="46" t="str">
        <v>https://tokopedia.com/hidaastore/karet-untuk-melindungi-frame-dari-gesekan-kabel-rem-biru</v>
      </c>
      <c r="E45" s="45" t="str">
        <v>Karet untuk melindungi frame dari gesekan kabel rem.
Harga per 4 pcs.</v>
      </c>
      <c r="F45" s="45" t="str">
        <v>50</v>
      </c>
      <c r="G45" s="45" t="str">
        <v>1</v>
      </c>
      <c r="H45" s="45" t="str">
        <v>18471363</v>
      </c>
      <c r="I45" s="45" t="str">
        <v>0</v>
      </c>
      <c r="J45" s="45" t="str">
        <v>Baru</v>
      </c>
      <c r="K45" s="45" t="str">
        <v>Ya</v>
      </c>
      <c r="L45" s="45" t="str">
        <v>https://ecs7.tokopedia.net/img/cache/700/hDjmkQ/2020/10/18/66188090-46e4-40a8-acb1-e731b6402a69.jpg</v>
      </c>
      <c r="M45" s="45" t="str"/>
      <c r="N45" s="45" t="str"/>
      <c r="O45" s="45" t="str"/>
      <c r="P45" s="45" t="str"/>
      <c r="Q45" s="45" t="str"/>
      <c r="R45" s="45" t="str"/>
      <c r="S45" s="45" t="str"/>
      <c r="T45" s="45" t="str">
        <v>0bfbde3ff26bc9ef9444</v>
      </c>
    </row>
    <row r="46">
      <c r="B46" s="46" t="str">
        <v>1265945718</v>
      </c>
      <c r="C46" s="46" t="str">
        <v>Karet untuk melindungi frame dari gesekan kabel rem HITAM</v>
      </c>
      <c r="D46" s="46" t="str">
        <v>https://tokopedia.com/hidaastore/karet-untuk-melindungi-frame-dari-gesekan-kabel-rem-hitam</v>
      </c>
      <c r="E46" s="45" t="str">
        <v>Karet untuk melindungi frame dari gesekan kabel rem.
Harga per 4 pcs.</v>
      </c>
      <c r="F46" s="45" t="str">
        <v>50</v>
      </c>
      <c r="G46" s="45" t="str">
        <v>1</v>
      </c>
      <c r="H46" s="45" t="str">
        <v>18471363</v>
      </c>
      <c r="I46" s="45" t="str">
        <v>0</v>
      </c>
      <c r="J46" s="45" t="str">
        <v>Baru</v>
      </c>
      <c r="K46" s="45" t="str">
        <v>Ya</v>
      </c>
      <c r="L46" s="45" t="str">
        <v>https://ecs7.tokopedia.net/img/cache/700/hDjmkQ/2020/10/18/18a0e119-d1ec-4655-aa95-61f269a3d348.jpg</v>
      </c>
      <c r="M46" s="45" t="str"/>
      <c r="N46" s="45" t="str"/>
      <c r="O46" s="45" t="str"/>
      <c r="P46" s="45" t="str"/>
      <c r="Q46" s="45" t="str"/>
      <c r="R46" s="45" t="str"/>
      <c r="S46" s="45" t="str"/>
      <c r="T46" s="45" t="str">
        <v>4d0d5ba322a8f3ca05e9</v>
      </c>
    </row>
    <row r="47">
      <c r="B47" s="46" t="str">
        <v>1265948444</v>
      </c>
      <c r="C47" s="46" t="str">
        <v>Karet untuk melindungi frame dari gesekan kabel rem MERAH</v>
      </c>
      <c r="D47" s="46" t="str">
        <v>https://tokopedia.com/hidaastore/karet-untuk-melindungi-frame-dari-gesekan-kabel-rem-merah</v>
      </c>
      <c r="E47" s="45" t="str">
        <v>Karet untuk melindungi frame dari gesekan kabel rem.
Harga per 4pcs.</v>
      </c>
      <c r="F47" s="45" t="str">
        <v>50</v>
      </c>
      <c r="G47" s="45" t="str">
        <v>1</v>
      </c>
      <c r="H47" s="45" t="str">
        <v>18471363</v>
      </c>
      <c r="I47" s="45" t="str">
        <v>0</v>
      </c>
      <c r="J47" s="45" t="str">
        <v>Baru</v>
      </c>
      <c r="K47" s="45" t="str">
        <v>Ya</v>
      </c>
      <c r="L47" s="45" t="str">
        <v>https://ecs7.tokopedia.net/img/cache/700/hDjmkQ/2020/10/18/d622f9ec-e2f6-401f-9340-255b0566c8a0.jpg</v>
      </c>
      <c r="M47" s="45" t="str"/>
      <c r="N47" s="45" t="str"/>
      <c r="O47" s="45" t="str"/>
      <c r="P47" s="45" t="str"/>
      <c r="Q47" s="45" t="str"/>
      <c r="R47" s="45" t="str"/>
      <c r="S47" s="45" t="str"/>
      <c r="T47" s="45" t="str">
        <v>b37c7af6b12ccc0160cc</v>
      </c>
    </row>
    <row r="48">
      <c r="B48" s="46" t="str">
        <v>1265876858</v>
      </c>
      <c r="C48" s="46" t="str">
        <v>Karet v brake tektro cocok untuk sepeda Hybrid Sepeda lipat Dahon Tern</v>
      </c>
      <c r="D48" s="46" t="str">
        <v>https://tokopedia.com/hidaastore/karet-v-brake-tektro-cocok-untuk-sepeda-hybrid-sepeda-lipat-dahon-tern</v>
      </c>
      <c r="E48" s="45" t="str">
        <v>v brake tektro 1 pasang (2pcs)</v>
      </c>
      <c r="F48" s="45" t="str">
        <v>200</v>
      </c>
      <c r="G48" s="45" t="str">
        <v>1</v>
      </c>
      <c r="H48" s="45" t="str">
        <v>18471363</v>
      </c>
      <c r="I48" s="45" t="str">
        <v>0</v>
      </c>
      <c r="J48" s="45" t="str">
        <v>Baru</v>
      </c>
      <c r="K48" s="45" t="str">
        <v>Ya</v>
      </c>
      <c r="L48" s="45" t="str">
        <v>https://ecs7.tokopedia.net/img/cache/700/hDjmkQ/2020/10/18/1538d4bd-61de-4ade-b5f6-357b8da9a9df.jpg</v>
      </c>
      <c r="M48" s="45" t="str">
        <v>https://ecs7.tokopedia.net/img/cache/700/hDjmkQ/2020/10/18/3f0db85c-cbe9-4be7-abdf-3118e47d3fd0.jpg</v>
      </c>
      <c r="N48" s="45" t="str"/>
      <c r="O48" s="45" t="str"/>
      <c r="P48" s="45" t="str"/>
      <c r="Q48" s="45" t="str"/>
      <c r="R48" s="45" t="str"/>
      <c r="S48" s="45" t="str"/>
      <c r="T48" s="45" t="str">
        <v>5a33f129b0decb19317b</v>
      </c>
    </row>
    <row r="49">
      <c r="B49" s="46" t="str">
        <v>1274198047</v>
      </c>
      <c r="C49" s="46" t="str">
        <v>Karpet All New Avanza</v>
      </c>
      <c r="D49" s="46" t="str">
        <v>https://tokopedia.com/hidaastore/karpet-all-new-avanza</v>
      </c>
      <c r="E49" s="45" t="str">
        <v>Karpet All New Avanza generasi 2 (2011-2013)
1 Set (depan tengah belakang bagasi)
Bahan :
Karet
Kuat
Elastis
Tahan lama
Mudah dibersihkan
Cod khusus Bandung</v>
      </c>
      <c r="F49" s="45" t="str">
        <v>12000</v>
      </c>
      <c r="G49" s="45" t="str">
        <v>1</v>
      </c>
      <c r="H49" s="45" t="str">
        <v>18471363</v>
      </c>
      <c r="I49" s="45" t="str">
        <v>0</v>
      </c>
      <c r="J49" s="45" t="str">
        <v>Baru</v>
      </c>
      <c r="K49" s="45" t="str">
        <v>Ya</v>
      </c>
      <c r="L49" s="45" t="str">
        <v>https://ecs7.tokopedia.net/img/cache/700/hDjmkQ/2020/10/21/03d8a563-60d5-48ff-b971-f75b67f17f8b.jpg</v>
      </c>
      <c r="M49" s="45" t="str">
        <v>https://ecs7.tokopedia.net/img/cache/700/hDjmkQ/2020/10/21/7c3f2164-1b3a-4461-a2c2-b9324cb05ef9.jpg</v>
      </c>
      <c r="N49" s="45" t="str">
        <v>https://ecs7.tokopedia.net/img/cache/700/hDjmkQ/2020/10/21/c7d959b2-11bb-48e5-a6fa-8ed4b48aaaae.jpg</v>
      </c>
      <c r="O49" s="45" t="str">
        <v>https://ecs7.tokopedia.net/img/cache/700/hDjmkQ/2020/10/21/0ee515c8-6fcd-49a2-9627-7bcd1d57a5b9.jpg</v>
      </c>
      <c r="P49" s="45" t="str">
        <v>https://ecs7.tokopedia.net/img/cache/700/hDjmkQ/2020/10/21/64f59653-9ac7-468d-bd0c-b1a7c7b4402c.jpg</v>
      </c>
      <c r="Q49" s="45" t="str"/>
      <c r="R49" s="45" t="str"/>
      <c r="S49" s="45" t="str"/>
      <c r="T49" s="45" t="str">
        <v>dcd68b2a5f7c49b71826</v>
      </c>
    </row>
    <row r="50">
      <c r="B50" s="46" t="str">
        <v>1274197659</v>
      </c>
      <c r="C50" s="46" t="str">
        <v>Karpet Dasar Grand Avanza Xenia TEBAL</v>
      </c>
      <c r="D50" s="46" t="str">
        <v>https://tokopedia.com/hidaastore/karpet-dasar-grand-avanza-xenia-tebal</v>
      </c>
      <c r="E50" s="45" t="str">
        <v>Pada umumnya lantai bawah mobil sudah dilapisi bahan bludru (yang berfungsi juga
sebagai peredam). Masalah yang timbul dengan lapisan bludru ini sebagai karpet
dasar adalah 
1. Susah dibersihkan
2. Bau (saat keadaan basah / lembab)
* Tersedia dalam varian warna hitam dan abu-abu, mohon konfirmasi saat pemesanan
ya 
Karpet dasar yang memiliki lapisan kulit tebal dapat melapisi bagian bludru ini,
sehingga lantai mobil akan lebih mudah dibersihkan, tidak bau, dan lebih
terlihat luxury.</v>
      </c>
      <c r="F50" s="45" t="str">
        <v>4800</v>
      </c>
      <c r="G50" s="45" t="str">
        <v>1</v>
      </c>
      <c r="H50" s="45" t="str">
        <v>18471363</v>
      </c>
      <c r="I50" s="45" t="str">
        <v>0</v>
      </c>
      <c r="J50" s="45" t="str">
        <v>Baru</v>
      </c>
      <c r="K50" s="45" t="str">
        <v>Ya</v>
      </c>
      <c r="L50" s="45" t="str">
        <v>https://ecs7.tokopedia.net/img/cache/700/hDjmkQ/2020/10/21/bc7bc0a8-28ed-4da2-acef-c3dc7bc12d3f.jpg</v>
      </c>
      <c r="M50" s="45" t="str">
        <v>https://ecs7.tokopedia.net/img/cache/700/hDjmkQ/2020/10/21/91a7e5a2-56eb-4312-8ace-928510b701df.jpg</v>
      </c>
      <c r="N50" s="45" t="str">
        <v>https://ecs7.tokopedia.net/img/cache/700/hDjmkQ/2020/10/21/bb17607d-4d8d-4d4e-9b10-988fa2fc924e.jpg</v>
      </c>
      <c r="O50" s="45" t="str"/>
      <c r="P50" s="45" t="str"/>
      <c r="Q50" s="45" t="str"/>
      <c r="R50" s="45" t="str"/>
      <c r="S50" s="45" t="str"/>
      <c r="T50" s="45" t="str">
        <v>d2c37bac4e862f4ed779</v>
      </c>
    </row>
    <row r="51">
      <c r="B51" s="46" t="str">
        <v>1274190567</v>
      </c>
      <c r="C51" s="46" t="str">
        <v>Karpet Evalia</v>
      </c>
      <c r="D51" s="46" t="str">
        <v>https://tokopedia.com/hidaastore/karpet-evalia</v>
      </c>
      <c r="E51" s="45" t="str">
        <v>Karpet untuk Evalia. 
Kondisi baru. 
Harga 200 ribu. 
1 set (depan - tengah - belakang)
Tidak ada bagasi 
Bahan karet 
+ Kuat 
+ Elastis 
+ Mudah dibersihkan</v>
      </c>
      <c r="F51" s="45" t="str">
        <v>10000</v>
      </c>
      <c r="G51" s="45" t="str">
        <v>1</v>
      </c>
      <c r="H51" s="45" t="str">
        <v>18471363</v>
      </c>
      <c r="I51" s="45" t="str">
        <v>0</v>
      </c>
      <c r="J51" s="45" t="str">
        <v>Baru</v>
      </c>
      <c r="K51" s="45" t="str">
        <v>Ya</v>
      </c>
      <c r="L51" s="45" t="str">
        <v>https://ecs7.tokopedia.net/img/cache/700/hDjmkQ/2020/10/21/eebbf0fb-9da2-429c-a7cf-d6d8c34bbfde.jpg</v>
      </c>
      <c r="M51" s="45" t="str">
        <v>https://ecs7.tokopedia.net/img/cache/700/hDjmkQ/2020/10/21/4644265e-e658-467a-a25a-701178bcd767.jpg</v>
      </c>
      <c r="N51" s="45" t="str">
        <v>https://ecs7.tokopedia.net/img/cache/700/hDjmkQ/2020/10/21/c7f3717c-eef9-4270-977b-be4c93603c24.jpg</v>
      </c>
      <c r="O51" s="45" t="str">
        <v>https://ecs7.tokopedia.net/img/cache/700/hDjmkQ/2020/10/21/8ffc0698-3ddf-4f83-8900-0a7a04cae452.jpg</v>
      </c>
      <c r="P51" s="45" t="str"/>
      <c r="Q51" s="45" t="str"/>
      <c r="R51" s="45" t="str"/>
      <c r="S51" s="45" t="str"/>
      <c r="T51" s="45" t="str">
        <v>686f67d91a05c8bb0eac</v>
      </c>
    </row>
    <row r="52">
      <c r="B52" s="46" t="str">
        <v>1274192859</v>
      </c>
      <c r="C52" s="46" t="str">
        <v>Karpet Grand Livina</v>
      </c>
      <c r="D52" s="46" t="str">
        <v>https://tokopedia.com/hidaastore/karpet-grand-livina</v>
      </c>
      <c r="E52" s="45" t="str">
        <v>Karpet untuk Grand Livina (bukan All New Livina)
Kondisi baru. 
Sudah 1 set (depan-tengah-belakang-bagasi)
Warna hitam, bahan karet
+ kuat 
+ elastis 
+ mudah dibersihkan</v>
      </c>
      <c r="F52" s="45" t="str">
        <v>10000</v>
      </c>
      <c r="G52" s="45" t="str">
        <v>1</v>
      </c>
      <c r="H52" s="45" t="str">
        <v>18471363</v>
      </c>
      <c r="I52" s="45" t="str">
        <v>0</v>
      </c>
      <c r="J52" s="45" t="str">
        <v>Baru</v>
      </c>
      <c r="K52" s="45" t="str">
        <v>Ya</v>
      </c>
      <c r="L52" s="45" t="str">
        <v>https://ecs7.tokopedia.net/img/cache/700/hDjmkQ/2020/10/21/0106201d-ca4c-4891-86b0-f60749dcaf86.jpg</v>
      </c>
      <c r="M52" s="45" t="str">
        <v>https://ecs7.tokopedia.net/img/cache/700/hDjmkQ/2020/10/21/2ea7812c-9a42-422d-9966-d36baeea8646.jpg</v>
      </c>
      <c r="N52" s="45" t="str">
        <v>https://ecs7.tokopedia.net/img/cache/700/hDjmkQ/2020/10/21/7cbf1af9-b204-47e5-a7e8-2d1228de065a.jpg</v>
      </c>
      <c r="O52" s="45" t="str">
        <v>https://ecs7.tokopedia.net/img/cache/700/hDjmkQ/2020/10/21/11fd26b4-9479-4647-88de-36f68109b5a1.jpg</v>
      </c>
      <c r="P52" s="45" t="str"/>
      <c r="Q52" s="45" t="str"/>
      <c r="R52" s="45" t="str"/>
      <c r="S52" s="45" t="str"/>
      <c r="T52" s="45" t="str">
        <v>94fe6f5a494ad9694e99</v>
      </c>
    </row>
    <row r="53">
      <c r="B53" s="46" t="str">
        <v>1274191420</v>
      </c>
      <c r="C53" s="46" t="str">
        <v>Karpet Grand Max</v>
      </c>
      <c r="D53" s="46" t="str">
        <v>https://tokopedia.com/hidaastore/karpet-grand-max</v>
      </c>
      <c r="E53" s="45" t="str">
        <v>Karpet untuk Grand Max. Kondisi baru. Harga 200 ribu. Sudah 1 set (depan-bagasi)
PENTING : Karpet ini untuk grand max dengan posisi bangku belakang hadap samping
(Face-to-Face)
Bahan : -Karet
-Warna hitam
-Elastis
-Kuat
Cod khusus Bandung
Untuk no hp, alamat, jasa pengiriman barang dan pertanyaan lainnya bisa kirim
pesan langsung ke saya.</v>
      </c>
      <c r="F53" s="45" t="str">
        <v>12000</v>
      </c>
      <c r="G53" s="45" t="str">
        <v>1</v>
      </c>
      <c r="H53" s="45" t="str">
        <v>18471363</v>
      </c>
      <c r="I53" s="45" t="str">
        <v>0</v>
      </c>
      <c r="J53" s="45" t="str">
        <v>Baru</v>
      </c>
      <c r="K53" s="45" t="str">
        <v>Ya</v>
      </c>
      <c r="L53" s="45" t="str">
        <v>https://ecs7.tokopedia.net/img/cache/700/hDjmkQ/2020/10/21/6500f17e-8a7f-4a16-8345-54320342d745.jpg</v>
      </c>
      <c r="M53" s="45" t="str">
        <v>https://ecs7.tokopedia.net/img/cache/700/hDjmkQ/2020/10/21/7678330a-070c-433b-865f-af40366648c8.jpg</v>
      </c>
      <c r="N53" s="45" t="str">
        <v>https://ecs7.tokopedia.net/img/cache/700/hDjmkQ/2020/10/21/cead9e96-1653-4b5d-a696-634860342f16.jpg</v>
      </c>
      <c r="O53" s="45" t="str"/>
      <c r="P53" s="45" t="str"/>
      <c r="Q53" s="45" t="str"/>
      <c r="R53" s="45" t="str"/>
      <c r="S53" s="45" t="str"/>
      <c r="T53" s="45" t="str">
        <v>b9ac34773ce0ccd88738</v>
      </c>
    </row>
    <row r="54">
      <c r="B54" s="46" t="str">
        <v>1264424901</v>
      </c>
      <c r="C54" s="46" t="str">
        <v>Karpet Honda Beat Fi</v>
      </c>
      <c r="D54" s="46" t="str">
        <v>https://tokopedia.com/hidaastore/karpet-honda-beat-fi</v>
      </c>
      <c r="E54" s="45" t="str">
        <v>Ready warna sesuaii di Pict
Barang Ready
langsung saja Gan di Order
Karpet design Khusus Honda Beat Fi
untuk tahun 2013 ke atas sampai 2015</v>
      </c>
      <c r="F54" s="45" t="str">
        <v>1000</v>
      </c>
      <c r="G54" s="45" t="str">
        <v>1</v>
      </c>
      <c r="H54" s="45" t="str">
        <v>18471363</v>
      </c>
      <c r="I54" s="45" t="str">
        <v>0</v>
      </c>
      <c r="J54" s="45" t="str">
        <v>Baru</v>
      </c>
      <c r="K54" s="45" t="str">
        <v>Ya</v>
      </c>
      <c r="L54" s="45" t="str">
        <v>https://ecs7.tokopedia.net/img/cache/700/hDjmkQ/2020/10/17/a590eb8a-a40c-439b-95f9-63deacfe54c7.jpg</v>
      </c>
      <c r="M54" s="45" t="str">
        <v>https://ecs7.tokopedia.net/img/cache/700/hDjmkQ/2020/10/17/e268ae32-4b63-496e-9229-bc79c0c95269.jpg</v>
      </c>
      <c r="N54" s="45" t="str">
        <v>https://ecs7.tokopedia.net/img/cache/700/hDjmkQ/2020/10/17/7eeacf3f-0d26-4d0c-9820-59b70731e6fb.jpg</v>
      </c>
      <c r="O54" s="45" t="str">
        <v>https://ecs7.tokopedia.net/img/cache/700/hDjmkQ/2020/10/17/6ecc11f4-1f4b-441e-88cb-414110ecb9ef.jpg</v>
      </c>
      <c r="P54" s="45" t="str">
        <v>https://ecs7.tokopedia.net/img/cache/700/hDjmkQ/2020/10/17/dab724b1-9cd0-4b86-8a08-29115c77a790.jpg</v>
      </c>
      <c r="Q54" s="45" t="str"/>
      <c r="R54" s="45" t="str"/>
      <c r="S54" s="45" t="str"/>
      <c r="T54" s="45" t="str">
        <v>b29ae91b2b6ab908620e</v>
      </c>
    </row>
    <row r="55">
      <c r="B55" s="46" t="str">
        <v>1264413271</v>
      </c>
      <c r="C55" s="46" t="str">
        <v>Karpet Honda beat All New Fi Esp</v>
      </c>
      <c r="D55" s="46" t="str">
        <v>https://tokopedia.com/hidaastore/karpet-honda-beat-all-new-fi-esp</v>
      </c>
      <c r="E55" s="45" t="str">
        <v>Karpet Motor Honda All New Beat Fi esp Cw,All New Beat Fi Esp CBS,All New Beat
fi Esp CBS Iss,Beat Street
pemasangan plug n play
Bahan tebal
tahun 2016 ke atas
Redy stock warna.
merah hitam
biru hitam
abu-abu hitam (silver)
putih hitam
mohon untuk di cantumkan warna di catatan ketika order, klo tidak cat kami
terlebih dahulu untuk pilih warna.
ayo di order gan harga kamu murah meriah. kualitas Oky punya.
selamat berbelanja di Seto shop
terima kasih</v>
      </c>
      <c r="F55" s="45" t="str">
        <v>1000</v>
      </c>
      <c r="G55" s="45" t="str">
        <v>1</v>
      </c>
      <c r="H55" s="45" t="str">
        <v>18471363</v>
      </c>
      <c r="I55" s="45" t="str">
        <v>0</v>
      </c>
      <c r="J55" s="45" t="str">
        <v>Baru</v>
      </c>
      <c r="K55" s="45" t="str">
        <v>Ya</v>
      </c>
      <c r="L55" s="45" t="str">
        <v>https://ecs7.tokopedia.net/img/cache/700/hDjmkQ/2020/10/17/3c932dd7-ca2f-4658-b468-2548fd92ca78.jpg</v>
      </c>
      <c r="M55" s="45" t="str">
        <v>https://ecs7.tokopedia.net/img/cache/700/hDjmkQ/2020/10/17/3bb5bb8a-bb74-4fd6-a5f0-50bffb7f68aa.jpg</v>
      </c>
      <c r="N55" s="45" t="str"/>
      <c r="O55" s="45" t="str"/>
      <c r="P55" s="45" t="str"/>
      <c r="Q55" s="45" t="str"/>
      <c r="R55" s="45" t="str"/>
      <c r="S55" s="45" t="str"/>
      <c r="T55" s="45" t="str">
        <v>9e04de510c5783cfee54</v>
      </c>
    </row>
    <row r="56">
      <c r="B56" s="46" t="str">
        <v>1264361054</v>
      </c>
      <c r="C56" s="46" t="str">
        <v>Karpet Karet Mobil Universal</v>
      </c>
      <c r="D56" s="46" t="str">
        <v>https://tokopedia.com/hidaastore/karpet-karet-mobil-universal</v>
      </c>
      <c r="E56" s="45" t="str">
        <v>Karpet Karet TRD Berfungsi sebagai pelindung Lantai Mobil supaya tidak KOTOR
Harga Terjangkau...
Silahkan ORDER ,Langsung Proses</v>
      </c>
      <c r="F56" s="45" t="str">
        <v>1000</v>
      </c>
      <c r="G56" s="45" t="str">
        <v>1</v>
      </c>
      <c r="H56" s="45" t="str">
        <v>18471363</v>
      </c>
      <c r="I56" s="45" t="str">
        <v>0</v>
      </c>
      <c r="J56" s="45" t="str">
        <v>Baru</v>
      </c>
      <c r="K56" s="45" t="str">
        <v>Ya</v>
      </c>
      <c r="L56" s="45" t="str">
        <v>https://ecs7.tokopedia.net/img/cache/700/hDjmkQ/2020/10/17/f973f734-9e35-4eda-a7b8-4c2968fde41d.jpg</v>
      </c>
      <c r="M56" s="45" t="str">
        <v>https://ecs7.tokopedia.net/img/cache/700/hDjmkQ/2020/10/17/d3f6f067-4af1-4919-9135-d58743d8af4b.jpg</v>
      </c>
      <c r="N56" s="45" t="str">
        <v>https://ecs7.tokopedia.net/img/cache/700/hDjmkQ/2020/10/17/2249fa94-f91e-4938-a1f2-de94ac4dd107.jpg</v>
      </c>
      <c r="O56" s="45" t="str"/>
      <c r="P56" s="45" t="str"/>
      <c r="Q56" s="45" t="str"/>
      <c r="R56" s="45" t="str"/>
      <c r="S56" s="45" t="str"/>
      <c r="T56" s="45" t="str">
        <v>013d57ade7cc1dad5383</v>
      </c>
    </row>
    <row r="57">
      <c r="B57" s="46" t="str">
        <v>1264360049</v>
      </c>
      <c r="C57" s="46" t="str">
        <v>Karpet Karet TRD Alas Lantai Mobil</v>
      </c>
      <c r="D57" s="46" t="str">
        <v>https://tokopedia.com/hidaastore/karpet-karet-trd-alas-lantai-mobil</v>
      </c>
      <c r="E57" s="45" t="str">
        <v>Karpet Karet TRD berfungsi untuk Melindungi lantai mobil Anda dari kotor
,apalagi di saat cuaca Hujan...
Sangat mudah di bersihkan atau di cuci
Cocok untuk semua mobil
UNIVERSAL</v>
      </c>
      <c r="F57" s="45" t="str">
        <v>1000</v>
      </c>
      <c r="G57" s="45" t="str">
        <v>1</v>
      </c>
      <c r="H57" s="45" t="str">
        <v>18471363</v>
      </c>
      <c r="I57" s="45" t="str">
        <v>0</v>
      </c>
      <c r="J57" s="45" t="str">
        <v>Baru</v>
      </c>
      <c r="K57" s="45" t="str">
        <v>Ya</v>
      </c>
      <c r="L57" s="45" t="str">
        <v>https://ecs7.tokopedia.net/img/cache/700/hDjmkQ/2020/10/17/e000de19-0499-414b-bc0b-d73ea8ae3b82.jpg</v>
      </c>
      <c r="M57" s="45" t="str">
        <v>https://ecs7.tokopedia.net/img/cache/700/hDjmkQ/2020/10/17/66cdc6e4-6987-4737-86cc-8a01e41aa1e2.jpg</v>
      </c>
      <c r="N57" s="45" t="str">
        <v>https://ecs7.tokopedia.net/img/cache/700/hDjmkQ/2020/10/17/25308f70-7356-4a02-bee0-5b41d0fd3fde.jpg</v>
      </c>
      <c r="O57" s="45" t="str">
        <v>https://ecs7.tokopedia.net/img/cache/700/hDjmkQ/2020/10/17/1f7dbbbd-6b40-4b6a-bd9e-7e10ccc865e6.jpg</v>
      </c>
      <c r="P57" s="45" t="str"/>
      <c r="Q57" s="45" t="str"/>
      <c r="R57" s="45" t="str"/>
      <c r="S57" s="45" t="str"/>
      <c r="T57" s="45" t="str">
        <v>07927be0dfc1a2a6b552</v>
      </c>
    </row>
    <row r="58">
      <c r="B58" s="46" t="str">
        <v>1274191225</v>
      </c>
      <c r="C58" s="46" t="str">
        <v>Karpet Katana</v>
      </c>
      <c r="D58" s="46" t="str">
        <v>https://tokopedia.com/hidaastore/karpet-katana</v>
      </c>
      <c r="E58" s="45" t="str">
        <v>Karpet Katana. 
Full set ( depan tengah belakang)
Terbuat dari karet 
+ Kuat
+ Elastis
+ Mudah dibersihkan
+ Tahan lama</v>
      </c>
      <c r="F58" s="45" t="str">
        <v>10000</v>
      </c>
      <c r="G58" s="45" t="str">
        <v>1</v>
      </c>
      <c r="H58" s="45" t="str">
        <v>18471363</v>
      </c>
      <c r="I58" s="45" t="str">
        <v>0</v>
      </c>
      <c r="J58" s="45" t="str">
        <v>Baru</v>
      </c>
      <c r="K58" s="45" t="str">
        <v>Ya</v>
      </c>
      <c r="L58" s="45" t="str">
        <v>https://ecs7.tokopedia.net/img/cache/700/hDjmkQ/2020/10/21/7b2f7910-7467-42cc-af63-9f7e0eb74e0d.jpg</v>
      </c>
      <c r="M58" s="45" t="str">
        <v>https://ecs7.tokopedia.net/img/cache/700/hDjmkQ/2020/10/21/70392d4e-26b6-47a5-9901-4a8dfcad344d.jpg</v>
      </c>
      <c r="N58" s="45" t="str">
        <v>https://ecs7.tokopedia.net/img/cache/700/hDjmkQ/2020/10/21/1eaf6275-9949-476e-80d2-019fbdd4eb88.jpg</v>
      </c>
      <c r="O58" s="45" t="str">
        <v>https://ecs7.tokopedia.net/img/cache/700/hDjmkQ/2020/10/21/9dce71dc-6aa4-4163-bc2a-3c414b334fdb.jpg</v>
      </c>
      <c r="P58" s="45" t="str"/>
      <c r="Q58" s="45" t="str"/>
      <c r="R58" s="45" t="str"/>
      <c r="S58" s="45" t="str"/>
      <c r="T58" s="45" t="str">
        <v>446feff66007a2aff71f</v>
      </c>
    </row>
    <row r="59">
      <c r="B59" s="46" t="str">
        <v>1274193390</v>
      </c>
      <c r="C59" s="46" t="str">
        <v>Karpet Lantai Mobil All New Avanza</v>
      </c>
      <c r="D59" s="46" t="str">
        <v>https://tokopedia.com/hidaastore/karpet-lantai-mobil-all-new-avanza</v>
      </c>
      <c r="E59" s="45" t="str">
        <v>- 1 set: 5 pcs (2 depan, 1 tengah, 1 belakang, 1 bagasi)
- Bahan: karet
- Warna: hitam
- Mudah dicopot dan dibersihkan
- Khusus mobil toyota all new avanza (tahun 2011 akhir - 2014), bisa pakai untuk
avanza old (tahun 2004-2011 awal)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11.5 kg</v>
      </c>
      <c r="F59" s="45" t="str">
        <v>12000</v>
      </c>
      <c r="G59" s="45" t="str">
        <v>1</v>
      </c>
      <c r="H59" s="45" t="str">
        <v>18471363</v>
      </c>
      <c r="I59" s="45" t="str">
        <v>0</v>
      </c>
      <c r="J59" s="45" t="str">
        <v>Baru</v>
      </c>
      <c r="K59" s="45" t="str">
        <v>Ya</v>
      </c>
      <c r="L59" s="45" t="str">
        <v>https://ecs7.tokopedia.net/img/cache/700/hDjmkQ/2020/10/21/d9498c7e-fd27-415c-a3f8-140899ba8b04.jpg</v>
      </c>
      <c r="M59" s="45" t="str">
        <v>https://ecs7.tokopedia.net/img/cache/700/hDjmkQ/2020/10/21/531a73ce-9134-43c0-ac60-a6592d8836ca.jpg</v>
      </c>
      <c r="N59" s="45" t="str">
        <v>https://ecs7.tokopedia.net/img/cache/700/hDjmkQ/2020/10/21/f3b00b2c-39b5-462d-95a3-2cea0e3b38d7.jpg</v>
      </c>
      <c r="O59" s="45" t="str"/>
      <c r="P59" s="45" t="str"/>
      <c r="Q59" s="45" t="str"/>
      <c r="R59" s="45" t="str"/>
      <c r="S59" s="45" t="str"/>
      <c r="T59" s="45" t="str">
        <v>e80c1e70dbaa7dbc6e4e</v>
      </c>
    </row>
    <row r="60">
      <c r="B60" s="46" t="str">
        <v>1274193598</v>
      </c>
      <c r="C60" s="46" t="str">
        <v>Karpet Lantai Mobil Daihatsu Ayla</v>
      </c>
      <c r="D60" s="46" t="str">
        <v>https://tokopedia.com/hidaastore/karpet-lantai-mobil-daihatsu-ayla</v>
      </c>
      <c r="E60" s="45" t="str">
        <v>* 1 set: 4 pcs (2 Depan, 1 Tengah, 1 Belakang)
 * Bahan: karet
 * Warna: hitam
 * Mudah dicopot dan dibersihkan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8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60" s="45" t="str">
        <v>10000</v>
      </c>
      <c r="G60" s="45" t="str">
        <v>1</v>
      </c>
      <c r="H60" s="45" t="str">
        <v>18471363</v>
      </c>
      <c r="I60" s="45" t="str">
        <v>0</v>
      </c>
      <c r="J60" s="45" t="str">
        <v>Baru</v>
      </c>
      <c r="K60" s="45" t="str">
        <v>Ya</v>
      </c>
      <c r="L60" s="45" t="str">
        <v>https://ecs7.tokopedia.net/img/cache/700/hDjmkQ/2020/10/21/81a7b894-4ea4-47a5-96bb-54b1ef071980.jpg</v>
      </c>
      <c r="M60" s="45" t="str">
        <v>https://ecs7.tokopedia.net/img/cache/700/hDjmkQ/2020/10/21/2255bf05-9ed7-4762-ba90-18d96b449482.jpg</v>
      </c>
      <c r="N60" s="45" t="str">
        <v>https://ecs7.tokopedia.net/img/cache/700/hDjmkQ/2020/10/21/8a508eeb-622b-40f5-a9b9-11ee6d6ea889.jpg</v>
      </c>
      <c r="O60" s="45" t="str"/>
      <c r="P60" s="45" t="str"/>
      <c r="Q60" s="45" t="str"/>
      <c r="R60" s="45" t="str"/>
      <c r="S60" s="45" t="str"/>
      <c r="T60" s="45" t="str">
        <v>327e08bdb6de23ce9f0f</v>
      </c>
    </row>
    <row r="61">
      <c r="B61" s="46" t="str">
        <v>1274190087</v>
      </c>
      <c r="C61" s="46" t="str">
        <v>Karpet Lantai Mobil Daihatsu Sigra</v>
      </c>
      <c r="D61" s="46" t="str">
        <v>https://tokopedia.com/hidaastore/karpet-lantai-mobil-daihatsu-sigra</v>
      </c>
      <c r="E61" s="45" t="str">
        <v>* 1 set: 5 pcs (2 depan, 1 tengah, 1 belakang, 1 bagasi)
 * Bahan: karet
 * Warna: hitam
 * Mudah dicopot dan dibersihkan
 * Khusus mobil daihatsu sigra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8.45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61" s="45" t="str">
        <v>10000</v>
      </c>
      <c r="G61" s="45" t="str">
        <v>1</v>
      </c>
      <c r="H61" s="45" t="str">
        <v>18471363</v>
      </c>
      <c r="I61" s="45" t="str">
        <v>0</v>
      </c>
      <c r="J61" s="45" t="str">
        <v>Baru</v>
      </c>
      <c r="K61" s="45" t="str">
        <v>Ya</v>
      </c>
      <c r="L61" s="45" t="str">
        <v>https://ecs7.tokopedia.net/img/cache/700/hDjmkQ/2020/10/21/4c3bd53e-1656-48d6-b976-ea6f2bfba3e0.jpg</v>
      </c>
      <c r="M61" s="45" t="str">
        <v>https://ecs7.tokopedia.net/img/cache/700/hDjmkQ/2020/10/21/267c5e54-662b-4b00-bfe0-9851f5964c82.jpg</v>
      </c>
      <c r="N61" s="45" t="str">
        <v>https://ecs7.tokopedia.net/img/cache/700/hDjmkQ/2020/10/21/c8c85fa2-6886-4da5-927b-358648c9a299.jpg</v>
      </c>
      <c r="O61" s="45" t="str"/>
      <c r="P61" s="45" t="str"/>
      <c r="Q61" s="45" t="str"/>
      <c r="R61" s="45" t="str"/>
      <c r="S61" s="45" t="str"/>
      <c r="T61" s="45" t="str">
        <v>a24b3ebf4333f1396a8e</v>
      </c>
    </row>
    <row r="62">
      <c r="B62" s="46" t="str">
        <v>1274194097</v>
      </c>
      <c r="C62" s="46" t="str">
        <v>Karpet Lantai Mobil Datsun Go</v>
      </c>
      <c r="D62" s="46" t="str">
        <v>https://tokopedia.com/hidaastore/karpet-lantai-mobil-datsun-go</v>
      </c>
      <c r="E62" s="45" t="str">
        <v>* 1 set: 4 pcs (2 depan, 1 tengah, 1 belakang)
 * Bahan: karet
 * Warna: hitam
 * Mudah dicopot dan dibersihkan
 * Khusus mobil Datsun Go+ (semua tahun, yang 3 baris)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6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jadi 8,45 kg bisa chat dulu kami agar nanti bisa kami rubah</v>
      </c>
      <c r="F62" s="45" t="str">
        <v>10000</v>
      </c>
      <c r="G62" s="45" t="str">
        <v>1</v>
      </c>
      <c r="H62" s="45" t="str">
        <v>18471363</v>
      </c>
      <c r="I62" s="45" t="str">
        <v>0</v>
      </c>
      <c r="J62" s="45" t="str">
        <v>Baru</v>
      </c>
      <c r="K62" s="45" t="str">
        <v>Ya</v>
      </c>
      <c r="L62" s="45" t="str">
        <v>https://ecs7.tokopedia.net/img/cache/700/hDjmkQ/2020/10/21/b37af6bc-4140-4cd4-9fe0-8d9a17cce235.jpg</v>
      </c>
      <c r="M62" s="45" t="str">
        <v>https://ecs7.tokopedia.net/img/cache/700/hDjmkQ/2020/10/21/99100fab-9321-4106-9e24-3b5990dd26ad.jpg</v>
      </c>
      <c r="N62" s="45" t="str">
        <v>https://ecs7.tokopedia.net/img/cache/700/hDjmkQ/2020/10/21/0206e677-2694-4ddb-abb7-14b70e473fe4.jpg</v>
      </c>
      <c r="O62" s="45" t="str"/>
      <c r="P62" s="45" t="str"/>
      <c r="Q62" s="45" t="str"/>
      <c r="R62" s="45" t="str"/>
      <c r="S62" s="45" t="str"/>
      <c r="T62" s="45" t="str">
        <v>30b805bc2666fae06753</v>
      </c>
    </row>
    <row r="63">
      <c r="B63" s="46" t="str">
        <v>1274190874</v>
      </c>
      <c r="C63" s="46" t="str">
        <v>Karpet Lantai Mobil Grand New Avanza</v>
      </c>
      <c r="D63" s="46" t="str">
        <v>https://tokopedia.com/hidaastore/karpet-lantai-mobil-grand-new-avanza</v>
      </c>
      <c r="E63" s="45" t="str">
        <v>- 1 set: 5 pcs (2 depan, 1 tengah, 1 belakang, 1 bagasi)
- Bahan: karet
- Warna: hitam
- Mudah dicopot dan dibersihkan
- Khusus mobil Toyota Grand New Avanza (tahun 2015-2018)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9.350 kg</v>
      </c>
      <c r="F63" s="45" t="str">
        <v>10000</v>
      </c>
      <c r="G63" s="45" t="str">
        <v>1</v>
      </c>
      <c r="H63" s="45" t="str">
        <v>18471363</v>
      </c>
      <c r="I63" s="45" t="str">
        <v>0</v>
      </c>
      <c r="J63" s="45" t="str">
        <v>Baru</v>
      </c>
      <c r="K63" s="45" t="str">
        <v>Ya</v>
      </c>
      <c r="L63" s="45" t="str">
        <v>https://ecs7.tokopedia.net/img/cache/700/hDjmkQ/2020/10/21/90d89a1f-50b7-4f60-8fee-95bc85e0b111.jpg</v>
      </c>
      <c r="M63" s="45" t="str">
        <v>https://ecs7.tokopedia.net/img/cache/700/hDjmkQ/2020/10/21/a17e8dab-456d-4011-8ed6-1cb3de060ebb.jpg</v>
      </c>
      <c r="N63" s="45" t="str">
        <v>https://ecs7.tokopedia.net/img/cache/700/hDjmkQ/2020/10/21/ddf6b74f-322f-4504-8736-6c792349886f.jpg</v>
      </c>
      <c r="O63" s="45" t="str"/>
      <c r="P63" s="45" t="str"/>
      <c r="Q63" s="45" t="str"/>
      <c r="R63" s="45" t="str"/>
      <c r="S63" s="45" t="str"/>
      <c r="T63" s="45" t="str">
        <v>0052962ff92a96bad560</v>
      </c>
    </row>
    <row r="64">
      <c r="B64" s="46" t="str">
        <v>1274193332</v>
      </c>
      <c r="C64" s="46" t="str">
        <v>Karpet Lantai Mobil Grand New Xenia</v>
      </c>
      <c r="D64" s="46" t="str">
        <v>https://tokopedia.com/hidaastore/karpet-lantai-mobil-grand-new-xenia</v>
      </c>
      <c r="E64" s="45" t="str">
        <v>- 1 set: 5 pcs (2 depan, 1 tengah, 1 belakang, 1 bagasi)
- Bahan: karet
- Warna: hitam
- Mudah dicopot dan dibersihkan
- Khusus mobil Grand Xenia (tahun 2015-2017)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11 kg</v>
      </c>
      <c r="F64" s="45" t="str">
        <v>11000</v>
      </c>
      <c r="G64" s="45" t="str">
        <v>1</v>
      </c>
      <c r="H64" s="45" t="str">
        <v>18471363</v>
      </c>
      <c r="I64" s="45" t="str">
        <v>0</v>
      </c>
      <c r="J64" s="45" t="str">
        <v>Baru</v>
      </c>
      <c r="K64" s="45" t="str">
        <v>Ya</v>
      </c>
      <c r="L64" s="45" t="str">
        <v>https://ecs7.tokopedia.net/img/cache/700/hDjmkQ/2020/10/21/5a7e1e7d-97ea-4abd-862f-573c27326efc.jpg</v>
      </c>
      <c r="M64" s="45" t="str">
        <v>https://ecs7.tokopedia.net/img/cache/700/hDjmkQ/2020/10/21/371c8a99-7fa1-427b-876d-279c8f8241a8.jpg</v>
      </c>
      <c r="N64" s="45" t="str">
        <v>https://ecs7.tokopedia.net/img/cache/700/hDjmkQ/2020/10/21/2787e0a9-515b-4b18-979e-a76c02740125.jpg</v>
      </c>
      <c r="O64" s="45" t="str"/>
      <c r="P64" s="45" t="str"/>
      <c r="Q64" s="45" t="str"/>
      <c r="R64" s="45" t="str"/>
      <c r="S64" s="45" t="str"/>
      <c r="T64" s="45" t="str">
        <v>6c5063c26ca77382fb33</v>
      </c>
    </row>
    <row r="65">
      <c r="B65" s="46" t="str">
        <v>1274193888</v>
      </c>
      <c r="C65" s="46" t="str">
        <v>Karpet Lantai Mobil Honda BRV</v>
      </c>
      <c r="D65" s="46" t="str">
        <v>https://tokopedia.com/hidaastore/karpet-lantai-mobil-honda-brv</v>
      </c>
      <c r="E65" s="45" t="str">
        <v>- 1 set: 5 pcs (2 depan, 1 tengah, 1 belakang, 1 bagasi)
- Bahan: karet
- Warna: hitam
- Mudah dicopot dan dibersihkan
- Khusus mobil Honda BRV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10 kg</v>
      </c>
      <c r="F65" s="45" t="str">
        <v>9000</v>
      </c>
      <c r="G65" s="45" t="str">
        <v>1</v>
      </c>
      <c r="H65" s="45" t="str">
        <v>18471363</v>
      </c>
      <c r="I65" s="45" t="str">
        <v>0</v>
      </c>
      <c r="J65" s="45" t="str">
        <v>Baru</v>
      </c>
      <c r="K65" s="45" t="str">
        <v>Ya</v>
      </c>
      <c r="L65" s="45" t="str">
        <v>https://ecs7.tokopedia.net/img/cache/700/hDjmkQ/2020/10/21/347cdc5d-012f-48d5-baf2-c1d8ca14011a.jpg</v>
      </c>
      <c r="M65" s="45" t="str">
        <v>https://ecs7.tokopedia.net/img/cache/700/hDjmkQ/2020/10/21/5b3b9d2a-0acd-4054-8713-f03fe68f3f4d.jpg</v>
      </c>
      <c r="N65" s="45" t="str">
        <v>https://ecs7.tokopedia.net/img/cache/700/hDjmkQ/2020/10/21/1a1d07be-f6a3-4c3e-8088-0ef34852cbac.jpg</v>
      </c>
      <c r="O65" s="45" t="str"/>
      <c r="P65" s="45" t="str"/>
      <c r="Q65" s="45" t="str"/>
      <c r="R65" s="45" t="str"/>
      <c r="S65" s="45" t="str"/>
      <c r="T65" s="45" t="str">
        <v>5ba9ab6f969435a0b3e3</v>
      </c>
    </row>
    <row r="66">
      <c r="B66" s="46" t="str">
        <v>1274191266</v>
      </c>
      <c r="C66" s="46" t="str">
        <v>Karpet Lantai Mobil Honda Brio</v>
      </c>
      <c r="D66" s="46" t="str">
        <v>https://tokopedia.com/hidaastore/karpet-lantai-mobil-honda-brio</v>
      </c>
      <c r="E66" s="45" t="str">
        <v>BISA dipakai untuk All New Brio (tahun 2018)
- 1 set: 3 pcs (2 depan, 1 belakang)
- Bahan: karet
- Warna: hitam
- Mudah dicopot dan dibersihkan
- Khusus mobil Honda Brio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5.45 kg</v>
      </c>
      <c r="F66" s="45" t="str">
        <v>5450</v>
      </c>
      <c r="G66" s="45" t="str">
        <v>1</v>
      </c>
      <c r="H66" s="45" t="str">
        <v>18471363</v>
      </c>
      <c r="I66" s="45" t="str">
        <v>0</v>
      </c>
      <c r="J66" s="45" t="str">
        <v>Baru</v>
      </c>
      <c r="K66" s="45" t="str">
        <v>Ya</v>
      </c>
      <c r="L66" s="45" t="str">
        <v>https://ecs7.tokopedia.net/img/cache/700/hDjmkQ/2020/10/21/df01ab53-7bb6-479a-ac8f-1c89bbd8544e.jpg</v>
      </c>
      <c r="M66" s="45" t="str">
        <v>https://ecs7.tokopedia.net/img/cache/700/hDjmkQ/2020/10/21/c4cf5e22-31ff-4bd9-826e-814d0c8b6353.jpg</v>
      </c>
      <c r="N66" s="45" t="str">
        <v>https://ecs7.tokopedia.net/img/cache/700/hDjmkQ/2020/10/21/5bf70461-c9ed-433b-97fc-ae2ce9839541.jpg</v>
      </c>
      <c r="O66" s="45" t="str"/>
      <c r="P66" s="45" t="str"/>
      <c r="Q66" s="45" t="str"/>
      <c r="R66" s="45" t="str"/>
      <c r="S66" s="45" t="str"/>
      <c r="T66" s="45" t="str">
        <v>82b61354ac1117d221ca</v>
      </c>
    </row>
    <row r="67">
      <c r="B67" s="46" t="str">
        <v>1274198172</v>
      </c>
      <c r="C67" s="46" t="str">
        <v>Karpet Lantai Mobil Honda Mobilio</v>
      </c>
      <c r="D67" s="46" t="str">
        <v>https://tokopedia.com/hidaastore/karpet-lantai-mobil-honda-mobilio</v>
      </c>
      <c r="E67" s="45" t="str">
        <v>* 1 set: 5 pcs (2 depan, 1 tengah, 1 belakang, 1 bagasi)
 * Bahan: karet
 * Warna: hitam
 * Mudah dicopot dan dibersihkan
 * Khusus mobil Honda Mobilio (semua tahun)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8.3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jadi 8,45 kg bisa chat dulu kami agar nanti bisa kami rubah</v>
      </c>
      <c r="F67" s="45" t="str">
        <v>10000</v>
      </c>
      <c r="G67" s="45" t="str">
        <v>1</v>
      </c>
      <c r="H67" s="45" t="str">
        <v>18471363</v>
      </c>
      <c r="I67" s="45" t="str">
        <v>0</v>
      </c>
      <c r="J67" s="45" t="str">
        <v>Baru</v>
      </c>
      <c r="K67" s="45" t="str">
        <v>Ya</v>
      </c>
      <c r="L67" s="45" t="str">
        <v>https://ecs7.tokopedia.net/img/cache/700/hDjmkQ/2020/10/21/6df8af9c-cc0e-4456-9a2a-82da0e01bcf4.jpg</v>
      </c>
      <c r="M67" s="45" t="str">
        <v>https://ecs7.tokopedia.net/img/cache/700/hDjmkQ/2020/10/21/d86360db-3f67-4eb1-afee-6169596df37b.jpg</v>
      </c>
      <c r="N67" s="45" t="str">
        <v>https://ecs7.tokopedia.net/img/cache/700/hDjmkQ/2020/10/21/8c48e1dd-e421-4c3d-b5bf-a850a783b43b.jpg</v>
      </c>
      <c r="O67" s="45" t="str"/>
      <c r="P67" s="45" t="str"/>
      <c r="Q67" s="45" t="str"/>
      <c r="R67" s="45" t="str"/>
      <c r="S67" s="45" t="str"/>
      <c r="T67" s="45" t="str">
        <v>84196d5d3cf8a160f821</v>
      </c>
    </row>
    <row r="68">
      <c r="B68" s="46" t="str">
        <v>1274189841</v>
      </c>
      <c r="C68" s="46" t="str">
        <v>Karpet Lantai Mobil Kijang Innova</v>
      </c>
      <c r="D68" s="46" t="str">
        <v>https://tokopedia.com/hidaastore/karpet-lantai-mobil-kijang-innova</v>
      </c>
      <c r="E68" s="45" t="str">
        <v>* 1 set: 5 pcs (2 depan, 1 tengah, 1 belakang, 1 bagasi)
 * Bahan: karet
 * Warna: hitam
 * Mudah dicopot dan dibersihkan
 * Khusus mobil Kijang Innova (tahun 2004-2015)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13 kg</v>
      </c>
      <c r="F68" s="45" t="str">
        <v>13350</v>
      </c>
      <c r="G68" s="45" t="str">
        <v>1</v>
      </c>
      <c r="H68" s="45" t="str">
        <v>18471363</v>
      </c>
      <c r="I68" s="45" t="str">
        <v>0</v>
      </c>
      <c r="J68" s="45" t="str">
        <v>Baru</v>
      </c>
      <c r="K68" s="45" t="str">
        <v>Ya</v>
      </c>
      <c r="L68" s="45" t="str">
        <v>https://ecs7.tokopedia.net/img/cache/700/hDjmkQ/2020/10/21/46517743-0c7c-4921-92a8-256be67832b6.jpg</v>
      </c>
      <c r="M68" s="45" t="str">
        <v>https://ecs7.tokopedia.net/img/cache/700/hDjmkQ/2020/10/21/9d07bd09-90f4-4599-a309-5cbef0ca6f16.jpg</v>
      </c>
      <c r="N68" s="45" t="str">
        <v>https://ecs7.tokopedia.net/img/cache/700/hDjmkQ/2020/10/21/9cae8089-ed05-4174-bed3-cb42c529b65d.jpg</v>
      </c>
      <c r="O68" s="45" t="str"/>
      <c r="P68" s="45" t="str"/>
      <c r="Q68" s="45" t="str"/>
      <c r="R68" s="45" t="str"/>
      <c r="S68" s="45" t="str"/>
      <c r="T68" s="45" t="str">
        <v>41bb9b05cb3dad921f8f</v>
      </c>
    </row>
    <row r="69">
      <c r="B69" s="46" t="str">
        <v>1274194372</v>
      </c>
      <c r="C69" s="46" t="str">
        <v>Karpet Lantai Mobil Suzuki Ertiga</v>
      </c>
      <c r="D69" s="46" t="str">
        <v>https://tokopedia.com/hidaastore/karpet-lantai-mobil-suzuki-ertiga</v>
      </c>
      <c r="E69" s="45" t="str">
        <v>- 1 set: 5 pcs (2 depan, 1 tengah, 1 belakang, 1 bagasi)
- Bahan: karet
- Warna: hitam
- Mudah dicopot dan dibersihkan
- Khusus mobil Suzuki Ertiga (generasi pertama sampai tahun 2018 awal)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9.45 kg</v>
      </c>
      <c r="F69" s="45" t="str">
        <v>10000</v>
      </c>
      <c r="G69" s="45" t="str">
        <v>1</v>
      </c>
      <c r="H69" s="45" t="str">
        <v>18471363</v>
      </c>
      <c r="I69" s="45" t="str">
        <v>0</v>
      </c>
      <c r="J69" s="45" t="str">
        <v>Baru</v>
      </c>
      <c r="K69" s="45" t="str">
        <v>Ya</v>
      </c>
      <c r="L69" s="45" t="str">
        <v>https://ecs7.tokopedia.net/img/cache/700/hDjmkQ/2020/10/21/b9f57c18-ccbc-4730-8c31-40d26e35c358.jpg</v>
      </c>
      <c r="M69" s="45" t="str">
        <v>https://ecs7.tokopedia.net/img/cache/700/hDjmkQ/2020/10/21/d82e92e3-ed41-4754-a509-e9354f351b62.jpg</v>
      </c>
      <c r="N69" s="45" t="str">
        <v>https://ecs7.tokopedia.net/img/cache/700/hDjmkQ/2020/10/21/1968320f-b5e9-42bc-815b-5f5bc1298cf0.jpg</v>
      </c>
      <c r="O69" s="45" t="str"/>
      <c r="P69" s="45" t="str"/>
      <c r="Q69" s="45" t="str"/>
      <c r="R69" s="45" t="str"/>
      <c r="S69" s="45" t="str"/>
      <c r="T69" s="45" t="str">
        <v>970dd81590b6f12fb11b</v>
      </c>
    </row>
    <row r="70">
      <c r="B70" s="46" t="str">
        <v>1274191023</v>
      </c>
      <c r="C70" s="46" t="str">
        <v>Karpet Lantai Mobil Suzuki Ignis</v>
      </c>
      <c r="D70" s="46" t="str">
        <v>https://tokopedia.com/hidaastore/karpet-lantai-mobil-suzuki-ignis</v>
      </c>
      <c r="E70" s="45" t="str">
        <v>- 1 set: 5 pcs (2 depan, 1 belakang, 1 bagasi)
- Bahan: karet
- Warna: hitam
- Mudah dicopot dan dibersihkan
- Khusus mobil suzuki ignis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7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70" s="45" t="str">
        <v>10000</v>
      </c>
      <c r="G70" s="45" t="str">
        <v>1</v>
      </c>
      <c r="H70" s="45" t="str">
        <v>18471363</v>
      </c>
      <c r="I70" s="45" t="str">
        <v>0</v>
      </c>
      <c r="J70" s="45" t="str">
        <v>Baru</v>
      </c>
      <c r="K70" s="45" t="str">
        <v>Ya</v>
      </c>
      <c r="L70" s="45" t="str">
        <v>https://ecs7.tokopedia.net/img/cache/700/hDjmkQ/2020/10/21/3e865ae3-e7ca-4e9f-939e-dc4f80d24b4b.jpg</v>
      </c>
      <c r="M70" s="45" t="str">
        <v>https://ecs7.tokopedia.net/img/cache/700/hDjmkQ/2020/10/21/e8028690-1e00-4d79-99df-76b3e6716733.jpg</v>
      </c>
      <c r="N70" s="45" t="str">
        <v>https://ecs7.tokopedia.net/img/cache/700/hDjmkQ/2020/10/21/3c0e984a-bac7-4085-a284-e3a4f56bf3cc.jpg</v>
      </c>
      <c r="O70" s="45" t="str"/>
      <c r="P70" s="45" t="str"/>
      <c r="Q70" s="45" t="str"/>
      <c r="R70" s="45" t="str"/>
      <c r="S70" s="45" t="str"/>
      <c r="T70" s="45" t="str">
        <v>36bb450777aff3c99502</v>
      </c>
    </row>
    <row r="71">
      <c r="B71" s="46" t="str">
        <v>1274194040</v>
      </c>
      <c r="C71" s="46" t="str">
        <v>Karpet Lantai Mobil Toyota Agya</v>
      </c>
      <c r="D71" s="46" t="str">
        <v>https://tokopedia.com/hidaastore/karpet-lantai-mobil-toyota-agya</v>
      </c>
      <c r="E71" s="45" t="str">
        <v>-1 set: 4 pcs (2 Depan, 1 Tengah, 1 Belakang)
 * Bahan: karet
 * Warna: hitam
 * Mudah dicopot dan dibersihkan
 * Khusus mobil toyota agya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8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71" s="45" t="str">
        <v>10000</v>
      </c>
      <c r="G71" s="45" t="str">
        <v>1</v>
      </c>
      <c r="H71" s="45" t="str">
        <v>18471363</v>
      </c>
      <c r="I71" s="45" t="str">
        <v>0</v>
      </c>
      <c r="J71" s="45" t="str">
        <v>Baru</v>
      </c>
      <c r="K71" s="45" t="str">
        <v>Ya</v>
      </c>
      <c r="L71" s="45" t="str">
        <v>https://ecs7.tokopedia.net/img/cache/700/hDjmkQ/2020/10/21/ec7ed96c-8a1b-47ae-a6a2-7f8010072ed3.jpg</v>
      </c>
      <c r="M71" s="45" t="str">
        <v>https://ecs7.tokopedia.net/img/cache/700/hDjmkQ/2020/10/21/050bee5b-bcea-4a72-860e-22297291b091.jpg</v>
      </c>
      <c r="N71" s="45" t="str">
        <v>https://ecs7.tokopedia.net/img/cache/700/hDjmkQ/2020/10/21/702dc2d1-cc27-401e-a233-d19461df7cc9.jpg</v>
      </c>
      <c r="O71" s="45" t="str"/>
      <c r="P71" s="45" t="str"/>
      <c r="Q71" s="45" t="str"/>
      <c r="R71" s="45" t="str"/>
      <c r="S71" s="45" t="str"/>
      <c r="T71" s="45" t="str">
        <v>2f89b2b8ee0926834b38</v>
      </c>
    </row>
    <row r="72">
      <c r="B72" s="46" t="str">
        <v>1274190908</v>
      </c>
      <c r="C72" s="46" t="str">
        <v>Karpet Lantai Mobil Toyota Calya</v>
      </c>
      <c r="D72" s="46" t="str">
        <v>https://tokopedia.com/hidaastore/karpet-lantai-mobil-toyota-calya</v>
      </c>
      <c r="E72" s="45" t="str">
        <v>* 1 set: 5 pcs (2 depan, 1 tengah, 1 belakang, 1 bagasi)
 * Bahan: karet
 * Warna: hitam
 * Mudah dicopot dan dibersihkan
 * Khusus mobil toyota calya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8.45 kg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72" s="45" t="str">
        <v>10000</v>
      </c>
      <c r="G72" s="45" t="str">
        <v>1</v>
      </c>
      <c r="H72" s="45" t="str">
        <v>18471363</v>
      </c>
      <c r="I72" s="45" t="str">
        <v>0</v>
      </c>
      <c r="J72" s="45" t="str">
        <v>Baru</v>
      </c>
      <c r="K72" s="45" t="str">
        <v>Ya</v>
      </c>
      <c r="L72" s="45" t="str">
        <v>https://ecs7.tokopedia.net/img/cache/700/hDjmkQ/2020/10/21/c2565f70-cd01-4a6c-97c5-d190ecf6e13f.jpg</v>
      </c>
      <c r="M72" s="45" t="str">
        <v>https://ecs7.tokopedia.net/img/cache/700/hDjmkQ/2020/10/21/7a78cc4b-318b-43b8-ae27-e2320852d331.jpg</v>
      </c>
      <c r="N72" s="45" t="str">
        <v>https://ecs7.tokopedia.net/img/cache/700/hDjmkQ/2020/10/21/d6408252-3c15-4430-bd8c-8c6566a19ca0.jpg</v>
      </c>
      <c r="O72" s="45" t="str"/>
      <c r="P72" s="45" t="str"/>
      <c r="Q72" s="45" t="str"/>
      <c r="R72" s="45" t="str"/>
      <c r="S72" s="45" t="str"/>
      <c r="T72" s="45" t="str">
        <v>f7cf948b12005ada35e2</v>
      </c>
    </row>
    <row r="73">
      <c r="B73" s="46" t="str">
        <v>1274191141</v>
      </c>
      <c r="C73" s="46" t="str">
        <v>Karpet Lantai Mobil Universal</v>
      </c>
      <c r="D73" s="46" t="str">
        <v>https://tokopedia.com/hidaastore/karpet-lantai-mobil-universal</v>
      </c>
      <c r="E73" s="45" t="str">
        <v>- 1 set: 3 pcs (2 depan, 1 belakang) 
- Bahan: karet 
- Warna: hitam 
- Mudah dicopot dan dibersihkan 
Bahan karet olahan pabrik selalu meninggalkan sedikit bau pada karpetnya, tapi
baunya mudah hilang, dengan tips berikut ini: 
1. Dicuci dengan rinso, disikat, lalu dijemur 
2. Kalo masih ada bau, ulangi langkah 1 (sebelum dijemur, taburi kopi hitam
terlebih dahulu) 
** Berat karpetnya sendiri sudah fix di 6 kg 
SKU : 	prod01145 
untuk meringgankan ongkir bisa pilih pengiriman lewat jne trucking tapi berat
minimal agar bisa kirim lewat jne trucking itu adalah 10 kg jadi 
untuk barang kita buat berat nya jadi 10 kg agar bisa kirim lewat jne trucking,
barangkali ada yg mau order sekaligus dengan barang lain tapi mau berat karpet
nya berat normal bisa chat dulu kami agar nanti bisa kami rubah</v>
      </c>
      <c r="F73" s="45" t="str">
        <v>10000</v>
      </c>
      <c r="G73" s="45" t="str">
        <v>1</v>
      </c>
      <c r="H73" s="45" t="str">
        <v>18471363</v>
      </c>
      <c r="I73" s="45" t="str">
        <v>0</v>
      </c>
      <c r="J73" s="45" t="str">
        <v>Baru</v>
      </c>
      <c r="K73" s="45" t="str">
        <v>Ya</v>
      </c>
      <c r="L73" s="45" t="str">
        <v>https://ecs7.tokopedia.net/img/cache/700/hDjmkQ/2020/10/21/745f15b0-8e21-4d57-97ab-7dc5523c99d1.jpg</v>
      </c>
      <c r="M73" s="45" t="str">
        <v>https://ecs7.tokopedia.net/img/cache/700/hDjmkQ/2020/10/21/e2d7ff64-680a-4346-8ee5-e74e1e8a2eaa.jpg</v>
      </c>
      <c r="N73" s="45" t="str">
        <v>https://ecs7.tokopedia.net/img/cache/700/hDjmkQ/2020/10/21/d7852351-7ea6-484a-b0ff-ad3a632e0dc4.jpg</v>
      </c>
      <c r="O73" s="45" t="str"/>
      <c r="P73" s="45" t="str"/>
      <c r="Q73" s="45" t="str"/>
      <c r="R73" s="45" t="str"/>
      <c r="S73" s="45" t="str"/>
      <c r="T73" s="45" t="str">
        <v>5dd5a75be84440996954</v>
      </c>
    </row>
    <row r="74">
      <c r="B74" s="46" t="str">
        <v>1274204439</v>
      </c>
      <c r="C74" s="46" t="str">
        <v>Karpet Lumpur Honda Freed Mud Guard Penahan Lumpur JSL</v>
      </c>
      <c r="D74" s="46" t="str">
        <v>https://tokopedia.com/hidaastore/karpet-lumpur-honda-freed-mud-guard-penahan-lumpur-jsl</v>
      </c>
      <c r="E74" s="45" t="str">
        <v>Model: Luxury Black
Warna: Black / Hitam
Bahan: PP
Kelengkapan: 1 Set 4 Pcs, Baut
Produk: Original JSL
Kode Produk: FRMG
Buat tampilan Honda Freed Anda lebih elegant dan spoty dengan Mud Guard dari
JSL.
*ONGKIR DARI BANDUNG LEBIH MURAH
**PENTING : BACA CATATAN PELAPAK DIBAWAH INI SEBELUM MEMBELI BARANG.</v>
      </c>
      <c r="F74" s="45" t="str">
        <v>1300</v>
      </c>
      <c r="G74" s="45" t="str">
        <v>1</v>
      </c>
      <c r="H74" s="45" t="str">
        <v>18471363</v>
      </c>
      <c r="I74" s="45" t="str">
        <v>0</v>
      </c>
      <c r="J74" s="45" t="str">
        <v>Baru</v>
      </c>
      <c r="K74" s="45" t="str">
        <v>Ya</v>
      </c>
      <c r="L74" s="45" t="str">
        <v>https://ecs7.tokopedia.net/img/cache/700/hDjmkQ/2020/10/21/4bcb9ba7-d7f1-4dd7-bb9c-3d0ebda7415d.jpg</v>
      </c>
      <c r="M74" s="45" t="str">
        <v>https://ecs7.tokopedia.net/img/cache/700/hDjmkQ/2020/10/21/1c7ada28-f21b-46ec-87a4-779c0c2b7622.jpg</v>
      </c>
      <c r="N74" s="45" t="str">
        <v>https://ecs7.tokopedia.net/img/cache/700/hDjmkQ/2020/10/21/7ab60a5e-0e90-4f1e-a1db-c4be53bbf576.jpg</v>
      </c>
      <c r="O74" s="45" t="str"/>
      <c r="P74" s="45" t="str"/>
      <c r="Q74" s="45" t="str"/>
      <c r="R74" s="45" t="str"/>
      <c r="S74" s="45" t="str"/>
      <c r="T74" s="45" t="str">
        <v>bdd541a50ca7751f2dc3</v>
      </c>
    </row>
    <row r="75">
      <c r="B75" s="46" t="str">
        <v>1274198786</v>
      </c>
      <c r="C75" s="46" t="str">
        <v>Karpet Lumpur Mud Guard Innova New Tahun 2008 Akhir Sd 2011 Awal</v>
      </c>
      <c r="D75" s="46" t="str">
        <v>https://tokopedia.com/hidaastore/karpet-lumpur-mud-guard-innova-new-tahun-2008-akhir-sd-2011-awal</v>
      </c>
      <c r="E75" s="45" t="str">
        <v>Part No: PZ044-0K502
Toyota Genuine Parts (Orisinil Toyota Astra, Kemasan Toyota Astra)
OEM (Original Equipment Manufacturer)
Barang orisinil lebih awet dan lebih aman buat kendaraan serta masangnya
langsung klik (pas dan tidak susah)
Karpet Lumpur / Karpet Roda / Mud Guard 1 Set = 4 pcs (Belakang Kiri &amp;amp; Kanan,
Depan Kiri &amp;amp; Kanan) untuk mobil:
- Toyota Kijang Innova New Tahun 2008 Akhir - 2011 Awal
Link Produk Lain:
Innova Tahun 2004 - 2008 Awal
 Tahun 2008 Akhir - 2011 Awal
 Tahun 2011 Akhir - 2015</v>
      </c>
      <c r="F75" s="45" t="str">
        <v>2000</v>
      </c>
      <c r="G75" s="45" t="str">
        <v>1</v>
      </c>
      <c r="H75" s="45" t="str">
        <v>18471363</v>
      </c>
      <c r="I75" s="45" t="str">
        <v>0</v>
      </c>
      <c r="J75" s="45" t="str">
        <v>Baru</v>
      </c>
      <c r="K75" s="45" t="str">
        <v>Ya</v>
      </c>
      <c r="L75" s="45" t="str">
        <v>https://ecs7.tokopedia.net/img/cache/700/hDjmkQ/2020/10/21/6390d884-68be-4a1d-b194-00b3b877b394.jpg</v>
      </c>
      <c r="M75" s="45" t="str">
        <v>https://ecs7.tokopedia.net/img/cache/700/hDjmkQ/2020/10/21/44e706fc-e74c-42f5-adeb-1ffaa8028cb1.jpg</v>
      </c>
      <c r="N75" s="45" t="str"/>
      <c r="O75" s="45" t="str"/>
      <c r="P75" s="45" t="str"/>
      <c r="Q75" s="45" t="str"/>
      <c r="R75" s="45" t="str"/>
      <c r="S75" s="45" t="str"/>
      <c r="T75" s="45" t="str">
        <v>98a567ff731b525d8bc2</v>
      </c>
    </row>
    <row r="76">
      <c r="B76" s="46" t="str">
        <v>1274192928</v>
      </c>
      <c r="C76" s="46" t="str">
        <v>Karpet Mobil Avanza/Xenia, dll</v>
      </c>
      <c r="D76" s="46" t="str">
        <v>https://tokopedia.com/hidaastore/karpet-mobil-avanza-xenia-dll</v>
      </c>
      <c r="E76" s="45" t="str">
        <v>Karpet avanza generasi 1 (2005-2010)
1 set (depan, tengah, belakang) cuma 190 ribu
Bahan
-Karet
-Kuat
-Elastis
Warna hitam</v>
      </c>
      <c r="F76" s="45" t="str">
        <v>11000</v>
      </c>
      <c r="G76" s="45" t="str">
        <v>1</v>
      </c>
      <c r="H76" s="45" t="str">
        <v>18471363</v>
      </c>
      <c r="I76" s="45" t="str">
        <v>0</v>
      </c>
      <c r="J76" s="45" t="str">
        <v>Baru</v>
      </c>
      <c r="K76" s="45" t="str">
        <v>Ya</v>
      </c>
      <c r="L76" s="45" t="str">
        <v>https://ecs7.tokopedia.net/img/cache/700/hDjmkQ/2020/10/21/0faf2dc3-ac84-4155-8ff4-ede7c7bbb695.jpg</v>
      </c>
      <c r="M76" s="45" t="str">
        <v>https://ecs7.tokopedia.net/img/cache/700/hDjmkQ/2020/10/21/5a50eeeb-6161-40e9-9440-24cd36a69119.jpg</v>
      </c>
      <c r="N76" s="45" t="str">
        <v>https://ecs7.tokopedia.net/img/cache/700/hDjmkQ/2020/10/21/063f1a00-f856-4126-be80-9d6176212bea.jpg</v>
      </c>
      <c r="O76" s="45" t="str">
        <v>https://ecs7.tokopedia.net/img/cache/700/hDjmkQ/2020/10/21/a3062868-789a-405b-9585-6c9aceb72995.jpg</v>
      </c>
      <c r="P76" s="45" t="str">
        <v>https://ecs7.tokopedia.net/img/cache/700/hDjmkQ/2020/10/21/8c303e70-4aa1-44b6-b949-6c33737e8270.jpg</v>
      </c>
      <c r="Q76" s="45" t="str"/>
      <c r="R76" s="45" t="str"/>
      <c r="S76" s="45" t="str"/>
      <c r="T76" s="45" t="str">
        <v>f369ff4f6d559217d7a8</v>
      </c>
    </row>
    <row r="77">
      <c r="B77" s="46" t="str">
        <v>1274190046</v>
      </c>
      <c r="C77" s="46" t="str">
        <v>Karpet Mobil Brio dan Mobil-mobil Lainnya</v>
      </c>
      <c r="D77" s="46" t="str">
        <v>https://tokopedia.com/hidaastore/karpet-mobil-brio-dan-mobil-mobil-lainnya</v>
      </c>
      <c r="E77" s="45" t="str">
        <v>Karpet untuk Brio. 
Kondisi baru. 
Harga 130 ribu.
Depan Belakang
Bahan : 
Karet
Kuat 
Elastis
Tebal +/- 0,4 cm 
COD khusus Bandung
Melayani untuk jasa pengiriman lain</v>
      </c>
      <c r="F77" s="45" t="str">
        <v>10000</v>
      </c>
      <c r="G77" s="45" t="str">
        <v>1</v>
      </c>
      <c r="H77" s="45" t="str">
        <v>18471363</v>
      </c>
      <c r="I77" s="45" t="str">
        <v>0</v>
      </c>
      <c r="J77" s="45" t="str">
        <v>Baru</v>
      </c>
      <c r="K77" s="45" t="str">
        <v>Ya</v>
      </c>
      <c r="L77" s="45" t="str">
        <v>https://ecs7.tokopedia.net/img/cache/700/hDjmkQ/2020/10/21/557cf55a-62b8-42b2-93d2-82c5eff037bd.jpg</v>
      </c>
      <c r="M77" s="45" t="str">
        <v>https://ecs7.tokopedia.net/img/cache/700/hDjmkQ/2020/10/21/4e05ddcc-7fc7-47b0-b291-429be5ec3d0c.jpg</v>
      </c>
      <c r="N77" s="45" t="str">
        <v>https://ecs7.tokopedia.net/img/cache/700/hDjmkQ/2020/10/21/8c59378f-ec3b-4663-96d4-627b5c61baec.jpg</v>
      </c>
      <c r="O77" s="45" t="str"/>
      <c r="P77" s="45" t="str"/>
      <c r="Q77" s="45" t="str"/>
      <c r="R77" s="45" t="str"/>
      <c r="S77" s="45" t="str"/>
      <c r="T77" s="45" t="str">
        <v>f3af1d6c9002d634ff90</v>
      </c>
    </row>
    <row r="78">
      <c r="B78" s="46" t="str">
        <v>1274190681</v>
      </c>
      <c r="C78" s="46" t="str">
        <v>Karpet Mobil Ertiga dll</v>
      </c>
      <c r="D78" s="46" t="str">
        <v>https://tokopedia.com/hidaastore/karpet-mobil-ertiga-dll</v>
      </c>
      <c r="E78" s="45" t="str">
        <v>Karpet untuk Ertiga generasi 1. 
Kondisi baru. 
Sudah 1 set (depan-tengah-belakang- bagasi)
Bahan terbuat dari karet 
kuat
elastis
tahan lama
mudah dibersihkan
ukuran presisi</v>
      </c>
      <c r="F78" s="45" t="str">
        <v>10000</v>
      </c>
      <c r="G78" s="45" t="str">
        <v>1</v>
      </c>
      <c r="H78" s="45" t="str">
        <v>18471363</v>
      </c>
      <c r="I78" s="45" t="str">
        <v>0</v>
      </c>
      <c r="J78" s="45" t="str">
        <v>Baru</v>
      </c>
      <c r="K78" s="45" t="str">
        <v>Ya</v>
      </c>
      <c r="L78" s="45" t="str">
        <v>https://ecs7.tokopedia.net/img/cache/700/hDjmkQ/2020/10/21/f0c0eae9-8b46-4383-987b-390000f223a9.jpg</v>
      </c>
      <c r="M78" s="45" t="str">
        <v>https://ecs7.tokopedia.net/img/cache/700/hDjmkQ/2020/10/21/950106d8-29ad-4008-a3e8-450b9c4aefb1.jpg</v>
      </c>
      <c r="N78" s="45" t="str">
        <v>https://ecs7.tokopedia.net/img/cache/700/hDjmkQ/2020/10/21/3abff5bb-12ce-49fb-94a5-22c24d0db0e2.jpg</v>
      </c>
      <c r="O78" s="45" t="str">
        <v>https://ecs7.tokopedia.net/img/cache/700/hDjmkQ/2020/10/21/8d24d8fa-2e76-4770-8213-93c026909e9e.jpg</v>
      </c>
      <c r="P78" s="45" t="str">
        <v>https://ecs7.tokopedia.net/img/cache/700/hDjmkQ/2020/10/21/c75c468e-2f00-46f5-a200-307f19228124.jpg</v>
      </c>
      <c r="Q78" s="45" t="str"/>
      <c r="R78" s="45" t="str"/>
      <c r="S78" s="45" t="str"/>
      <c r="T78" s="45" t="str">
        <v>fce39deca440c49d1b23</v>
      </c>
    </row>
    <row r="79">
      <c r="B79" s="46" t="str">
        <v>1274190660</v>
      </c>
      <c r="C79" s="46" t="str">
        <v>Karpet Mobil Tebal Universal - 4 pcs</v>
      </c>
      <c r="D79" s="46" t="str">
        <v>https://tokopedia.com/hidaastore/karpet-mobil-tebal-universal-4-pcs</v>
      </c>
      <c r="E79" s="45" t="str">
        <v>KARPET MOBIL UNIVERSAL 4 PCS UNTUK 2 BARIS
Karpet mobil ini memiliki bahan terbaik dikelasnya, memiliki material PVC yang
aman untuk digunakan sebagai karpet mobil harian. Karpet mobil ini dapat
digunakan untuk semua jenis kendaraan, City Car, Mini SUV dan SUV. Anda dapat
menggunting bagian sisinya jika masih dirasa tidak sesuai.
Kelebihan Karpet Ini Dibandingkan Karpet Mobil Serupa :
 1. Memiliki model dan bentuk yang simple
 2. Memiliki material PVC yang aman digunakan untuk aktifitas berkendara harian
 3. Mudah dibersihkan, Mudah dibongkar pasang
 4. Memiliki bahan dan bentuk yang sudah di desain agar tidak licin dan tidak
    menggangu manufer dalam berkendara
 5. Harga kompetitif dan Dapat diaplikasikan untuk semua jenis kendaraan
 6. Pemasangan mudah dan tidak memerlukan penanganan khusus teknisi
 7. Tidak memiliki bau yang menyengat seperti produk karpet lainnya
 8. Memiliki daya tahan yang sangat baik dan tidak mudah robek
Tersedia 3 Pilihan Warna :
 1. HITAM / BLACK (BEST SELLER)
 2. KREM / BEIGE
 3. ABU2 / GREY
PASTIKAN ANDA MEMILIH WARNA KARPET PADA KOLOM VARIAN YANG SUDAH DISEDIAKAN
Spesifikasi Produk :
Brand : KLIKOTO
Warna : 3 Warna (Hitam, Abu, Krem)
Model : Universal / Cocok Untuk Semua Jenis Kendaraan
Material : High Quality PVC
Fitur : Mudah Dibersihkan, Anti Slip, Tidak Memiliki Bau Menyengat
Berat Produk : 4 KG
Ukuran Karpet Depan : 2 Pcs - 70 x 43 cm
Ukuran Karpet Belakang : 2 Pcs - 45 x 42 cm
Jumlah Karpet : 4 Pcs
Packing : Color Card + OPP Bag + Hanger Hook (Untuk Digantung)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79" s="45" t="str">
        <v>4000</v>
      </c>
      <c r="G79" s="45" t="str">
        <v>1</v>
      </c>
      <c r="H79" s="45" t="str">
        <v>18471363</v>
      </c>
      <c r="I79" s="45" t="str">
        <v>0</v>
      </c>
      <c r="J79" s="45" t="str">
        <v>Baru</v>
      </c>
      <c r="K79" s="45" t="str">
        <v>Ya</v>
      </c>
      <c r="L79" s="45" t="str">
        <v>https://ecs7.tokopedia.net/img/cache/700/hDjmkQ/2020/10/21/dce40141-9884-48ce-a70e-da81be3e2770.jpg</v>
      </c>
      <c r="M79" s="45" t="str">
        <v>https://ecs7.tokopedia.net/img/cache/700/hDjmkQ/2020/10/21/40a31f8c-b322-40f1-a193-ca8806ebb24e.jpg</v>
      </c>
      <c r="N79" s="45" t="str">
        <v>https://ecs7.tokopedia.net/img/cache/700/hDjmkQ/2020/10/21/8e7a036b-ba64-4d10-b6d3-79d83f9c76f2.jpg</v>
      </c>
      <c r="O79" s="45" t="str">
        <v>https://ecs7.tokopedia.net/img/cache/700/hDjmkQ/2020/10/21/fd6783ae-4805-47e2-81b6-9b69d3868d7c.jpg</v>
      </c>
      <c r="P79" s="45" t="str"/>
      <c r="Q79" s="45" t="str"/>
      <c r="R79" s="45" t="str"/>
      <c r="S79" s="45" t="str"/>
      <c r="T79" s="45" t="str">
        <v>0a579cde484b64dc8083</v>
      </c>
    </row>
    <row r="80">
      <c r="B80" s="46" t="str">
        <v>1274190581</v>
      </c>
      <c r="C80" s="46" t="str">
        <v>Karpet Mobil Universal</v>
      </c>
      <c r="D80" s="46" t="str">
        <v>https://tokopedia.com/hidaastore/karpet-mobil-universal</v>
      </c>
      <c r="E80" s="45" t="str">
        <v>Karpet universal cocok untuk segala jenis mobil sedan (Toyota, Honda, Suzuki,
Nissan, Mitsubishi, Hyundai, dll)
Kondisi baru 
Bahan karet 
-Kuat 
-Elastis
-Tahan lama</v>
      </c>
      <c r="F80" s="45" t="str">
        <v>10000</v>
      </c>
      <c r="G80" s="45" t="str">
        <v>1</v>
      </c>
      <c r="H80" s="45" t="str">
        <v>18471363</v>
      </c>
      <c r="I80" s="45" t="str">
        <v>0</v>
      </c>
      <c r="J80" s="45" t="str">
        <v>Baru</v>
      </c>
      <c r="K80" s="45" t="str">
        <v>Ya</v>
      </c>
      <c r="L80" s="45" t="str">
        <v>https://ecs7.tokopedia.net/img/cache/700/hDjmkQ/2020/10/21/94b507d9-d788-4659-a725-293c90faeb29.jpg</v>
      </c>
      <c r="M80" s="45" t="str">
        <v>https://ecs7.tokopedia.net/img/cache/700/hDjmkQ/2020/10/21/dd287269-f964-41c7-9d0a-e20db51e997e.jpg</v>
      </c>
      <c r="N80" s="45" t="str">
        <v>https://ecs7.tokopedia.net/img/cache/700/hDjmkQ/2020/10/21/98e2fa28-4106-4a9e-a8c2-7cd5c1ff946f.jpg</v>
      </c>
      <c r="O80" s="45" t="str">
        <v>https://ecs7.tokopedia.net/img/cache/700/hDjmkQ/2020/10/21/b1077565-ae1e-4dd3-bd0a-62d3817b4305.jpg</v>
      </c>
      <c r="P80" s="45" t="str">
        <v>https://ecs7.tokopedia.net/img/cache/700/hDjmkQ/2020/10/21/da5b6a90-e6f2-40ac-8ff1-092742ceb84e.jpg</v>
      </c>
      <c r="Q80" s="45" t="str"/>
      <c r="R80" s="45" t="str"/>
      <c r="S80" s="45" t="str"/>
      <c r="T80" s="45" t="str">
        <v>62e44c1847fc04c75c23</v>
      </c>
    </row>
    <row r="81">
      <c r="B81" s="46" t="str">
        <v>1274189612</v>
      </c>
      <c r="C81" s="46" t="str">
        <v>Karpet Mobil Universal 3 PCS - 2 Baris - Universal Fir Car Mats - Car</v>
      </c>
      <c r="D81" s="46" t="str">
        <v>https://tokopedia.com/hidaastore/karpet-mobil-universal-3-pcs-2-baris-universal-fir-car-mats-car</v>
      </c>
      <c r="E81" s="45" t="str">
        <v>KARPET MOBIL UNIVERSAL 3 PCS UNTUK 2 BARIS
Karpet mobil ini memiliki bahan terbaik dikelasnya, memiliki material PVC yang
aman untuk digunakan sebagai karpet mobil harian. Karpet mobil ini dapat
digunakan untuk semua jenis kendaraan, City Car, Mini SUV dan SUV. Anda dapat
menggunting bagian sisinya jika masih dirasa tidak sesuai.
Kelebihan Karpet Ini Dibandingkan Karpet Mobil Serupa :
 1. Memiliki model dan bentuk yang simple
 2. Memiliki material PVC yang aman digunakan untuk aktifitas berkendara harian
 3. Mudah dibersihkan, Mudah dibongkar pasang
 4. Memiliki bahan dan bentuk yang sudah di desain agar tidak licin dan tidak
    menggangu manufer dalam berkendara
 5. Harga kompetitif dan Dapat diaplikasikan untuk semua jenis kendaraan
 6. Pemasangan mudah dan tidak memerlukan penanganan khusus teknisi
 7. Tidak memiliki bau yang menyengat seperti produk karpet lainnya
 8. Memiliki daya tahan yang sangat baik dan tidak mudah robek
Tersedia 3 Pilihan Warna :
 1. HITAM / BLACK (BEST SELLER)
 2. KREM / BEIGE
 3. ABU2 / GREY
PASTIKAN ANDA MEMILIH WARNA KARPET PADA KOLOM VARIAN YANG SUDAH DISEDIAKAN
Spesifikasi Produk :
Brand : KLIKOTO
Warna : 3 Warna (Hitam, Abu, Krem)
Model : Universal / Cocok Untuk Semua Jenis Kendaraan
Material : High Quality PVC
Fitur : Mudah Dibersihkan, Anti Slip, Tidak Memiliki Bau Menyengat
Berat Produk : 5 KG
Ukuran Karpet Depan : 2 Pcs - 70 x 43 cm
Ukuran Karpet Belakang : 1 Pcs - 132 x 42 cm
Jumlah Karpet : 3 Pcs
Packing : Color Card + OPP Bag + Hanger Hook (Untuk Digantung)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81" s="45" t="str">
        <v>5000</v>
      </c>
      <c r="G81" s="45" t="str">
        <v>1</v>
      </c>
      <c r="H81" s="45" t="str">
        <v>18471363</v>
      </c>
      <c r="I81" s="45" t="str">
        <v>0</v>
      </c>
      <c r="J81" s="45" t="str">
        <v>Baru</v>
      </c>
      <c r="K81" s="45" t="str">
        <v>Ya</v>
      </c>
      <c r="L81" s="45" t="str">
        <v>https://ecs7.tokopedia.net/img/cache/700/hDjmkQ/2020/10/21/5cf118e2-8a73-4778-8fc7-547bb2a87c83.jpg</v>
      </c>
      <c r="M81" s="45" t="str">
        <v>https://ecs7.tokopedia.net/img/cache/700/hDjmkQ/2020/10/21/17eb9b07-b5f6-46b9-9c73-d8f675e539ce.jpg</v>
      </c>
      <c r="N81" s="45" t="str">
        <v>https://ecs7.tokopedia.net/img/cache/700/hDjmkQ/2020/10/21/356e8071-c40b-4cbd-803d-893a3d853287.jpg</v>
      </c>
      <c r="O81" s="45" t="str">
        <v>https://ecs7.tokopedia.net/img/cache/700/hDjmkQ/2020/10/21/c4072ff2-4e23-4f9b-8b6e-ad50903c3718.jpg</v>
      </c>
      <c r="P81" s="45" t="str">
        <v>https://ecs7.tokopedia.net/img/cache/700/hDjmkQ/2020/10/21/9c6671cf-c94d-4ad8-97bb-b0c96fbfd30d.jpg</v>
      </c>
      <c r="Q81" s="45" t="str"/>
      <c r="R81" s="45" t="str"/>
      <c r="S81" s="45" t="str"/>
      <c r="T81" s="45" t="str">
        <v>e437998eb0ac15fe79a1</v>
      </c>
    </row>
    <row r="82">
      <c r="B82" s="46" t="str">
        <v>1274193269</v>
      </c>
      <c r="C82" s="46" t="str">
        <v>Karpet Mobil Xpander</v>
      </c>
      <c r="D82" s="46" t="str">
        <v>https://tokopedia.com/hidaastore/karpet-mobil-xpander</v>
      </c>
      <c r="E82" s="45" t="str">
        <v>Karpet mobil Xpander
Full set (depan tengah belakang bagasi) 
Ukuran sudah sesuai dengan lekuk mobil.
Bahan terbuat dari karet 
+Kuat
+Elastis
+Mudah dibersihkan
+Tahan lama
+Tidak licin</v>
      </c>
      <c r="F82" s="45" t="str">
        <v>10000</v>
      </c>
      <c r="G82" s="45" t="str">
        <v>1</v>
      </c>
      <c r="H82" s="45" t="str">
        <v>18471363</v>
      </c>
      <c r="I82" s="45" t="str">
        <v>0</v>
      </c>
      <c r="J82" s="45" t="str">
        <v>Baru</v>
      </c>
      <c r="K82" s="45" t="str">
        <v>Ya</v>
      </c>
      <c r="L82" s="45" t="str">
        <v>https://ecs7.tokopedia.net/img/cache/700/hDjmkQ/2020/10/21/f2668acb-ddf3-47d0-bf9a-5e285161758d.jpg</v>
      </c>
      <c r="M82" s="45" t="str">
        <v>https://ecs7.tokopedia.net/img/cache/700/hDjmkQ/2020/10/21/9d64ba89-0377-41e8-8e7e-6d40843d610c.jpg</v>
      </c>
      <c r="N82" s="45" t="str">
        <v>https://ecs7.tokopedia.net/img/cache/700/hDjmkQ/2020/10/21/6521abfd-c2c2-4997-b304-267e759a9b0d.jpg</v>
      </c>
      <c r="O82" s="45" t="str"/>
      <c r="P82" s="45" t="str"/>
      <c r="Q82" s="45" t="str"/>
      <c r="R82" s="45" t="str"/>
      <c r="S82" s="45" t="str"/>
      <c r="T82" s="45" t="str">
        <v>4f433c4f94f01f44eb94</v>
      </c>
    </row>
    <row r="83">
      <c r="B83" s="46" t="str">
        <v>1283744716</v>
      </c>
      <c r="C83" s="46" t="str">
        <v>Karpet New Carry Pick Up</v>
      </c>
      <c r="D83" s="46" t="str">
        <v>https://tokopedia.com/hidaastore/karpet-new-carry-pick-up</v>
      </c>
      <c r="E83" s="45" t="str">
        <v>Karpet New Carry Pick Up 
Bahan Karet 
+ Kuat 
+ Elastis 
+ Tahan lama 
+ Mudah dibersihkan 
Warna hitam 
Tebal 4 mm</v>
      </c>
      <c r="F83" s="45" t="str">
        <v>4000</v>
      </c>
      <c r="G83" s="45" t="str">
        <v>1</v>
      </c>
      <c r="H83" s="45" t="str">
        <v>18471363</v>
      </c>
      <c r="I83" s="45" t="str">
        <v>0</v>
      </c>
      <c r="J83" s="45" t="str">
        <v>Baru</v>
      </c>
      <c r="K83" s="45" t="str">
        <v>Ya</v>
      </c>
      <c r="L83" s="45" t="str">
        <v>https://ecs7.tokopedia.net/img/cache/700/hDjmkQ/2020/10/26/94d15f37-64b7-49e0-82c2-987aeeaafc2e.jpg</v>
      </c>
      <c r="M83" s="45" t="str">
        <v>https://ecs7.tokopedia.net/img/cache/700/hDjmkQ/2020/10/26/7685213c-ea2e-432f-85c3-051b9ee501a0.jpg</v>
      </c>
      <c r="N83" s="45" t="str">
        <v>https://ecs7.tokopedia.net/img/cache/700/hDjmkQ/2020/10/26/09b74cac-9c2c-45b9-bfba-c49df6b2fa20.jpg</v>
      </c>
      <c r="O83" s="45" t="str"/>
      <c r="P83" s="45" t="str"/>
      <c r="Q83" s="45" t="str"/>
      <c r="R83" s="45" t="str"/>
      <c r="S83" s="45" t="str"/>
      <c r="T83" s="45" t="str">
        <v>75d7a5a7521320f083e4</v>
      </c>
    </row>
    <row r="84">
      <c r="B84" s="46" t="str">
        <v>1264521498</v>
      </c>
      <c r="C84" s="46" t="str">
        <v>Karpet Refleksi / Foot Reflextion (Alat Terapi, Pijat Kaki, Alas Kaki)</v>
      </c>
      <c r="D84" s="46" t="str">
        <v>https://tokopedia.com/hidaastore/karpet-refleksi-foot-reflextion-alat-terapi-pijat-kaki-alas-kaki</v>
      </c>
      <c r="E84" s="45" t="str">
        <v>Karpet reflexi terbuat dari bahan plastik dengan bagian pijakan terdapat
tonjolan kecil yang keras, memiliki kegunaan meringankan kekakuan syaraf-syaraf
kaki, memperlancar peredaran darah yang tersumbat, cara penggunaan cukup injak
injak karpet ini maka akan langsung menekan ke titik titik akupuntur pada kaki,
dan akan merasakan sensasi langsung cara kerja alat ini
ukuran barang:
panjang ; 27 cm
lebar ; 26cm
HARGA 20 RB 
( STOCK READY KHUSUS FLASH DEAL PERIODE 3-5 SEPTEMBER )
SEGERA DAPATKAN PRODUK INI SELAMA HARGA DAN PERSEDIAN MASIH MURAH ..!!!!
PRODUK TERBATAS 
HOT SALE
HOT PROMO
HOT FLASH DEAL 
silahkan gan langsung atc saja ya..
ukuran 28 cm x 28 cm adalah ukuran global .. realnya adalah ukuran yang diatas ,
jadi hindari komplein yang berlebihan :)</v>
      </c>
      <c r="F84" s="45" t="str">
        <v>250</v>
      </c>
      <c r="G84" s="45" t="str">
        <v>1</v>
      </c>
      <c r="H84" s="45" t="str">
        <v>18471363</v>
      </c>
      <c r="I84" s="45" t="str">
        <v>0</v>
      </c>
      <c r="J84" s="45" t="str">
        <v>Baru</v>
      </c>
      <c r="K84" s="45" t="str">
        <v>Ya</v>
      </c>
      <c r="L84" s="45" t="str">
        <v>https://ecs7.tokopedia.net/img/cache/700/hDjmkQ/2020/10/17/e4a5aa1e-79f3-4966-ab8e-51529264b7e6.jpg</v>
      </c>
      <c r="M84" s="45" t="str">
        <v>https://ecs7.tokopedia.net/img/cache/700/hDjmkQ/2020/10/17/e01bb83b-0a3c-4361-a72f-deb23f2a1b66.jpg</v>
      </c>
      <c r="N84" s="45" t="str">
        <v>https://ecs7.tokopedia.net/img/cache/700/hDjmkQ/2020/10/17/f10691c5-1c32-4671-b670-3cf764fa551f.jpg</v>
      </c>
      <c r="O84" s="45" t="str"/>
      <c r="P84" s="45" t="str"/>
      <c r="Q84" s="45" t="str"/>
      <c r="R84" s="45" t="str"/>
      <c r="S84" s="45" t="str"/>
      <c r="T84" s="45" t="str">
        <v>8162ea6fae6f1e6d714e</v>
      </c>
    </row>
    <row r="85">
      <c r="B85" s="46" t="str">
        <v>1264529094</v>
      </c>
      <c r="C85" s="46" t="str">
        <v>Karpet Rumput Palsu Sintetis Swiss 25x25 cm</v>
      </c>
      <c r="D85" s="46" t="str">
        <v>https://tokopedia.com/hidaastore/karpet-rumput-palsu-sintetis-swiss-25x25-cm</v>
      </c>
      <c r="E85" s="45" t="str">
        <v>rumput sintetis swis ukuran 25x25 cm tinggi 35mm.
Dengan jumlah 16 pcs sama dengan 1x1 meter.
warna green full untuk cocok untuk dekorasi ruangan...
jika anda butuh luas lebih dari 1x1 m dan tidak mau dipotong silahkan hub kami
atau chat via Tokopedia.
Warung Tanaman
web:</v>
      </c>
      <c r="F85" s="45" t="str">
        <v>150</v>
      </c>
      <c r="G85" s="45" t="str">
        <v>1</v>
      </c>
      <c r="H85" s="45" t="str">
        <v>18471363</v>
      </c>
      <c r="I85" s="45" t="str">
        <v>0</v>
      </c>
      <c r="J85" s="45" t="str">
        <v>Baru</v>
      </c>
      <c r="K85" s="45" t="str">
        <v>Ya</v>
      </c>
      <c r="L85" s="45" t="str">
        <v>https://ecs7.tokopedia.net/img/cache/700/hDjmkQ/2020/10/17/ff90ac3d-31d6-4860-ab93-f3a4258f4d3d.jpg</v>
      </c>
      <c r="M85" s="45" t="str">
        <v>https://ecs7.tokopedia.net/img/cache/700/hDjmkQ/2020/10/17/40940abd-bd55-4cc4-9494-6f5a8dcfdd6a.jpg</v>
      </c>
      <c r="N85" s="45" t="str">
        <v>https://ecs7.tokopedia.net/img/cache/700/hDjmkQ/2020/10/17/862a61f5-de56-4d77-a420-d12d6c741bca.jpg</v>
      </c>
      <c r="O85" s="45" t="str">
        <v>https://ecs7.tokopedia.net/img/cache/700/hDjmkQ/2020/10/17/12249587-f42e-4ffe-a828-7d469b6d6dc3.jpg</v>
      </c>
      <c r="P85" s="45" t="str">
        <v>https://ecs7.tokopedia.net/img/cache/700/hDjmkQ/2020/10/17/52910a68-0ad9-45a8-853b-e64546f3dd38.jpg</v>
      </c>
      <c r="Q85" s="45" t="str"/>
      <c r="R85" s="45" t="str"/>
      <c r="S85" s="45" t="str"/>
      <c r="T85" s="45" t="str">
        <v>cb31dc2c22ad603786b5</v>
      </c>
    </row>
    <row r="86">
      <c r="B86" s="46" t="str">
        <v>1283917246</v>
      </c>
      <c r="C86" s="46" t="str">
        <v>Karpet Sambung Vespa PTS Special</v>
      </c>
      <c r="D86" s="46" t="str">
        <v>https://tokopedia.com/hidaastore/karpet-sambung-vespa-pts-special</v>
      </c>
      <c r="E86" s="45" t="str">
        <v>Aksesoris / Sparepart Vespa
Kondisi : Baru
# Karpet Sambung Vespa PTS Special #
Fit to: PTS 90/100
Syarat &amp;amp; Ketentuan : Tokopedia</v>
      </c>
      <c r="F86" s="45" t="str">
        <v>1000</v>
      </c>
      <c r="G86" s="45" t="str">
        <v>1</v>
      </c>
      <c r="H86" s="45" t="str">
        <v>18471363</v>
      </c>
      <c r="I86" s="45" t="str">
        <v>0</v>
      </c>
      <c r="J86" s="45" t="str">
        <v>Baru</v>
      </c>
      <c r="K86" s="45" t="str">
        <v>Ya</v>
      </c>
      <c r="L86" s="45" t="str">
        <v>https://ecs7.tokopedia.net/img/cache/700/hDjmkQ/2020/10/26/bb2f4cb9-39c8-48e4-8726-a4b150a92aa3.jpg</v>
      </c>
      <c r="M86" s="45" t="str"/>
      <c r="N86" s="45" t="str"/>
      <c r="O86" s="45" t="str"/>
      <c r="P86" s="45" t="str"/>
      <c r="Q86" s="45" t="str"/>
      <c r="R86" s="45" t="str"/>
      <c r="S86" s="45" t="str"/>
      <c r="T86" s="45" t="str">
        <v>d257b63615986365a67d</v>
      </c>
    </row>
    <row r="87">
      <c r="B87" s="46" t="str">
        <v>1283905279</v>
      </c>
      <c r="C87" s="46" t="str">
        <v>Karpet Scoopy PGM FI</v>
      </c>
      <c r="D87" s="46" t="str">
        <v>https://tokopedia.com/hidaastore/karpet-scoopy-pgm-fi</v>
      </c>
      <c r="E87" s="45" t="str">
        <v>KARPET MOTOR MATIC UNTUK MOTOR :
- SCOOPY FI / SCOOPY ESP
- NEW SCOOPY FI STYLISH / SPORTY
- NEW SCOOPY ESP STYLISH / SPORTY
Bahan KARET berkualitas
ANTI LICIN
Tidak mudah hilang krn disertai Lubang baut utk pemasangannya
Desain yg menarik &amp;amp; banyak variatif warna
Pilihan Warna:
- Merah
- silver
- Biru
- Gold
Susunan pemasangan karpet :
Baut segi delapan &amp;gt;&amp;gt; Karpet &amp;gt;&amp;gt; Ring &amp;gt;&amp;gt; Baut bawaan karpet</v>
      </c>
      <c r="F87" s="45" t="str">
        <v>1000</v>
      </c>
      <c r="G87" s="45" t="str">
        <v>1</v>
      </c>
      <c r="H87" s="45" t="str">
        <v>18471363</v>
      </c>
      <c r="I87" s="45" t="str">
        <v>0</v>
      </c>
      <c r="J87" s="45" t="str">
        <v>Baru</v>
      </c>
      <c r="K87" s="45" t="str">
        <v>Ya</v>
      </c>
      <c r="L87" s="45" t="str">
        <v>https://ecs7.tokopedia.net/img/cache/700/hDjmkQ/2020/10/26/52919f04-4685-4def-811c-a6905f24ddf0.jpg</v>
      </c>
      <c r="M87" s="45" t="str">
        <v>https://ecs7.tokopedia.net/img/cache/700/hDjmkQ/2020/10/26/881096dc-1998-48ed-b542-fe1f61e809ed.jpg</v>
      </c>
      <c r="N87" s="45" t="str"/>
      <c r="O87" s="45" t="str"/>
      <c r="P87" s="45" t="str"/>
      <c r="Q87" s="45" t="str"/>
      <c r="R87" s="45" t="str"/>
      <c r="S87" s="45" t="str"/>
      <c r="T87" s="45" t="str">
        <v>e6fff39eddc4118c9058</v>
      </c>
    </row>
    <row r="88">
      <c r="B88" s="46" t="str">
        <v>1264426391</v>
      </c>
      <c r="C88" s="46" t="str">
        <v>Karpet Vario 150 Vario 125 Tahun 2018</v>
      </c>
      <c r="D88" s="46" t="str">
        <v>https://tokopedia.com/hidaastore/karpet-vario-150-vario-125-tahun-2018</v>
      </c>
      <c r="E88" s="45" t="str">
        <v>Karpet karet universal pasang di :
. New Vario 125/150 Lampu LED 2018 2019
. New Vario 125/150 Lampu LED
. Vario 125
Warna :
. Hitam Putih
. Hitam Merah
. Hitam Abu
. hitam biru</v>
      </c>
      <c r="F88" s="45" t="str">
        <v>1250</v>
      </c>
      <c r="G88" s="45" t="str">
        <v>1</v>
      </c>
      <c r="H88" s="45" t="str">
        <v>18471363</v>
      </c>
      <c r="I88" s="45" t="str">
        <v>0</v>
      </c>
      <c r="J88" s="45" t="str">
        <v>Baru</v>
      </c>
      <c r="K88" s="45" t="str">
        <v>Ya</v>
      </c>
      <c r="L88" s="45" t="str">
        <v>https://ecs7.tokopedia.net/img/cache/700/hDjmkQ/2020/10/17/f06d9e3f-3617-4d10-8c95-9c85472af29d.jpg</v>
      </c>
      <c r="M88" s="45" t="str">
        <v>https://ecs7.tokopedia.net/img/cache/700/hDjmkQ/2020/10/17/78f5dd2e-ec1f-4048-8697-509be9db02eb.jpg</v>
      </c>
      <c r="N88" s="45" t="str"/>
      <c r="O88" s="45" t="str"/>
      <c r="P88" s="45" t="str"/>
      <c r="Q88" s="45" t="str"/>
      <c r="R88" s="45" t="str"/>
      <c r="S88" s="45" t="str"/>
      <c r="T88" s="45" t="str">
        <v>98ef8367bf1126615ff7</v>
      </c>
    </row>
    <row r="89">
      <c r="B89" s="46" t="str">
        <v>1274324909</v>
      </c>
      <c r="C89" s="46" t="str">
        <v>Karpet WC / Kamar Mandi Anti Slip (JUAL METERAN)</v>
      </c>
      <c r="D89" s="46" t="str">
        <v>https://tokopedia.com/hidaastore/karpet-wc-kamar-mandi-anti-slip-jual-meteran</v>
      </c>
      <c r="E89" s="45" t="str">
        <v>Harga di atas adalah harga ukuran 120 cm x 100 cm
Ketebalan karpet = 5 mm
Warna yang tersedia :
1. Hijau
2. Hitam
3. Merah
4. Biru 
PERHATIAN :
1. Mohon cantumkan warna karpet yang diinginkan, apabila tidak mencantumkan maka
akan dikirimkan random / acak tanpa konfirmasi kepada pembeli
2. Untuk kecepatan pelayanan, mohon berikan minimal 2 alternatif warna, jadi
apabila warna pertama tidak ada maka alternatif warna ke-2 bisa digunakan.
Dengan membeli maka pembeli setuju dengan syarat tsb di atas
Untuk pembelian ukuran 50x60 cm bisa membuka link ini =</v>
      </c>
      <c r="F89" s="45" t="str">
        <v>4000</v>
      </c>
      <c r="G89" s="45" t="str">
        <v>1</v>
      </c>
      <c r="H89" s="45" t="str">
        <v>18471363</v>
      </c>
      <c r="I89" s="45" t="str">
        <v>0</v>
      </c>
      <c r="J89" s="45" t="str">
        <v>Baru</v>
      </c>
      <c r="K89" s="45" t="str">
        <v>Ya</v>
      </c>
      <c r="L89" s="45" t="str">
        <v>https://ecs7.tokopedia.net/img/cache/700/hDjmkQ/2020/10/21/707df204-9f21-4def-bbff-78ea781a3fd9.jpg</v>
      </c>
      <c r="M89" s="45" t="str">
        <v>https://ecs7.tokopedia.net/img/cache/700/hDjmkQ/2020/10/21/a8ea42de-2817-410a-9c97-3e75691a8636.jpg</v>
      </c>
      <c r="N89" s="45" t="str">
        <v>https://ecs7.tokopedia.net/img/cache/700/hDjmkQ/2020/10/21/65419ff4-4f3a-4b88-8ba2-974169771d6f.jpg</v>
      </c>
      <c r="O89" s="45" t="str">
        <v>https://ecs7.tokopedia.net/img/cache/700/hDjmkQ/2020/10/21/5bc726f5-2022-4a0f-9967-449e55027f94.jpg</v>
      </c>
      <c r="P89" s="45" t="str"/>
      <c r="Q89" s="45" t="str"/>
      <c r="R89" s="45" t="str"/>
      <c r="S89" s="45" t="str"/>
      <c r="T89" s="45" t="str">
        <v>1c8619ed827365ebb6bf</v>
      </c>
    </row>
    <row r="90">
      <c r="B90" s="46" t="str">
        <v>1274327107</v>
      </c>
      <c r="C90" s="46" t="str">
        <v>Karpet bulu rasfur isi busa empuk</v>
      </c>
      <c r="D90" s="46" t="str">
        <v>https://tokopedia.com/hidaastore/karpet-bulu-rasfur-isi-busa-empuk</v>
      </c>
      <c r="E90" s="45" t="str">
        <v>BIG SALE 2018. HARGA MURAH MERIAH UNTUK KARPET MEWAH.. BARANG READY STOCK SIAP
KIRIM TANPA PO..!!!
MOHON DIBACA SEBELUM ORDER.. WAJIB BACA..
Karpet busa bulu rasfur uk. 200x150 tebal busa 1cm, panjang bulu 1,5cm. Tebal
keseluruhan jadi 2,5cm. bahan-bahan yang kami gunakan sebagai berikut :
1. bagian atas karpet dari KAIN BULU RASFUR merk KARINDO grade A, bahan boneka
yang terkenal lembut dan aman serta nyaman digunakan.
2. bagian alas karpet dari kain bintik anti slip SUPER sehingga membuat karpet
tidak licin.
3. bagian dalam karpet dari busa merek ROYAL YELLOW, kwalitas busa yang tidak
diragukan lagi.
4. bagian bawah dilengkapi resleting agar mudah untuk dilepas sarungnya saat
hendak dicuci.
karpet ini multifungsi bisa dijadikan alas buat kumpul keluarga nonton bareng,
buat santai saat liburan, buat mempercantik dekorasi ruangan rumah. dll. 
Warna lengkap... Pilih warna di slide ke 2 :
A coklat tua
B gold ( habis )
C hitam
D coklat muda
E marun
F coklat susu
G putih
H biru tua
I abu
J orens
K Fanta
L merah
M biru turkish/emon
N kuning kenari
O krem / broken white
P ungu tua
Q ungu magenta/burny
R biru mint
S hijau stabilo
T kuning pooh
U hijau daun
V pink muda
W ungu muda / lavender
X hijau lumut
Barang ready stok...
YUK SEGERA ORDER... SEBELUM HARGA NAIK LAGI..</v>
      </c>
      <c r="F90" s="45" t="str">
        <v>3200</v>
      </c>
      <c r="G90" s="45" t="str">
        <v>1</v>
      </c>
      <c r="H90" s="45" t="str">
        <v>18471363</v>
      </c>
      <c r="I90" s="45" t="str">
        <v>0</v>
      </c>
      <c r="J90" s="45" t="str">
        <v>Baru</v>
      </c>
      <c r="K90" s="45" t="str">
        <v>Ya</v>
      </c>
      <c r="L90" s="45" t="str">
        <v>https://ecs7.tokopedia.net/img/cache/700/hDjmkQ/2020/10/21/56b52dd7-6b6c-440a-ac1d-c8a7ec1bee43.jpg</v>
      </c>
      <c r="M90" s="45" t="str">
        <v>https://ecs7.tokopedia.net/img/cache/700/hDjmkQ/2020/10/21/a91a2333-7ed7-4546-adbc-611de85e5d7b.jpg</v>
      </c>
      <c r="N90" s="45" t="str">
        <v>https://ecs7.tokopedia.net/img/cache/700/hDjmkQ/2020/10/21/506d534c-c5af-437d-b819-f56b4ab3cb61.jpg</v>
      </c>
      <c r="O90" s="45" t="str">
        <v>https://ecs7.tokopedia.net/img/cache/700/hDjmkQ/2020/10/21/ff8aec3e-3a3a-42fb-9029-f2734b4ceac1.jpg</v>
      </c>
      <c r="P90" s="45" t="str">
        <v>https://ecs7.tokopedia.net/img/cache/700/hDjmkQ/2020/10/21/d16e0526-5d96-4fe0-a307-86484af05207.jpg</v>
      </c>
      <c r="Q90" s="45" t="str"/>
      <c r="R90" s="45" t="str"/>
      <c r="S90" s="45" t="str"/>
      <c r="T90" s="45" t="str">
        <v>e50f2fd4637befcb3024</v>
      </c>
    </row>
    <row r="91">
      <c r="B91" s="46" t="str">
        <v>1274093877</v>
      </c>
      <c r="C91" s="46" t="str">
        <v>Karpet meja service besar magnetik</v>
      </c>
      <c r="D91" s="46" t="str">
        <v>https://tokopedia.com/hidaastore/karpet-meja-service-besar-magnetik</v>
      </c>
      <c r="E91" s="45" t="str">
        <v>Alas meja service anti panas hp ukuran besar magnetik,untuk ddkn obeng
ukuran 45cmx30cm</v>
      </c>
      <c r="F91" s="45" t="str">
        <v>700</v>
      </c>
      <c r="G91" s="45" t="str">
        <v>1</v>
      </c>
      <c r="H91" s="45" t="str">
        <v>26423503</v>
      </c>
      <c r="I91" s="45" t="str">
        <v>0</v>
      </c>
      <c r="J91" s="45" t="str">
        <v>Baru</v>
      </c>
      <c r="K91" s="45" t="str">
        <v>Ya</v>
      </c>
      <c r="L91" s="45" t="str">
        <v>https://ecs7.tokopedia.net/img/cache/700/hDjmkQ/2020/10/21/0b4f1fe1-ab63-48f3-b4d5-85859d0eccac.jpg</v>
      </c>
      <c r="M91" s="45" t="str"/>
      <c r="N91" s="45" t="str"/>
      <c r="O91" s="45" t="str"/>
      <c r="P91" s="45" t="str"/>
      <c r="Q91" s="45" t="str"/>
      <c r="R91" s="45" t="str"/>
      <c r="S91" s="45" t="str"/>
      <c r="T91" s="45" t="str">
        <v>2354f25d6c19e4b6f287</v>
      </c>
    </row>
    <row r="92">
      <c r="B92" s="46" t="str">
        <v>1283906357</v>
      </c>
      <c r="C92" s="46" t="str">
        <v>Karpet motor N max alas kaki</v>
      </c>
      <c r="D92" s="46" t="str">
        <v>https://tokopedia.com/hidaastore/karpet-motor-n-max-alas-kaki</v>
      </c>
      <c r="E92" s="45" t="str">
        <v>KARPET NMAX Anti Buram
Warna : merah (sesuai gambar), silver
Bahan : Karet
Lentur dan tidak melar
Tidak retak dan anti sobek
Tidak licin</v>
      </c>
      <c r="F92" s="45" t="str">
        <v>750</v>
      </c>
      <c r="G92" s="45" t="str">
        <v>1</v>
      </c>
      <c r="H92" s="45" t="str">
        <v>18471363</v>
      </c>
      <c r="I92" s="45" t="str">
        <v>0</v>
      </c>
      <c r="J92" s="45" t="str">
        <v>Baru</v>
      </c>
      <c r="K92" s="45" t="str">
        <v>Ya</v>
      </c>
      <c r="L92" s="45" t="str">
        <v>https://ecs7.tokopedia.net/img/cache/700/hDjmkQ/2020/10/26/024388fd-823b-41ba-9b78-07af88e29993.jpg</v>
      </c>
      <c r="M92" s="45" t="str">
        <v>https://ecs7.tokopedia.net/img/cache/700/hDjmkQ/2020/10/26/4a9dfaf7-d136-4106-9a10-04e9df883bae.jpg</v>
      </c>
      <c r="N92" s="45" t="str">
        <v>https://ecs7.tokopedia.net/img/cache/700/hDjmkQ/2020/10/26/d278a55b-5a55-421f-9101-6083255de4ba.jpg</v>
      </c>
      <c r="O92" s="45" t="str">
        <v>https://ecs7.tokopedia.net/img/cache/700/hDjmkQ/2020/10/26/4fbcfdd4-dd39-4d52-9b12-339ba4bf563b.jpg</v>
      </c>
      <c r="P92" s="45" t="str">
        <v>https://ecs7.tokopedia.net/img/cache/700/hDjmkQ/2020/10/26/e07aab4b-c50a-4440-9b54-2cac8951551f.jpg</v>
      </c>
      <c r="Q92" s="45" t="str"/>
      <c r="R92" s="45" t="str"/>
      <c r="S92" s="45" t="str"/>
      <c r="T92" s="45" t="str">
        <v>30a946e19dc91ad5f710</v>
      </c>
    </row>
    <row r="93">
      <c r="B93" s="46" t="str">
        <v>1274094485</v>
      </c>
      <c r="C93" s="46" t="str">
        <v>Karpet service - tatakan service - karet anti panas</v>
      </c>
      <c r="D93" s="46" t="str">
        <v>https://tokopedia.com/hidaastore/karpet-service-tatakan-service-karet-anti-panas</v>
      </c>
      <c r="E93" s="45" t="str">
        <v>KARPET SERVICE ANTI STATIK 100% RUBBER.
100% original oem. 
dimensi : panjang 45 cm lebar 30 cm tebal 0.7cm .
tahan panas blower hingga 1000&amp;#39;C *.
cek gambar real</v>
      </c>
      <c r="F93" s="45" t="str">
        <v>800</v>
      </c>
      <c r="G93" s="45" t="str">
        <v>1</v>
      </c>
      <c r="H93" s="45" t="str">
        <v>26423503</v>
      </c>
      <c r="I93" s="45" t="str">
        <v>0</v>
      </c>
      <c r="J93" s="45" t="str">
        <v>Baru</v>
      </c>
      <c r="K93" s="45" t="str">
        <v>Ya</v>
      </c>
      <c r="L93" s="45" t="str">
        <v>https://ecs7.tokopedia.net/img/cache/700/hDjmkQ/2020/10/21/a0376924-8670-4aeb-9a09-797504fab147.jpg</v>
      </c>
      <c r="M93" s="45" t="str"/>
      <c r="N93" s="45" t="str"/>
      <c r="O93" s="45" t="str"/>
      <c r="P93" s="45" t="str"/>
      <c r="Q93" s="45" t="str"/>
      <c r="R93" s="45" t="str"/>
      <c r="S93" s="45" t="str"/>
      <c r="T93" s="45" t="str">
        <v>75b2d73bf2291ed79ed4</v>
      </c>
    </row>
    <row r="94">
      <c r="B94" s="46" t="str">
        <v>1274349199</v>
      </c>
      <c r="C94" s="46" t="str">
        <v>Karrimor Summit - Toko Sepatu Sepeda</v>
      </c>
      <c r="D94" s="46" t="str">
        <v>https://tokopedia.com/hidaastore/karrimor-summit-toko-sepatu-sepeda</v>
      </c>
      <c r="E94" s="45" t="str">
        <v>Diharapkan tanyakan terlebih dahulu melalui fitur pesan terkait ketersedian
ukuran / size. terima kasih
#Seputar Produk
 * Bahan Suede
 * Alas Bawah Outsole Lentur
 * Termasuk BOX
 * Kondisi baru Size 39-43 (Harap tanyakan terlebih dahulu ketersedian ukuran)
 * Waterproof
 * BERGARANSI 3 HARI setelah barang ada di tangan anda
#Seputar Pemesanan
 * Pemesan jam d Pemesanan Sebelum Jam 4 sore akan dikirim dihari itu juga jika
   melewati jam 4 sore akan dikirim keesokan harinya
 * No RESI akan diberikan malam / keesokan harinya
 * SEGERA konfirmasi pembayaran jika sudah melakukan pemesanan dengan cara
   konfirmasi pemesanan atau tinggalkan pesan / hubungi kami.
 * COD Wilayah Kota Bekasi dan Sekitarnya info COD silahkan tinggalkan
   pesan#Seputar Pengiriman
 * Harap cantumkan warna dan size pada kolom [Catatan untuk Pelapak] pada
   halaman transaksi saat tekan BELI, Jika anda bingung silahkan tinggalkan
   pesan pada bagian sisi kanan halaman ini.
 * Pengiriman menggunakan ekspedisi paket REGULAR selengkapnya klik TAB ESTIMASI
   BIAYA KIRIM
#Seputar Return Barang 
 * Hanya menerima return Size, barang cacat, tidak sesuai pesanan
 * Return tidak bisa ganti merk dan model
 * Return Size Ongkir ditanggung pembeli (Apabila salah size dari buyer, atau
   salah pemesanan dari buyer)
 * Waktu pengembelian 3 hari setelah barang sudah di tangan pembeli
Jika ada pertanyaan atau ragu dengan kami segera tinggalkan PESAN di sebelah
kanan layar browser 
Akhir Kata kami ucapkan terima kasih sudah berkunjung ke lapak kami.
Happy Shopping guys</v>
      </c>
      <c r="F94" s="45" t="str">
        <v>1000</v>
      </c>
      <c r="G94" s="45" t="str">
        <v>1</v>
      </c>
      <c r="H94" s="45" t="str">
        <v>18471363</v>
      </c>
      <c r="I94" s="45" t="str">
        <v>0</v>
      </c>
      <c r="J94" s="45" t="str">
        <v>Baru</v>
      </c>
      <c r="K94" s="45" t="str">
        <v>Ya</v>
      </c>
      <c r="L94" s="45" t="str">
        <v>https://ecs7.tokopedia.net/img/cache/700/hDjmkQ/2020/10/21/fbb8cf4d-fec2-4ade-b121-8297c447dc7d.jpg</v>
      </c>
      <c r="M94" s="45" t="str">
        <v>https://ecs7.tokopedia.net/img/cache/700/hDjmkQ/2020/10/21/6ee0e7dc-ef3c-4bd8-b82a-4027bf08084c.jpg</v>
      </c>
      <c r="N94" s="45" t="str">
        <v>https://ecs7.tokopedia.net/img/cache/700/hDjmkQ/2020/10/21/6fc9d979-c59b-4a34-990b-469a72fc5782.jpg</v>
      </c>
      <c r="O94" s="45" t="str">
        <v>https://ecs7.tokopedia.net/img/cache/700/hDjmkQ/2020/10/21/a4b3564d-f078-4038-936e-1f8fe0255cbd.jpg</v>
      </c>
      <c r="P94" s="45" t="str">
        <v>https://ecs7.tokopedia.net/img/cache/700/hDjmkQ/2020/10/21/8032b29b-8db1-4f42-bd90-0b715912a124.jpg</v>
      </c>
      <c r="Q94" s="45" t="str"/>
      <c r="R94" s="45" t="str"/>
      <c r="S94" s="45" t="str"/>
      <c r="T94" s="45" t="str">
        <v>bb7be6158f312c9eacc0</v>
      </c>
    </row>
    <row r="95">
      <c r="B95" s="46" t="str">
        <v>1264074116</v>
      </c>
      <c r="C95" s="46" t="str">
        <v>Kartu E-money / Emoney Mandiri Custom Cetak Bolak Balik Sesuai</v>
      </c>
      <c r="D95" s="46" t="str">
        <v>https://tokopedia.com/hidaastore/kartu-e-money-emoney-mandiri-custom-cetak-bolak-balik-sesuai</v>
      </c>
      <c r="E95" s="45" t="str">
        <v>Untuk Pengiriman Gambar / Foto Bisa melalui Whatsapp kosong8962759054sembilan
atau melalui Email.
Silahkan chat lebih lanjut untuk menanyakan nomor WA dan Email.
Bisa pengiriman menggunakan Gosend/Grab, proses cetak 1 hari kerja dan
pengiriman mengikuti waktu dari Tokopedia.
Kenapa harus pilih e-money customized di lapak ini?
1. hasil cetak e-money custom kami adalah glossy, jadi permukaan tidak kasar dan
hasil cetak lebih terang dan warna lebih tajam (cocok untuk dijadikan IDCard
perusahaan spt gambar produk diatas yang notabene nya glossy)
2. hasil print sampai 300 dpi (dots per inch). artinya anda tidak akan
kehilangan sekecil apapun warna didalam gambar yang akan anda custom di kartu
e-money nya.
3. anda kurang puas dengan hasil cetak kami? retur saja barangnya dan akan kami
ganti baru GRATISS.
NOTE:
- Ukuran gambar diusahakan berbentuk landscape atau potrait karena ukuran
kartunya persegi panjang ( 8,65 cm x 5,5 cm).
- Minimal ukuran foto 300 KB (optional)
- Cetak depan belakang boleh beda gambar (jika ordernya bolak-balik)
- Proses Cetak cuma 1 hari.
- BOLEH ORDER 1 PCS.
_____________
Price list Emoney Customized di lapak ini :
Sald0 Nol:
1 sisi/ 1 muka = 55k
2 sisi/ bolak-balik = 64k
Sald0 20rb:
1 sisi/ 1 muka = 75k
2 sisi/ bolak-balik = 85k
Sald0 50rb:
1 sisi/ 1 muka = 105k
2 sisi/ bolak-balik = 115k
___________
Mandiri e-money adalah kartu nirsentuh yang hadir untuk memudahkan transaksi
harian Anda. Transaksi Anda menjadi lebih mudah dan praktis, sehingga tidak
perlu membawa uang tunai dan direpotkan oleh uang kembalian. Mandiri e-money
kini hadir dengan desain SESUAI KEINGINAN.</v>
      </c>
      <c r="F95" s="45" t="str">
        <v>5</v>
      </c>
      <c r="G95" s="45" t="str">
        <v>1</v>
      </c>
      <c r="H95" s="45" t="str">
        <v>18471363</v>
      </c>
      <c r="I95" s="45" t="str">
        <v>0</v>
      </c>
      <c r="J95" s="45" t="str">
        <v>Baru</v>
      </c>
      <c r="K95" s="45" t="str">
        <v>Ya</v>
      </c>
      <c r="L95" s="45" t="str">
        <v>https://ecs7.tokopedia.net/img/cache/700/hDjmkQ/2020/10/17/c2d728d8-4d5b-4dfd-860f-1186a5c98b20.jpg</v>
      </c>
      <c r="M95" s="45" t="str">
        <v>https://ecs7.tokopedia.net/img/cache/700/hDjmkQ/2020/10/17/bb26bd5e-cf9b-4ef4-b7af-e92b5560d16f.jpg</v>
      </c>
      <c r="N95" s="45" t="str">
        <v>https://ecs7.tokopedia.net/img/cache/700/hDjmkQ/2020/10/17/e3bdf4d2-3af3-43cf-8810-d29fed88da1d.jpg</v>
      </c>
      <c r="O95" s="45" t="str">
        <v>https://ecs7.tokopedia.net/img/cache/700/hDjmkQ/2020/10/17/0a627072-8441-4c4e-a910-a6e9a0b26fb2.jpg</v>
      </c>
      <c r="P95" s="45" t="str">
        <v>https://ecs7.tokopedia.net/img/cache/700/hDjmkQ/2020/10/17/a7989872-fec4-4e49-a948-e2b13071c3c7.jpg</v>
      </c>
      <c r="Q95" s="45" t="str"/>
      <c r="R95" s="45" t="str"/>
      <c r="S95" s="45" t="str"/>
      <c r="T95" s="45" t="str">
        <v>fb2832921c5085a5faa1</v>
      </c>
    </row>
    <row r="96">
      <c r="B96" s="46" t="str">
        <v>1274398391</v>
      </c>
      <c r="C96" s="46" t="str">
        <v>Kartu E-money / Emoney Mandiri Custom Sesuai Keinginan</v>
      </c>
      <c r="D96" s="46" t="str">
        <v>https://tokopedia.com/hidaastore/kartu-e-money-emoney-mandiri-custom-sesuai-keinginan</v>
      </c>
      <c r="E96" s="45" t="str">
        <v>PRODUK INI SEKARANG ISI SALDO Rp. 50rb (bukan 20rb)
Bisa pengiriman menggunakan Gosend/Grab, proses cetak 1 hari kerja dan
pengiriman mengikuti waktu dari Tokopedia.
Untuk Pengiriman Gambar / Foto Bisa melalui Whatsapp kosong8962759054sembilan
atau melalui Email.
Silahkan chat untuk menanyakan nomor WA dan Email.
Kenapa harus pilih e-money customized di lapak ini?
 1. 
 2. hasil cetak e-money custom kami adalah glossy, jadi permukaan tidak kasar
    dan hasil cetak lebih terang dan warna lebih tajam (cocok untuk dijadikan
    IDCard perusahaan spt gambar produk diatas yang notabene nya glossy)
 3. 
 4. hasil print sampai 300 dpi (dots per inch). artinya anda tidak akan
    kehilangan sekecil apapun warna didalam gambar yang akan anda custom di
    kartu e-money nya.
 5. 
 6. anda kurang puas dengan hasil cetak kami? retur saja barangnya dan akan kami
    ganti baru GRATISS.
 7. 
NOTE:
 * 
 * Ukuran gambar diusahakan berbentuk landscape atau potrait karena ukuran
   kartunya persegi panjang ( 8,5 cm x 5,5 cm).
 * 
 * Minimal ukuran foto 300 KB (optional)
 * 
 * Proses Cetak cuma 1 hari.
 * 
 * BOLEH ORDER 1 PCS.
 * 
--------------------------------------------------------------------------------
--------------------------------------------------------------------------------
Mandiri e-money adalah kartu nirsentuh yang hadir untuk memudahkan transaksi
harian Anda. Transaksi Anda menjadi lebih mudah dan praktis, sehingga tidak
perlu membawa uang tunai dan direpotkan oleh uang kembalian. Mandiri e-money
kini hadir dengan desain SESUAI KEINGINAN.
 * 
 * Mandiri e-money Custom SESUAI KEINGINAN
 * 
 * Saldo Rp 20.000. Sebagai pengganti uang tunai saldo tersimpan pada chip,
   sehingga tidak diperlukan tanda tangan dan PIN, Saldo Bisa di isi di
   Indomaret / Alfamart
 * 
 * Berlaku di semua e-money Mandiri merchant termasuk E-tollpas</v>
      </c>
      <c r="F96" s="45" t="str">
        <v>5</v>
      </c>
      <c r="G96" s="45" t="str">
        <v>1</v>
      </c>
      <c r="H96" s="45" t="str">
        <v>18471363</v>
      </c>
      <c r="I96" s="45" t="str">
        <v>0</v>
      </c>
      <c r="J96" s="45" t="str">
        <v>Baru</v>
      </c>
      <c r="K96" s="45" t="str">
        <v>Ya</v>
      </c>
      <c r="L96" s="45" t="str">
        <v>https://ecs7.tokopedia.net/img/cache/700/hDjmkQ/2020/10/21/532ecc9b-597c-4e0e-a858-13b64f5416a1.jpg</v>
      </c>
      <c r="M96" s="45" t="str">
        <v>https://ecs7.tokopedia.net/img/cache/700/hDjmkQ/2020/10/21/afc9ac5a-5b07-412c-87c0-8edb4f74cc5b.jpg</v>
      </c>
      <c r="N96" s="45" t="str">
        <v>https://ecs7.tokopedia.net/img/cache/700/hDjmkQ/2020/10/21/2c5d039c-c179-47c4-b816-a5fbe0cfb1c0.jpg</v>
      </c>
      <c r="O96" s="45" t="str">
        <v>https://ecs7.tokopedia.net/img/cache/700/hDjmkQ/2020/10/21/f5326310-22ee-44fb-bed5-7dd3bce51150.jpg</v>
      </c>
      <c r="P96" s="45" t="str">
        <v>https://ecs7.tokopedia.net/img/cache/700/hDjmkQ/2020/10/21/f6d744e6-f63a-47ce-a8b0-53667ce094fb.jpg</v>
      </c>
      <c r="Q96" s="45" t="str"/>
      <c r="R96" s="45" t="str"/>
      <c r="S96" s="45" t="str"/>
      <c r="T96" s="45" t="str">
        <v>9976999b992f64152450</v>
      </c>
    </row>
    <row r="97">
      <c r="B97" s="46" t="str">
        <v>1264502827</v>
      </c>
      <c r="C97" s="46" t="str">
        <v>Kartu NFC NTAG215 Tag untuk Amiibo Backup Nintendo Card RFID 13.56MHz</v>
      </c>
      <c r="D97" s="46" t="str">
        <v>https://tokopedia.com/hidaastore/kartu-nfc-ntag215-tag-untuk-amiibo-backup-nintendo-card-rfid-13-56mhz</v>
      </c>
      <c r="E97" s="45" t="str">
        <v>Kartu NFC NTAG215 Tag untuk Amiibo Backup Nintendo Card RFID 13.56MHz
Minimum order 3 pcs, mohon kerjasamanya. 
Secara spesifik, cocok untuk Amiibo Nintendo backup. Sedangkan penggunaan secara
umum, untuk perangkat NFC seperti ponsel dengan fitur NFC, Dapat diisikan
informasi atau starter aplikasi secara otomatis pada ponsel NFC (seperti membuka
URL, Membuat panggilan telepon, Membuka file lokal atau aplikasi khusus, dll)
Frekuensi: 13,56 MHz
Protokol: standar 14443 
Chip: NTAG215
Bahan kemasan: PVC 
Kapasitas memori: 504 bytes
Waktu untuk membaca dan menulis: 106 kbit / s (MS)
Baca dan tulis jarak: sekitar 1 cm - 3 cm.</v>
      </c>
      <c r="F97" s="45" t="str">
        <v>20</v>
      </c>
      <c r="G97" s="45" t="str">
        <v>1</v>
      </c>
      <c r="H97" s="45" t="str">
        <v>18471363</v>
      </c>
      <c r="I97" s="45" t="str">
        <v>0</v>
      </c>
      <c r="J97" s="45" t="str">
        <v>Baru</v>
      </c>
      <c r="K97" s="45" t="str">
        <v>Ya</v>
      </c>
      <c r="L97" s="45" t="str">
        <v>https://ecs7.tokopedia.net/img/cache/700/hDjmkQ/2020/10/17/3245c7e6-58e1-4afe-aede-e7a8f692c991.jpg</v>
      </c>
      <c r="M97" s="45" t="str">
        <v>https://ecs7.tokopedia.net/img/cache/700/hDjmkQ/2020/10/17/8f89edbc-95d8-4ba2-bbb7-5a532b626c42.jpg</v>
      </c>
      <c r="N97" s="45" t="str">
        <v>https://ecs7.tokopedia.net/img/cache/700/hDjmkQ/2020/10/17/43ad4994-f7f4-4c2a-a9dd-207cb1859327.jpg</v>
      </c>
      <c r="O97" s="45" t="str">
        <v>https://ecs7.tokopedia.net/img/cache/700/hDjmkQ/2020/10/17/b7aee360-5b7e-44b8-8003-42ee393fdc80.jpg</v>
      </c>
      <c r="P97" s="45" t="str">
        <v>https://ecs7.tokopedia.net/img/cache/700/hDjmkQ/2020/10/17/bedccdcb-1e21-4cba-87bc-1c0ce98e8853.jpg</v>
      </c>
      <c r="Q97" s="45" t="str"/>
      <c r="R97" s="45" t="str"/>
      <c r="S97" s="45" t="str"/>
      <c r="T97" s="45" t="str">
        <v>3f6c8e71886eac89d494</v>
      </c>
    </row>
    <row r="98">
      <c r="B98" s="46" t="str">
        <v>1263949802</v>
      </c>
      <c r="C98" s="46" t="str">
        <v>Kartu Perdana Indosat Unlimited Aplikasi Dan Kuota Utama 2 GB</v>
      </c>
      <c r="D98" s="46" t="str">
        <v>https://tokopedia.com/hidaastore/kartu-perdana-indosat-unlimited-aplikasi-dan-kuota-utama-2-gb</v>
      </c>
      <c r="E98" s="45" t="str">
        <v>Perdana indosat kuota 2 gb + UNLIMITED APLIKASI
MASA TUNGGU/PERDANA BISA DIGUNAKAN SAMPAI DENGAN TGL: 30 JAN 2021
MASA AKTIF PAKET : 30 HARI SEJAK PEMAKAIAN PERTAMA(FIRST USAGE)
Kuota utama all jaringan 3G/4G = 2GB 
kuota Apps = 7.5GB
-FB, PATH, TWITTER,WA,LINE, BBM,FB MESAGGER,GOJEK, GRAB,IFLIX,SPOTIFY,JOOX
 * apps Conference = Zoom, Teams, webex, dll (Promo sd 31 Des 2020)
*kecepatan setelah kuota utama habis adalah 64kbps
berlaku 1 bulan sejak di isikan ke kartu perdana
nb: kuota bonus INDOSAT sewaktu waktu bisa berubah/hilang tergantung kebijakan
dari indosat karena bonus ini sifatnya hanya promo.
Cara registrasi sms kirim ke 4444
#Nik##
Atau (jika tidak bisa)
ULANG#Nik##
atau jika tidak bisa
Reg#nik#kk#
Cara cek registrasi:
*185#pilih profil kartu atau info#nik
Cara UNREG
unpair#Nohp#kirim ke 4444
bisa dipakai dimana saja seindonesia
id outlet : 520847.
cara cek kuota ketik sms :
usage kirim ke 363 atau via *123#
cara cek masa aktif kuota ketik sms :
status kirim ke 363 atau via *123#
atau via aplikasi Indosat mycare (app store)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98" s="45" t="str">
        <v>7</v>
      </c>
      <c r="G98" s="45" t="str">
        <v>1</v>
      </c>
      <c r="H98" s="45" t="str">
        <v>18471363</v>
      </c>
      <c r="I98" s="45" t="str">
        <v>0</v>
      </c>
      <c r="J98" s="45" t="str">
        <v>Baru</v>
      </c>
      <c r="K98" s="45" t="str">
        <v>Ya</v>
      </c>
      <c r="L98" s="45" t="str">
        <v>https://ecs7.tokopedia.net/img/cache/700/hDjmkQ/2020/10/17/4352d1ba-642a-4d10-8306-cae30739084d.jpg</v>
      </c>
      <c r="M98" s="45" t="str">
        <v>https://ecs7.tokopedia.net/img/cache/700/hDjmkQ/2020/10/17/1e15aa56-6d97-4f18-9e71-7c9fe805c1f4.jpg</v>
      </c>
      <c r="N98" s="45" t="str">
        <v>https://ecs7.tokopedia.net/img/cache/700/hDjmkQ/2020/10/17/66f2589d-1707-42cd-a8a7-de29f9a9d81c.jpg</v>
      </c>
      <c r="O98" s="45" t="str"/>
      <c r="P98" s="45" t="str"/>
      <c r="Q98" s="45" t="str"/>
      <c r="R98" s="45" t="str"/>
      <c r="S98" s="45" t="str"/>
      <c r="T98" s="45" t="str">
        <v>1c67fa19591f286f04c5</v>
      </c>
    </row>
    <row r="99">
      <c r="B99" s="46" t="str">
        <v>1264150781</v>
      </c>
      <c r="C99" s="46" t="str">
        <v>Kartu Perdana Smartfren UNLIMITED Kuota INTERNET UNLIMITED</v>
      </c>
      <c r="D99" s="46" t="str">
        <v>https://tokopedia.com/hidaastore/kartu-perdana-smartfren-unlimited-kuota-internet-unlimited</v>
      </c>
      <c r="E99" s="45" t="str">
        <v>Perdana Smartfren UNLIMITED
Kartu perdana bisa diaktifkan -/+300hr
Masa aktif kartu setelah diaktifkan : 28hari
MAKSIMUM PEMAKAIAN PERHARI ADALAH 1GB, JIKA MELEBIHI 1GB KECEPATAN TURUN.
*Cara cek kuota : *995#REGISTRASI via web : https//my&amp;#39;&amp;#39;smartfren&amp;#39;&amp;#39;com/reg
UPDATE : Perdana setelah di registrasi harus di klaim kuota cara klaim kuota
download di mysmartfren atau 12360# ,tq
mau inject kuota? langsung kontak nomer cs paket data ICHABESTORE nomer kontak?
langsung tanya via chat/ diskusi atau cek catatan pelapak, tq
INFO PENTING PERIHAL PERDANA BARU:
 1. Jika ada perdana data(KUOTA) operator apapun (ALL OPERATOR), yang TIDAK BISA
    dipakai INTERNET/TELP/SMS. Sekarang HARUS REGISTRASI ULANG pakai NIK,KK yang
    VALID. Karena kebijakan&amp;amp;peraturan PEMERINTAH dan BERLAKU NASIONAL
    (biasanya 1 NIK,KK bisa di untuk ribuan cuma TIDAK GARANSI) .tq
 2. 3. 1 NIK hanya bisa untuk 3 nomor.. Jadi saat ingin ganti kartu, dan sebelum
    kartu (SimCard) lama anda di buang, UNREG dulu data NIK nya. Supaya NIK anda
    bisa digunakan di kartu yang Baru. Berikut adalah cara pembatalan registrasi
    alias unregistered (unreg) pada proses registrasi kartu SIM yang telah
    didaftarkan sebelumnya.SmartfrenCara unregisterKetik : UNREG#NIK# Kirim ke
    4444Contoh : UNREG#32# Lalu kirim ke 4444- Cara Daftar
    UlangSmartfrenulang#NIK#NOKK#Contoh
    :ulang#3215420124522102#32142#Lalu kirim ke 44444. Apabila nomor
    NIK dan KK yg dikirimkan gagal bisa menghubungi Layanan Call Center Ditjen
    Dukcapil Kemendagri, Melalui : Telp : 1500537 SMS : Fb : Ditjen Dukcapil
    WhatsApp :E-mail: callcenter&amp;#39;&amp;#39;dukcapil&amp;#39;&amp;#39;com</v>
      </c>
      <c r="F99" s="45" t="str">
        <v>7</v>
      </c>
      <c r="G99" s="45" t="str">
        <v>1</v>
      </c>
      <c r="H99" s="45" t="str">
        <v>26423503</v>
      </c>
      <c r="I99" s="45" t="str">
        <v>0</v>
      </c>
      <c r="J99" s="45" t="str">
        <v>Baru</v>
      </c>
      <c r="K99" s="45" t="str">
        <v>Ya</v>
      </c>
      <c r="L99" s="45" t="str">
        <v>https://ecs7.tokopedia.net/img/cache/700/hDjmkQ/2020/10/17/92e452f9-64b7-41fd-8035-3ed0a4c582dc.jpg</v>
      </c>
      <c r="M99" s="45" t="str">
        <v>https://ecs7.tokopedia.net/img/cache/700/hDjmkQ/2020/10/17/41c46f04-ec66-417b-94b5-6d9af3b90cdc.jpg</v>
      </c>
      <c r="N99" s="45" t="str">
        <v>https://ecs7.tokopedia.net/img/cache/700/hDjmkQ/2020/10/17/5ee5065e-041b-4d44-936e-f7ff77d87f4e.jpg</v>
      </c>
      <c r="O99" s="45" t="str">
        <v>https://ecs7.tokopedia.net/img/cache/700/hDjmkQ/2020/10/17/7bb0493a-f53b-4ccb-b054-4998d832c8f9.jpg</v>
      </c>
      <c r="P99" s="45" t="str"/>
      <c r="Q99" s="45" t="str"/>
      <c r="R99" s="45" t="str"/>
      <c r="S99" s="45" t="str"/>
      <c r="T99" s="45" t="str">
        <v>84c5187e6ad0797e5e2c</v>
      </c>
    </row>
    <row r="100">
      <c r="B100" s="46" t="str">
        <v>1274093443</v>
      </c>
      <c r="C100" s="46" t="str">
        <v>Kartu Perdana Three AON 10GB atau Tri AON 10giga</v>
      </c>
      <c r="D100" s="46" t="str">
        <v>https://tokopedia.com/hidaastore/kartu-perdana-three-aon-10gb-atau-tri-aon-10giga</v>
      </c>
      <c r="E100" s="45" t="str">
        <v>Perdana data tri quota regular 24 jam sebesar 10 gb masa aktif perdana atau
kuota : SEPTEMBER 2018 
PERIHAL HILANG BARANG
barang2 kami bersifat asuransi opsional boleh asuransi /tidak, tetapi Barang yg
tidak diasuransi jika terjadi kehilangan atau kurang barang merupakan tangung
jawab pembeli sepenuhnya (diganti hanya sebesar 10x ongkir). Khusus JNE
kebijakan terbaru utk voucher dan perdana sudah tidak bisa diasuransi lagi, jika
tetap ingin menggunakan asuransi gunakanlah kurir J&amp;amp;T. Jika anda memilih
kurir JNE dan memilih asuransi juga maka kami akan mengirim barang tanpa
asuransi dan resiko sepenuhnya di pembeli tq</v>
      </c>
      <c r="F100" s="45" t="str">
        <v>10</v>
      </c>
      <c r="G100" s="45" t="str">
        <v>1</v>
      </c>
      <c r="H100" s="45" t="str">
        <v>26423503</v>
      </c>
      <c r="I100" s="45" t="str">
        <v>0</v>
      </c>
      <c r="J100" s="45" t="str">
        <v>Baru</v>
      </c>
      <c r="K100" s="45" t="str">
        <v>Ya</v>
      </c>
      <c r="L100" s="45" t="str">
        <v>https://ecs7.tokopedia.net/img/cache/700/hDjmkQ/2020/10/21/575b9fe2-2216-49cf-b995-bcc5dfe48874.jpg</v>
      </c>
      <c r="M100" s="45" t="str"/>
      <c r="N100" s="45" t="str"/>
      <c r="O100" s="45" t="str"/>
      <c r="P100" s="45" t="str"/>
      <c r="Q100" s="45" t="str"/>
      <c r="R100" s="45" t="str"/>
      <c r="S100" s="45" t="str"/>
      <c r="T100" s="45" t="str">
        <v>b14f755d43e1858c9abe</v>
      </c>
    </row>
    <row r="101">
      <c r="B101" s="46" t="str">
        <v>1264148371</v>
      </c>
      <c r="C101" s="46" t="str">
        <v>Kartu Perdana XL 11GB Xtra Combo Lite Hybrid 11 GB data internet 24jam</v>
      </c>
      <c r="D101" s="46" t="str">
        <v>https://tokopedia.com/hidaastore/kartu-perdana-xl-11gb-xtra-combo-lite-hybrid-11-gb-data-internet-24jam</v>
      </c>
      <c r="E101" s="45" t="str">
        <v>Baru dari XL!! Untuk kamu yg hobi NONTON, mulai 14 Juli pilihan Apps MOVIE di
UNLIMITED TURBO makin BANYAK &amp;amp; STREAMING FILM GA ADA MATINYAAAA.
cara reedem bonus movie xtra unlimited turbo dan untuk lebih jelasnya bisa
langsung cek video dislide berikutnya setelah gambar produk:
SP XL 16GB Xtra Combo Lite Hybrid 16 GB 24jam
XL COMBO Total 16GB dengan pembagian sebagai berikut:
 * gratis telpon 5menit ke semua operator
bonus :
Mulai 5 maret 2020 bebas Unlimited Aplikasi cek gambar terakhir untuk aplikasi
apa saja yang dapat diakses unlimited) tanpa FUP dan bebas batas harian,
unlimited aplikasi ini akan berjalan SETELAH KUOTA UTAMA HABIS.
NB: Kuota bonus sewaktu waktu bisa berubah/hilang tergantung kebijakan dari
operator karena bonus ini sifatnya hanya promo
Masa Pakai Kuota 30 Hari (sejak Aktif )
Cek Masa Aktif dan Kuota: *123#
PAKAI/GUNAKAN SEBELUM +/- 4 bulan sejak anda order
Cara transfer kuota:
 * Gosok vcr
 * Tekan 123234# dari nomor lama yg akan ditransfer kuota
 * Masukkan nomor sp perdana XL yang baru
 * Masukkan kode Vcr 
 * Paket Aktif
   Jika ingin langsung pakai Perdananya yg baru, maka vcr diabaikan saja (karna
   vcr hanya perantara untuk transfer kuota). Cukup registrasi sesuai dukcapil,
   lakukan first event (sms/telp/data) lalu cek ke *123#.
A: Jika ingin langsung pakai Perdananya yg baru, maka Vocer diabaikan saja
(karna vocer hanya perantara untuk transfer kuota). Cukup registrasi sesuai
dukcapil, lakukan first event (sms/telp/data) lalu cek ke *123#. Setelah
registrasi vocer hybrid akan hangus tidak bisa dipakai.
Q: cara pakai kuota unlimted aplikasinya gimana?
A: bonus :
Mulai 5 maret 2020 bebas Unlimited Aplikasi cek gambar terakhir untuk aplikasi
apa saja yang dapat diakses unlimited) tanpa FUP dan bebas batas harian,
unlimited aplikasi ini akan berjalan SETELAH KUOTA UTAMA HABIS.
NB: Kuota bonus sewaktu waktu bisa berubah/hilang tergantung kebijakan dari
operator karena</v>
      </c>
      <c r="F101" s="45" t="str">
        <v>7</v>
      </c>
      <c r="G101" s="45" t="str">
        <v>1</v>
      </c>
      <c r="H101" s="45" t="str">
        <v>26423503</v>
      </c>
      <c r="I101" s="45" t="str">
        <v>0</v>
      </c>
      <c r="J101" s="45" t="str">
        <v>Baru</v>
      </c>
      <c r="K101" s="45" t="str">
        <v>Ya</v>
      </c>
      <c r="L101" s="45" t="str">
        <v>https://ecs7.tokopedia.net/img/cache/700/hDjmkQ/2020/10/17/285a5a0f-801a-4a87-8f28-e89e1ef13710.jpg</v>
      </c>
      <c r="M101" s="45" t="str">
        <v>https://ecs7.tokopedia.net/img/cache/700/hDjmkQ/2020/10/17/b8968d0d-e2c1-4cd7-9ae5-21e2f0fb5542.jpg</v>
      </c>
      <c r="N101" s="45" t="str">
        <v>https://ecs7.tokopedia.net/img/cache/700/hDjmkQ/2020/10/17/c883bbd1-ee94-47d2-ae97-e5bc008a2d8b.jpg</v>
      </c>
      <c r="O101" s="45" t="str"/>
      <c r="P101" s="45" t="str"/>
      <c r="Q101" s="45" t="str"/>
      <c r="R101" s="45" t="str"/>
      <c r="S101" s="45" t="str"/>
      <c r="T101" s="45" t="str">
        <v>e2250f750e550a004e9d</v>
      </c>
    </row>
    <row r="102">
      <c r="B102" s="46" t="str">
        <v>1274092332</v>
      </c>
      <c r="C102" s="46" t="str">
        <v>Kartu Perdana XL 31GB Xtra Combo Lite Hybrid 31 GB data internet 24jam</v>
      </c>
      <c r="D102" s="46" t="str">
        <v>https://tokopedia.com/hidaastore/kartu-perdana-xl-31gb-xtra-combo-lite-hybrid-31-gb-data-internet-24jam</v>
      </c>
      <c r="E102" s="45" t="str">
        <v>Baru dari XL!! Untuk kamu yg hobi NONTON, mulai 14 Juli pilihan Apps MOVIE di
UNLIMITED TURBO makin BANYAK &amp;amp; STREAMING FILM GA ADA MATINYAAAA.
cara reedem bonus movie xtra unlimited turbo dan untuk lebih jelasnya bisa
langsung cek video dislide berikutnya setelah gambar produk:
SP XL 38GB Xtra Combo Lite Hybrid 38 GB 24jam
XL COMBO Total 38GB dengan pembagian sebagai berikut:
 * gratis telpon 5menit ke semua operator
bonus :
Mulai 5 maret 2020 bebas Unlimited Aplikasi cek gambar terakhir untuk aplikasi
apa saja yang dapat diakses unlimited) tanpa FUP dan bebas batas harian,
unlimited aplikasi ini akan berjalan SETELAH KUOTA UTAMA HABIS.
NB: Kuota bonus sewaktu waktu bisa berubah/hilang tergantung kebijakan dari
operator karena bonus ini sifatnya hanya promo
Masa Pakai Kuota 30 Hari (sejak Aktif )
Cek Masa Aktif dan Kuota: *123#
PAKAI/GUNAKAN SEBELUM +/- 4 bulan sejak anda order
Cara transfer kuota:
 * Gosok vcr
 * Tekan 123234# dari nomor lama yg akan ditransfer kuota
 * Masukkan nomor sp perdana XL yang baru
 * Masukkan kode Vcr 
 * Paket Aktif
Jika ingin langsung pakai Perdananya yg baru, maka vcr diabaikan saja (karna vcr
hanya perantara untuk transfer kuota). Cukup registrasi sesuai dukcapil, lakukan
first event (sms/telp/data) lalu cek ke *123#.</v>
      </c>
      <c r="F102" s="45" t="str">
        <v>7</v>
      </c>
      <c r="G102" s="45" t="str">
        <v>1</v>
      </c>
      <c r="H102" s="45" t="str">
        <v>26423503</v>
      </c>
      <c r="I102" s="45" t="str">
        <v>0</v>
      </c>
      <c r="J102" s="45" t="str">
        <v>Baru</v>
      </c>
      <c r="K102" s="45" t="str">
        <v>Ya</v>
      </c>
      <c r="L102" s="45" t="str">
        <v>https://ecs7.tokopedia.net/img/cache/700/hDjmkQ/2020/10/21/75063fa4-2a11-4b10-bef2-5d6fa174c072.jpg</v>
      </c>
      <c r="M102" s="45" t="str">
        <v>https://ecs7.tokopedia.net/img/cache/700/hDjmkQ/2020/10/21/fdeed157-8754-4dc6-bea2-43838958846b.jpg</v>
      </c>
      <c r="N102" s="45" t="str">
        <v>https://ecs7.tokopedia.net/img/cache/700/hDjmkQ/2020/10/21/eabeca69-9083-4a9a-8ba8-970312a698d4.jpg</v>
      </c>
      <c r="O102" s="45" t="str"/>
      <c r="P102" s="45" t="str"/>
      <c r="Q102" s="45" t="str"/>
      <c r="R102" s="45" t="str"/>
      <c r="S102" s="45" t="str"/>
      <c r="T102" s="45" t="str">
        <v>94f5e510ca114ada0b61</v>
      </c>
    </row>
    <row r="103">
      <c r="B103" s="46" t="str">
        <v>1264143282</v>
      </c>
      <c r="C103" s="46" t="str">
        <v>Kartu Sak ti Combo Perdana Telkomsel Nomor Simpati Loop As Prabayar</v>
      </c>
      <c r="D103" s="46" t="str">
        <v>https://tokopedia.com/hidaastore/kartu-sak-ti-combo-perdana-telkomsel-nomor-simpati-loop-as-prabayar</v>
      </c>
      <c r="E103" s="45" t="str">
        <v>Selamat datang di 41Cell
Jangan lupa FOLLOW kita dulu ya... dan LIKE produk ini untuk dapatkan Update
Terbaru 
- Combo 17GB FLASH Full 24JAM
- Berfungsi nasional, Akses *363# / *888# / Aplikasi My Telkomsel 
- Kartu 4G, ( Tanpa Kuota dan Pulsa )
- Cip 3 in 1 ( Cocok Untuk Semua HP )
- Sebelum Order Tanyakan List Stok Nomor Yg Ready Dahulu ya !!!
- Ukuran Cip 3 in 1 (sim, micro, nano)
- Dapat Digunakan Diseluruh INDONESIA
- Kondisi Act Jaringan 
- Agar Dapat Di Gunakan Pembeli Wajib Registrasi Ke 4444 Sesuai No NIK Dan No KK
Pribadi 
INFO PENTING
-SELETAH PAKET DI TERIMA WAJIB LANGSUNG CEK BARANG DAN REGISTRASI SESUAI DATA
DIRI DAN ISI PULSA, JIKA TIDAK KAMI TIDAK TERIMA KOMPLAIN 
-order tanpa tanya stok dan nomor yg di order sudah terjual, maka kami akan
mengirimkan nomor lain yg masih tersedia di list</v>
      </c>
      <c r="F103" s="45" t="str">
        <v>6</v>
      </c>
      <c r="G103" s="45" t="str">
        <v>1</v>
      </c>
      <c r="H103" s="45" t="str">
        <v>26423503</v>
      </c>
      <c r="I103" s="45" t="str">
        <v>0</v>
      </c>
      <c r="J103" s="45" t="str">
        <v>Baru</v>
      </c>
      <c r="K103" s="45" t="str">
        <v>Ya</v>
      </c>
      <c r="L103" s="45" t="str">
        <v>https://ecs7.tokopedia.net/img/cache/700/hDjmkQ/2020/10/17/819e70fb-d012-4403-8bca-7420af737923.jpg</v>
      </c>
      <c r="M103" s="45" t="str">
        <v>https://ecs7.tokopedia.net/img/cache/700/hDjmkQ/2020/10/17/f8ff93ec-fabf-4cd7-944c-7e65660518c3.jpg</v>
      </c>
      <c r="N103" s="45" t="str">
        <v>https://ecs7.tokopedia.net/img/cache/700/hDjmkQ/2020/10/17/d892d1f8-7e26-42db-9ce4-374690987fa5.jpg</v>
      </c>
      <c r="O103" s="45" t="str">
        <v>https://ecs7.tokopedia.net/img/cache/700/hDjmkQ/2020/10/17/d3d05720-d384-42e5-acb3-8977f23cd373.jpg</v>
      </c>
      <c r="P103" s="45" t="str">
        <v>https://ecs7.tokopedia.net/img/cache/700/hDjmkQ/2020/10/17/f0deafc4-04c5-4357-9017-7c1324185971.jpg</v>
      </c>
      <c r="Q103" s="45" t="str"/>
      <c r="R103" s="45" t="str"/>
      <c r="S103" s="45" t="str"/>
      <c r="T103" s="45" t="str">
        <v>63b9a05c732343cfee3e</v>
      </c>
    </row>
    <row r="104">
      <c r="B104" s="46" t="str">
        <v>1264114731</v>
      </c>
      <c r="C104" s="46" t="str">
        <v>Kartu Voucher Indomaret</v>
      </c>
      <c r="D104" s="46" t="str">
        <v>https://tokopedia.com/hidaastore/kartu-voucher-indomaret</v>
      </c>
      <c r="E104" s="45" t="str">
        <v>Pecahan 100 ribu
Expired date 30 Juni 2021
Belanja makanan dan minuman d Indomaret dengan Voucher Indomaret</v>
      </c>
      <c r="F104" s="45" t="str">
        <v>2</v>
      </c>
      <c r="G104" s="45" t="str">
        <v>1</v>
      </c>
      <c r="H104" s="45" t="str">
        <v>26423450</v>
      </c>
      <c r="I104" s="45" t="str">
        <v>0</v>
      </c>
      <c r="J104" s="45" t="str">
        <v>Baru</v>
      </c>
      <c r="K104" s="45" t="str">
        <v>Ya</v>
      </c>
      <c r="L104" s="45" t="str">
        <v>https://ecs7.tokopedia.net/img/cache/700/hDjmkQ/2020/10/17/485eae5d-d137-4290-80d6-719c4bf21b40.jpg</v>
      </c>
      <c r="M104" s="45" t="str">
        <v>https://ecs7.tokopedia.net/img/cache/700/hDjmkQ/2020/10/17/0e69c29c-cda3-48b4-952c-22fc3a63a4f3.jpg</v>
      </c>
      <c r="N104" s="45" t="str">
        <v>https://ecs7.tokopedia.net/img/cache/700/hDjmkQ/2020/10/17/8cb2134f-7b2e-4d43-99ef-b428482af90b.jpg</v>
      </c>
      <c r="O104" s="45" t="str">
        <v>https://ecs7.tokopedia.net/img/cache/700/hDjmkQ/2020/10/17/96e1f3d6-7b02-4f61-9baf-a278633f450e.jpg</v>
      </c>
      <c r="P104" s="45" t="str"/>
      <c r="Q104" s="45" t="str"/>
      <c r="R104" s="45" t="str"/>
      <c r="S104" s="45" t="str"/>
      <c r="T104" s="45" t="str">
        <v>5e9ea8ffc768c2bf1402</v>
      </c>
    </row>
    <row r="105">
      <c r="B105" s="46" t="str">
        <v>1265673686</v>
      </c>
      <c r="C105" s="46" t="str">
        <v>Kartu Wasit Bola FIFA Lengap - Kartu wasit Futsal Lengkap - Kartu</v>
      </c>
      <c r="D105" s="46" t="str">
        <v>https://tokopedia.com/hidaastore/kartu-wasit-bola-fifa-lengap-kartu-wasit-futsal-lengkap-kartu</v>
      </c>
      <c r="E105" s="45" t="str">
        <v>*Isi dompet. 
*Kartu MERAH.
*Kartu KUNING.
*Catatan hasil pertandingan.
Pensil.
Size :
*standard international
*9cm x 12cm
Awet dan tahan lama</v>
      </c>
      <c r="F105" s="45" t="str">
        <v>150</v>
      </c>
      <c r="G105" s="45" t="str">
        <v>1</v>
      </c>
      <c r="H105" s="45" t="str">
        <v>18471363</v>
      </c>
      <c r="I105" s="45" t="str">
        <v>0</v>
      </c>
      <c r="J105" s="45" t="str">
        <v>Baru</v>
      </c>
      <c r="K105" s="45" t="str">
        <v>Ya</v>
      </c>
      <c r="L105" s="45" t="str">
        <v>https://ecs7.tokopedia.net/img/cache/700/hDjmkQ/2020/10/18/1a70af43-8204-4fb7-a395-3f89f834b536.jpg</v>
      </c>
      <c r="M105" s="45" t="str">
        <v>https://ecs7.tokopedia.net/img/cache/700/hDjmkQ/2020/10/18/93754b52-ffb4-40ff-a710-7af2dc82ac67.jpg</v>
      </c>
      <c r="N105" s="45" t="str">
        <v>https://ecs7.tokopedia.net/img/cache/700/hDjmkQ/2020/10/18/018f42d6-b476-4fa1-8bec-34574caeb9af.jpg</v>
      </c>
      <c r="O105" s="45" t="str"/>
      <c r="P105" s="45" t="str"/>
      <c r="Q105" s="45" t="str"/>
      <c r="R105" s="45" t="str"/>
      <c r="S105" s="45" t="str"/>
      <c r="T105" s="45" t="str">
        <v>bc315bcfa04ebbbaf0da</v>
      </c>
    </row>
    <row r="106">
      <c r="B106" s="46" t="str">
        <v>1265838852</v>
      </c>
      <c r="C106" s="46" t="str">
        <v>Kartu wasit</v>
      </c>
      <c r="D106" s="46" t="str">
        <v>https://tokopedia.com/hidaastore/kartu-wasit</v>
      </c>
      <c r="E106" s="45" t="str">
        <v>Kartu wasit standard ready stock</v>
      </c>
      <c r="F106" s="45" t="str">
        <v>25</v>
      </c>
      <c r="G106" s="45" t="str">
        <v>1</v>
      </c>
      <c r="H106" s="45" t="str">
        <v>18471363</v>
      </c>
      <c r="I106" s="45" t="str">
        <v>0</v>
      </c>
      <c r="J106" s="45" t="str">
        <v>Baru</v>
      </c>
      <c r="K106" s="45" t="str">
        <v>Ya</v>
      </c>
      <c r="L106" s="45" t="str">
        <v>https://ecs7.tokopedia.net/img/cache/700/hDjmkQ/2020/10/18/34cbe7dc-404a-4571-ad2f-1a80af3791b7.jpg</v>
      </c>
      <c r="M106" s="45" t="str"/>
      <c r="N106" s="45" t="str"/>
      <c r="O106" s="45" t="str"/>
      <c r="P106" s="45" t="str"/>
      <c r="Q106" s="45" t="str"/>
      <c r="R106" s="45" t="str"/>
      <c r="S106" s="45" t="str"/>
      <c r="T106" s="45" t="str">
        <v>5de4e1107edfa9abd587</v>
      </c>
    </row>
    <row r="107">
      <c r="B107" s="46" t="str">
        <v>1265763485</v>
      </c>
      <c r="C107" s="46" t="str">
        <v>Karuhun Mata ikan 3D Mata Metal Jig Size 2</v>
      </c>
      <c r="D107" s="46" t="str">
        <v>https://tokopedia.com/hidaastore/karuhun-mata-ikan-3d-mata-metal-jig-size-2</v>
      </c>
      <c r="E107" s="45" t="str">
        <v>KARUHUN 
mata Ikan 3D 
Model mata metal jig Storm Gomoku
Seperti
Koika / gomame / kenzaki / dan Metal jig Strom lain nya
Tersedia 4 ukuran
Size#1 : 6x4mm = 17.500
Size#2 : 6,7x4,3mm = 19.000
Size#3 : 7,7x5 mm = 20.500
Size#4 : 8,5x5,5 mm = 22.000
Rekomendasi Size 
size 1 -&amp;gt; Untuk Jig 30gr
Size 2 - &amp;gt;Untuk Jig 40gr
Size 3 -&amp;gt;Untuk Jig 60gr
SIZE 4 -&amp;gt;UNTUK JIG 80GR
=======================
Nidia Fishing
Grosir dan Eceran 
Admin Fast Respon
Buka jam 8.00wib Tutup 20.00wib
Menyediakan peralatan pancing Air Laut dan Air Tawar , semoga kami bisa memenuhi
kebutuhan hoby mancing anda
shoping For Happynes
Terimakasih 
Salam streik Berkesinambungan
Ingat Mancing Ingat Nidia Fishing</v>
      </c>
      <c r="F107" s="45" t="str">
        <v>10</v>
      </c>
      <c r="G107" s="45" t="str">
        <v>1</v>
      </c>
      <c r="H107" s="45" t="str">
        <v>18471363</v>
      </c>
      <c r="I107" s="45" t="str">
        <v>0</v>
      </c>
      <c r="J107" s="45" t="str">
        <v>Baru</v>
      </c>
      <c r="K107" s="45" t="str">
        <v>Ya</v>
      </c>
      <c r="L107" s="45" t="str">
        <v>https://ecs7.tokopedia.net/img/cache/700/hDjmkQ/2020/10/18/a729119f-4826-4437-a528-b6ff1ddde0f6.jpg</v>
      </c>
      <c r="M107" s="45" t="str"/>
      <c r="N107" s="45" t="str"/>
      <c r="O107" s="45" t="str"/>
      <c r="P107" s="45" t="str"/>
      <c r="Q107" s="45" t="str"/>
      <c r="R107" s="45" t="str"/>
      <c r="S107" s="45" t="str"/>
      <c r="T107" s="45" t="str">
        <v>555a4976f6b5e4d2f2b7</v>
      </c>
    </row>
    <row r="108">
      <c r="B108" s="46" t="str">
        <v>1265765830</v>
      </c>
      <c r="C108" s="46" t="str">
        <v>Karuhun Mata ikan 3D Mata Metal Jig Size 4</v>
      </c>
      <c r="D108" s="46" t="str">
        <v>https://tokopedia.com/hidaastore/karuhun-mata-ikan-3d-mata-metal-jig-size-4</v>
      </c>
      <c r="E108" s="45" t="str">
        <v>KARUHUN 
mata Ikan 3D 
Model mata metal jig Storm Gomoku
Seperti
Koika / gomame / kenzaki / dan Metal jig Strom lain nya
1 lembar Isi 100pc = 50pasang
Tersedia 4 ukuran
Size# 1:6x4mm = 17.500
Size#2 : 6,7x4,3mm = 19.000
Size#3 : 7,7x5 mm = 20.500
Size#4 : 8,5x5,5 mm = 22.000
Rekomendasi Size 
size 1 -&amp;gt; Untuk Jig 30gr
Size 2 - &amp;gt;Untuk Jig 40gr
Size 3 -&amp;gt;Untuk Jig 60gr
SIZE 4 -&amp;gt;UNTUK JIG 80GR
=======================
Nidia Fishing
Grosir dan Eceran 
Admin Fast Respon
Buka jam 8.00wib Tutup 20.00wib
Menyediakan peralatan pancing Air Laut dan Air Tawar , semoga kami bisa memenuhi
kebutuhan hoby mancing anda
shoping For Happynes
Terimakasih 
Salam streik Berkesinambungan
Ingat Mancing Ingat Nidia Fishing</v>
      </c>
      <c r="F108" s="45" t="str">
        <v>10</v>
      </c>
      <c r="G108" s="45" t="str">
        <v>1</v>
      </c>
      <c r="H108" s="45" t="str">
        <v>18471363</v>
      </c>
      <c r="I108" s="45" t="str">
        <v>0</v>
      </c>
      <c r="J108" s="45" t="str">
        <v>Baru</v>
      </c>
      <c r="K108" s="45" t="str">
        <v>Ya</v>
      </c>
      <c r="L108" s="45" t="str">
        <v>https://ecs7.tokopedia.net/img/cache/700/hDjmkQ/2020/10/18/0d33543b-1e91-4d44-a060-ea6c1b3edfa9.jpg</v>
      </c>
      <c r="M108" s="45" t="str"/>
      <c r="N108" s="45" t="str"/>
      <c r="O108" s="45" t="str"/>
      <c r="P108" s="45" t="str"/>
      <c r="Q108" s="45" t="str"/>
      <c r="R108" s="45" t="str"/>
      <c r="S108" s="45" t="str"/>
      <c r="T108" s="45" t="str">
        <v>14183c9621b3f42d8fd9</v>
      </c>
    </row>
    <row r="109">
      <c r="B109" s="46" t="str">
        <v>1265762424</v>
      </c>
      <c r="C109" s="46" t="str">
        <v>Kastking Fishing Alarm Pancing Bell Electronic Sound</v>
      </c>
      <c r="D109" s="46" t="str">
        <v>https://tokopedia.com/hidaastore/kastking-fishing-alarm-pancing-bell-electronic-sound</v>
      </c>
      <c r="E109" s="45" t="str">
        <v>Overview of Kastking Fishing Alarm Pancing Bell Electronic Sound
Memancing sambil bersantai bukan hal yang mustahil lagi, dengan alarm ini Anda
dapat bersantai sejenak sambil memancing dan alarm ini akan berbunyi ketika ada
pergerakan pada kail pancing.
Features
Easy to Use
Tempel alarm ini pada kail pancing Anda dan masukkan baterai.
Loud Sound
Alarm ini dapat menghasilkan suara yang kencang meskipun Anda sampai tertidur
ketika memancing.
Long Time Battery
penggunaan daya yang hemat, dapat bertahan hingga 1-2 tahun.
Sound
Suara yang cukup kencang dapat memberi tahu Anda bahwa ikan telah tertangkap.
Package Contents
1 x Kastking Fishing Alarm Bell Electronic Sound
Technical Specifications of Kastking Fishing Alarm Pancing Bell Electronic Sound
Battery Type	3x LR44/AG13
Dimension	45mm x 14mm x 15mm</v>
      </c>
      <c r="F109" s="45" t="str">
        <v>250</v>
      </c>
      <c r="G109" s="45" t="str">
        <v>1</v>
      </c>
      <c r="H109" s="45" t="str">
        <v>18471363</v>
      </c>
      <c r="I109" s="45" t="str">
        <v>0</v>
      </c>
      <c r="J109" s="45" t="str">
        <v>Baru</v>
      </c>
      <c r="K109" s="45" t="str">
        <v>Ya</v>
      </c>
      <c r="L109" s="45" t="str">
        <v>https://ecs7.tokopedia.net/img/cache/700/hDjmkQ/2020/10/18/9c48bb82-ef3c-4862-b49a-73e9a8c3b0c0.jpg</v>
      </c>
      <c r="M109" s="45" t="str">
        <v>https://ecs7.tokopedia.net/img/cache/700/hDjmkQ/2020/10/18/be39fc17-60c2-47ee-a560-675fe133f565.jpg</v>
      </c>
      <c r="N109" s="45" t="str">
        <v>https://ecs7.tokopedia.net/img/cache/700/hDjmkQ/2020/10/18/d1045d72-4b49-41c0-b094-924f24f6f1ad.jpg</v>
      </c>
      <c r="O109" s="45" t="str">
        <v>https://ecs7.tokopedia.net/img/cache/700/hDjmkQ/2020/10/18/4e838966-90e9-4a3b-9078-6706fa14c93a.jpg</v>
      </c>
      <c r="P109" s="45" t="str">
        <v>https://ecs7.tokopedia.net/img/cache/700/hDjmkQ/2020/10/18/85ad902b-34b0-4d41-9a3e-6ad00e6e4243.jpg</v>
      </c>
      <c r="Q109" s="45" t="str"/>
      <c r="R109" s="45" t="str"/>
      <c r="S109" s="45" t="str"/>
      <c r="T109" s="45" t="str">
        <v>9d419905b75290b004a4</v>
      </c>
    </row>
    <row r="110">
      <c r="B110" s="46" t="str">
        <v>1274275405</v>
      </c>
      <c r="C110" s="46" t="str">
        <v>Kasur Angin Single Bestway &amp; Bonus Pompa TOP UNIK</v>
      </c>
      <c r="D110" s="46" t="str">
        <v>https://tokopedia.com/hidaastore/kasur-angin-single-bestway-bonus-pompa-top-unik</v>
      </c>
      <c r="E110" s="45" t="str">
        <v>Kasur udara yang sempurna untuk perjalanan berkemah atau ketika tamu tak terduga
mampir, cocok buat yang ngekos, punya anak kecil, dan punya temen yang sreing
menginap..
Sebuah kasur yang sangat baik untuk menjaga di kamar luang Anda untuk keadaan
darurat!
dan ini sudah termasuk POMPA nya lho...!!!!
fitur:
 * Comfort Quest Flocked Single Air Mattress.
 * Great for indoor and outdoor use.
 * Comfortable flocked sleeping surface.
 * Sturdy pre-tested vinyl.
 * Double lock valve.
 * Quick inflation/deflation screw valve (pump not included).
 * Sturdy coil beam construction.
 * Weight capacity: 227kg.
 * Dimensions: 185cm x 76cm x 22cm.</v>
      </c>
      <c r="F110" s="45" t="str">
        <v>2800</v>
      </c>
      <c r="G110" s="45" t="str">
        <v>1</v>
      </c>
      <c r="H110" s="45" t="str">
        <v>18471363</v>
      </c>
      <c r="I110" s="45" t="str">
        <v>0</v>
      </c>
      <c r="J110" s="45" t="str">
        <v>Baru</v>
      </c>
      <c r="K110" s="45" t="str">
        <v>Ya</v>
      </c>
      <c r="L110" s="45" t="str">
        <v>https://ecs7.tokopedia.net/img/cache/700/hDjmkQ/2020/10/21/065caba2-3e73-45f1-8b50-55ff51d8762c.jpg</v>
      </c>
      <c r="M110" s="45" t="str">
        <v>https://ecs7.tokopedia.net/img/cache/700/hDjmkQ/2020/10/21/7be2e93f-7e82-4918-b617-0dd93a1c4897.jpg</v>
      </c>
      <c r="N110" s="45" t="str"/>
      <c r="O110" s="45" t="str"/>
      <c r="P110" s="45" t="str"/>
      <c r="Q110" s="45" t="str"/>
      <c r="R110" s="45" t="str"/>
      <c r="S110" s="45" t="str"/>
      <c r="T110" s="45" t="str">
        <v>42fc94084988e7839dd5</v>
      </c>
    </row>
    <row r="111">
      <c r="B111" s="46" t="str">
        <v>1274334383</v>
      </c>
      <c r="C111" s="46" t="str">
        <v>Kasur Angin Single Bestway Bonus Pompa</v>
      </c>
      <c r="D111" s="46" t="str">
        <v>https://tokopedia.com/hidaastore/kasur-angin-single-bestway-bonus-pompa</v>
      </c>
      <c r="E111" s="45" t="str">
        <v>Bonus Pompa Manual 13cm/5&amp;#34;
Kasur udara yang sempurna untuk perjalanan berkemah atau ketika tamu tak terduga
mampir, cocok buat yang ngekos, punya anak kecil, dan punya temen yang sreing
menginap..
Sebuah kasur yang sangat baik untuk menjaga di kamar luang Anda untuk keadaan
darurat!
dan ini sudah termasuk POMPA nya lho...!!!!
fitur:
 * Comfort Quest Flocked Single Air Mattress.
 * Great for indoor and outdoor use.
 * Comfortable flocked sleeping surface.
 * Sturdy pre-tested vinyl.
 * Double lock valve.
 * Quick inflation/deflation screw valve (pump not included).
 * Sturdy coil beam construction.
 * Weight capacity: 227kg.
 * Dimensions: 185cm x 76cm x 22cm.</v>
      </c>
      <c r="F111" s="45" t="str">
        <v>2800</v>
      </c>
      <c r="G111" s="45" t="str">
        <v>1</v>
      </c>
      <c r="H111" s="45" t="str">
        <v>18471363</v>
      </c>
      <c r="I111" s="45" t="str">
        <v>0</v>
      </c>
      <c r="J111" s="45" t="str">
        <v>Baru</v>
      </c>
      <c r="K111" s="45" t="str">
        <v>Ya</v>
      </c>
      <c r="L111" s="45" t="str">
        <v>https://ecs7.tokopedia.net/img/cache/700/hDjmkQ/2020/10/21/1170cc18-bd0e-4331-9267-7e82eaf16643.jpg</v>
      </c>
      <c r="M111" s="45" t="str">
        <v>https://ecs7.tokopedia.net/img/cache/700/hDjmkQ/2020/10/21/b2474532-2bb1-4bc8-91b1-dfe1ec90a9aa.jpg</v>
      </c>
      <c r="N111" s="45" t="str"/>
      <c r="O111" s="45" t="str"/>
      <c r="P111" s="45" t="str"/>
      <c r="Q111" s="45" t="str"/>
      <c r="R111" s="45" t="str"/>
      <c r="S111" s="45" t="str"/>
      <c r="T111" s="45" t="str">
        <v>5a491659293c4f623ae2</v>
      </c>
    </row>
    <row r="112">
      <c r="B112" s="46" t="str">
        <v>1274274007</v>
      </c>
      <c r="C112" s="46" t="str">
        <v>Kasur Angin Single Bestway Pavillo Camping Gear</v>
      </c>
      <c r="D112" s="46" t="str">
        <v>https://tokopedia.com/hidaastore/kasur-angin-single-bestway-pavillo-camping-gear</v>
      </c>
      <c r="E112" s="45" t="str">
        <v>Kasur Angin Single Bestway Pavillo Camping Gear
Kasur udara yang sempurna untuk perjalanan berkemah atau ketika tamu tak terduga
mampir, cocok buat yang ngekos, punya anak kecil, dan punya temen yang sreing
menginap..
Sebuah kasur yang sangat baik untuk menjaga di kamar luang Anda untuk keadaan
darurat!
fitur:
* Comfort Quest Flocked Single Air Mattress.
* Great for indoor and outdoor use.
* Comfortable flocked sleeping surface.
* Sturdy pre-tested vinyl.
* Double lock valve.
* Quick inflation/deflation screw valve (pump not included).
* Sturdy coil beam construction.
* Weight capacity: 227kg.
* Dimensions: 185cm x 76cm x 22cm.
PLEASE ADD PASLTIC BUBBLE+KARDUS DI ETALASE PACKING AGAR BARANG ANDA AMAN SAMPAI
TUJUAN</v>
      </c>
      <c r="F112" s="45" t="str">
        <v>2000</v>
      </c>
      <c r="G112" s="45" t="str">
        <v>1</v>
      </c>
      <c r="H112" s="45" t="str">
        <v>18471363</v>
      </c>
      <c r="I112" s="45" t="str">
        <v>0</v>
      </c>
      <c r="J112" s="45" t="str">
        <v>Baru</v>
      </c>
      <c r="K112" s="45" t="str">
        <v>Ya</v>
      </c>
      <c r="L112" s="45" t="str">
        <v>https://ecs7.tokopedia.net/img/cache/700/hDjmkQ/2020/10/21/0528d3b7-1500-479f-8aeb-eb9b66a41f20.jpg</v>
      </c>
      <c r="M112" s="45" t="str">
        <v>https://ecs7.tokopedia.net/img/cache/700/hDjmkQ/2020/10/21/7f61ac06-b4c4-4bef-b15c-f5a77696170f.jpg</v>
      </c>
      <c r="N112" s="45" t="str">
        <v>https://ecs7.tokopedia.net/img/cache/700/hDjmkQ/2020/10/21/9342c5f5-841c-4dd6-84eb-888e644ba85b.jpg</v>
      </c>
      <c r="O112" s="45" t="str">
        <v>https://ecs7.tokopedia.net/img/cache/700/hDjmkQ/2020/10/21/d731a348-ef3b-4eb2-938b-b031d5d45dc2.jpg</v>
      </c>
      <c r="P112" s="45" t="str"/>
      <c r="Q112" s="45" t="str"/>
      <c r="R112" s="45" t="str"/>
      <c r="S112" s="45" t="str"/>
      <c r="T112" s="45" t="str">
        <v>edd34c6a852cc1ffe4cc</v>
      </c>
    </row>
    <row r="113">
      <c r="B113" s="46" t="str">
        <v>1274272033</v>
      </c>
      <c r="C113" s="46" t="str">
        <v>Kasur Bayi Lipat Chintaka Abu Abu</v>
      </c>
      <c r="D113" s="46" t="str">
        <v>https://tokopedia.com/hidaastore/kasur-bayi-lipat-chintaka-abu-abu</v>
      </c>
      <c r="E113" s="45" t="str">
        <v>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
Ukuran perlak 40x34cm
NOTE :
1. ORDER PRODUK YANG MASUK SESUDAH PUKUL 12:00 SIANG (YANG TELAH DIKONFIRMASI
OLEH Tokopedia) , AKAN DIKIRIMKAN KEESOKAN HARINYA.
2. PENGIRIMAN DILAKUKAN SETIAP HARI SENIN - JUMAT. TIDAK MELAYANI PENGIRIMAN
PADA HARI SABTU, MINGGU, DAN HARI LIBUR NASIONAL. 
TERIMA KASIH.</v>
      </c>
      <c r="F113" s="45" t="str">
        <v>1800</v>
      </c>
      <c r="G113" s="45" t="str">
        <v>1</v>
      </c>
      <c r="H113" s="45" t="str">
        <v>18471363</v>
      </c>
      <c r="I113" s="45" t="str">
        <v>0</v>
      </c>
      <c r="J113" s="45" t="str">
        <v>Baru</v>
      </c>
      <c r="K113" s="45" t="str">
        <v>Ya</v>
      </c>
      <c r="L113" s="45" t="str">
        <v>https://ecs7.tokopedia.net/img/cache/700/hDjmkQ/2020/10/21/bfebac33-c28b-40d1-ac14-ce8b9034c7a6.jpg</v>
      </c>
      <c r="M113" s="45" t="str"/>
      <c r="N113" s="45" t="str"/>
      <c r="O113" s="45" t="str"/>
      <c r="P113" s="45" t="str"/>
      <c r="Q113" s="45" t="str"/>
      <c r="R113" s="45" t="str"/>
      <c r="S113" s="45" t="str"/>
      <c r="T113" s="45" t="str">
        <v>2bf86f5fcfc83e467657</v>
      </c>
    </row>
    <row r="114">
      <c r="B114" s="46" t="str">
        <v>1274266921</v>
      </c>
      <c r="C114" s="46" t="str">
        <v>Kasur Bayi Lipat Kelambu Abu-abu</v>
      </c>
      <c r="D114" s="46" t="str">
        <v>https://tokopedia.com/hidaastore/kasur-bayi-lipat-kelambu-abu-abu</v>
      </c>
      <c r="E114" s="45" t="str">
        <v>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
Ukuran perlak 40x34cm
NOTE :
1. ORDER PRODUK YANG MASUK SESUDAH PUKUL 12:00 SIANG (YANG TELAH DIKONFIRMASI
OLEH Tokopedia) , AKAN DIKIRIMKAN KEESOKAN HARINYA.
2. PENGIRIMAN DILAKUKAN SETIAP HARI SENIN - JUMAT. TIDAK MELAYANI PENGIRIMAN
PADA HARI SABTU, MINGGU, DAN HARI LIBUR NASIONAL. 
TERIMA KASIH.</v>
      </c>
      <c r="F114" s="45" t="str">
        <v>1800</v>
      </c>
      <c r="G114" s="45" t="str">
        <v>1</v>
      </c>
      <c r="H114" s="45" t="str">
        <v>18471363</v>
      </c>
      <c r="I114" s="45" t="str">
        <v>0</v>
      </c>
      <c r="J114" s="45" t="str">
        <v>Baru</v>
      </c>
      <c r="K114" s="45" t="str">
        <v>Ya</v>
      </c>
      <c r="L114" s="45" t="str">
        <v>https://ecs7.tokopedia.net/img/cache/700/hDjmkQ/2020/10/21/b0d08ab8-ef6e-470a-8d94-b519dfb9c09d.jpg</v>
      </c>
      <c r="M114" s="45" t="str"/>
      <c r="N114" s="45" t="str"/>
      <c r="O114" s="45" t="str"/>
      <c r="P114" s="45" t="str"/>
      <c r="Q114" s="45" t="str"/>
      <c r="R114" s="45" t="str"/>
      <c r="S114" s="45" t="str"/>
      <c r="T114" s="45" t="str">
        <v>976ee4c42179c04d5a2e</v>
      </c>
    </row>
    <row r="115">
      <c r="B115" s="46" t="str">
        <v>1274266414</v>
      </c>
      <c r="C115" s="46" t="str">
        <v>Kasur Bayi Lipat Kelambu Chintaka Biru Navy</v>
      </c>
      <c r="D115" s="46" t="str">
        <v>https://tokopedia.com/hidaastore/kasur-bayi-lipat-kelambu-chintaka-biru-navy</v>
      </c>
      <c r="E115" s="45" t="str">
        <v>Kasur Bayi Lipat Kelambu Chintaka Biru Navy
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v>
      </c>
      <c r="F115" s="45" t="str">
        <v>2000</v>
      </c>
      <c r="G115" s="45" t="str">
        <v>1</v>
      </c>
      <c r="H115" s="45" t="str">
        <v>18471363</v>
      </c>
      <c r="I115" s="45" t="str">
        <v>0</v>
      </c>
      <c r="J115" s="45" t="str">
        <v>Baru</v>
      </c>
      <c r="K115" s="45" t="str">
        <v>Ya</v>
      </c>
      <c r="L115" s="45" t="str">
        <v>https://ecs7.tokopedia.net/img/cache/700/hDjmkQ/2020/10/21/6b5b1e3f-5166-40e5-a153-c38980b072dd.jpg</v>
      </c>
      <c r="M115" s="45" t="str">
        <v>https://ecs7.tokopedia.net/img/cache/700/hDjmkQ/2020/10/21/afee74ad-9710-428f-962c-cc2b2f265d88.jpg</v>
      </c>
      <c r="N115" s="45" t="str"/>
      <c r="O115" s="45" t="str"/>
      <c r="P115" s="45" t="str"/>
      <c r="Q115" s="45" t="str"/>
      <c r="R115" s="45" t="str"/>
      <c r="S115" s="45" t="str"/>
      <c r="T115" s="45" t="str">
        <v>8686999b24e13f86115d</v>
      </c>
    </row>
    <row r="116">
      <c r="B116" s="46" t="str">
        <v>1274265990</v>
      </c>
      <c r="C116" s="46" t="str">
        <v>Kasur Bayi Lipat Kelambu Gold</v>
      </c>
      <c r="D116" s="46" t="str">
        <v>https://tokopedia.com/hidaastore/kasur-bayi-lipat-kelambu-gold</v>
      </c>
      <c r="E116" s="45" t="str">
        <v>Kasur Bayi Lipat Kelambu 
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
Resellers are welcome, dengan sistem Drop-Ship.</v>
      </c>
      <c r="F116" s="45" t="str">
        <v>2000</v>
      </c>
      <c r="G116" s="45" t="str">
        <v>1</v>
      </c>
      <c r="H116" s="45" t="str">
        <v>18471363</v>
      </c>
      <c r="I116" s="45" t="str">
        <v>0</v>
      </c>
      <c r="J116" s="45" t="str">
        <v>Baru</v>
      </c>
      <c r="K116" s="45" t="str">
        <v>Ya</v>
      </c>
      <c r="L116" s="45" t="str">
        <v>https://ecs7.tokopedia.net/img/cache/700/hDjmkQ/2020/10/21/fd0b7a78-20e2-40c2-8ae5-00c02c15cc8d.jpg</v>
      </c>
      <c r="M116" s="45" t="str">
        <v>https://ecs7.tokopedia.net/img/cache/700/hDjmkQ/2020/10/21/ec941b86-bb98-413e-8b66-4c129a7e8088.jpg</v>
      </c>
      <c r="N116" s="45" t="str"/>
      <c r="O116" s="45" t="str"/>
      <c r="P116" s="45" t="str"/>
      <c r="Q116" s="45" t="str"/>
      <c r="R116" s="45" t="str"/>
      <c r="S116" s="45" t="str"/>
      <c r="T116" s="45" t="str">
        <v>24a6413e208b21dc89ee</v>
      </c>
    </row>
    <row r="117">
      <c r="B117" s="46" t="str">
        <v>1274267998</v>
      </c>
      <c r="C117" s="46" t="str">
        <v>Kasur Bayi Lipat Kelambu Hijau</v>
      </c>
      <c r="D117" s="46" t="str">
        <v>https://tokopedia.com/hidaastore/kasur-bayi-lipat-kelambu-hijau</v>
      </c>
      <c r="E117" s="45" t="str">
        <v>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
Ukuran perlak 40x34cm
NOTE :
1. ORDER PRODUK YANG MASUK SESUDAH PUKUL 12:00 SIANG (YANG TELAH DIKONFIRMASI
OLEH Tokopedia) , AKAN DIKIRIMKAN KEESOKAN HARINYA.
2. PENGIRIMAN DILAKUKAN SETIAP HARI SENIN - JUMAT. TIDAK MELAYANI PENGIRIMAN
PADA HARI SABTU, MINGGU, DAN HARI LIBUR NASIONAL. 
TERIMA KASIH.</v>
      </c>
      <c r="F117" s="45" t="str">
        <v>2000</v>
      </c>
      <c r="G117" s="45" t="str">
        <v>1</v>
      </c>
      <c r="H117" s="45" t="str">
        <v>18471363</v>
      </c>
      <c r="I117" s="45" t="str">
        <v>0</v>
      </c>
      <c r="J117" s="45" t="str">
        <v>Baru</v>
      </c>
      <c r="K117" s="45" t="str">
        <v>Ya</v>
      </c>
      <c r="L117" s="45" t="str">
        <v>https://ecs7.tokopedia.net/img/cache/700/hDjmkQ/2020/10/21/b8d6d165-73fa-431d-9de8-74b12ed8a513.jpg</v>
      </c>
      <c r="M117" s="45" t="str"/>
      <c r="N117" s="45" t="str"/>
      <c r="O117" s="45" t="str"/>
      <c r="P117" s="45" t="str"/>
      <c r="Q117" s="45" t="str"/>
      <c r="R117" s="45" t="str"/>
      <c r="S117" s="45" t="str"/>
      <c r="T117" s="45" t="str">
        <v>38817dff52df8bf18dd9</v>
      </c>
    </row>
    <row r="118">
      <c r="B118" s="46" t="str">
        <v>1274270683</v>
      </c>
      <c r="C118" s="46" t="str">
        <v>Kasur Bayi Lipat Kelambu Ungu</v>
      </c>
      <c r="D118" s="46" t="str">
        <v>https://tokopedia.com/hidaastore/kasur-bayi-lipat-kelambu-ungu</v>
      </c>
      <c r="E118" s="45" t="str">
        <v>Kasur Bayi Lipat Kelambu 
Kasur untuk bayi terdiri dari 1 bantal,2 guling dan 1 alas ompol. Dilengkapi
dengan kelambu yang dapat mencegah bayi Anda dari gigitan nyamuk. Kasur ini
ringan, serta dapat dilipat menjadi 2 bagian sehingga mudah untuk dibawa
berpergian.
Panjang kasur sebelum dilipat 90 cm, setelah dilipat menjadi 45cm. Lebarnya
sebesar 58cm.
Resellers are welcome, dengan sistem Drop-Ship.</v>
      </c>
      <c r="F118" s="45" t="str">
        <v>2000</v>
      </c>
      <c r="G118" s="45" t="str">
        <v>1</v>
      </c>
      <c r="H118" s="45" t="str">
        <v>18471363</v>
      </c>
      <c r="I118" s="45" t="str">
        <v>0</v>
      </c>
      <c r="J118" s="45" t="str">
        <v>Baru</v>
      </c>
      <c r="K118" s="45" t="str">
        <v>Ya</v>
      </c>
      <c r="L118" s="45" t="str">
        <v>https://ecs7.tokopedia.net/img/cache/700/hDjmkQ/2020/10/21/c1eb9c01-ef91-4ad0-adb0-304ec99ce741.jpg</v>
      </c>
      <c r="M118" s="45" t="str">
        <v>https://ecs7.tokopedia.net/img/cache/700/hDjmkQ/2020/10/21/791e90a0-1d51-45ac-8ca3-45a871ba9841.jpg</v>
      </c>
      <c r="N118" s="45" t="str"/>
      <c r="O118" s="45" t="str"/>
      <c r="P118" s="45" t="str"/>
      <c r="Q118" s="45" t="str"/>
      <c r="R118" s="45" t="str"/>
      <c r="S118" s="45" t="str"/>
      <c r="T118" s="45" t="str">
        <v>07ed04a52ccd24072a3f</v>
      </c>
    </row>
    <row r="119">
      <c r="B119" s="46" t="str">
        <v>1274275191</v>
      </c>
      <c r="C119" s="46" t="str">
        <v>Kasur Bayi Tenteng Xozie Tempat Tidur Bayi Babynest Kasur Xozie Kasur</v>
      </c>
      <c r="D119" s="46" t="str">
        <v>https://tokopedia.com/hidaastore/kasur-bayi-tenteng-xozie-tempat-tidur-bayi-babynest-kasur-xozie-kasur</v>
      </c>
      <c r="E119" s="45" t="str">
        <v>BERAT ONGKOS KIRIM : @ 2.200 GRAM ( 2 KG )
MELAYANI DROPSHIP ( DS ) , 
JIKA DS , WAJIB TULISKAN NAMA + NO HP PENGIRIM DI KETERANGAN SAAT CEKOUT ORDER,
JIKA TIDAK DITULIS MAKA PENGIRIM TERTULIS ATAS NAMA TOKO KAMI
( HARGA BELUM TERMASUK TAMBAHAN BUBBLEWRAP , Demi Keamanan &amp;amp; Mengurangi Resiko
Rusak di Perjalanan Expedisi, dimohon agar ditambahkan Bubblewrap / add PACKING
BUBBLE WRAP , yang DIJUAL JUGA DI TOKO KAMI )
============================
Kasur Bayi Tenteng Xozie Tempat Tidur Bayi
Kasur bayi ini sangat lucu dan menarik 
- Ukuran kasur 55 x 90 cm
- Bisa di cuci
- Isi dalaman silickon lebih lembut 
- Motif bisa di bolak balik
- Kasur bisa di bawa ke mana saja lebih praktis 
- Dapat Bonus Bantal 1 Pcs
Ada Warna : BIRU , PINK
#kasurbayi #kasurbayimurah #babyshop #bedonganbayi #sepatubayi #bantalbayi
#perlakbayi #babynest #bajubayi #jaketbayi #kasurtenteng #kasurxozie
#kasurbayitenteng #kasurbayibagus #kasurportable #kasurbaby #newborn #kasurxozie
#kasurbantalbayi</v>
      </c>
      <c r="F119" s="45" t="str">
        <v>2200</v>
      </c>
      <c r="G119" s="45" t="str">
        <v>1</v>
      </c>
      <c r="H119" s="45" t="str">
        <v>18471363</v>
      </c>
      <c r="I119" s="45" t="str">
        <v>0</v>
      </c>
      <c r="J119" s="45" t="str">
        <v>Baru</v>
      </c>
      <c r="K119" s="45" t="str">
        <v>Ya</v>
      </c>
      <c r="L119" s="45" t="str">
        <v>https://ecs7.tokopedia.net/img/cache/700/hDjmkQ/2020/10/21/ea90241b-afd8-46ba-aad1-6511e90e733c.jpg</v>
      </c>
      <c r="M119" s="45" t="str">
        <v>https://ecs7.tokopedia.net/img/cache/700/hDjmkQ/2020/10/21/708d4d53-7665-46c6-887a-6212dd602a95.jpg</v>
      </c>
      <c r="N119" s="45" t="str">
        <v>https://ecs7.tokopedia.net/img/cache/700/hDjmkQ/2020/10/21/70d4c4be-4d19-44f7-8161-43e628d6f61a.jpg</v>
      </c>
      <c r="O119" s="45" t="str"/>
      <c r="P119" s="45" t="str"/>
      <c r="Q119" s="45" t="str"/>
      <c r="R119" s="45" t="str"/>
      <c r="S119" s="45" t="str"/>
      <c r="T119" s="45" t="str">
        <v>0285c9c2d4d90617a389</v>
      </c>
    </row>
    <row r="120">
      <c r="B120" s="46" t="str">
        <v>1274333498</v>
      </c>
      <c r="C120" s="46" t="str">
        <v>Kasur Palembang - Kasur Lantai 120x200 - Kasur kapuk Palembang</v>
      </c>
      <c r="D120" s="46" t="str">
        <v>https://tokopedia.com/hidaastore/kasur-palembang-kasur-lantai-120x200-kasur-kapuk-palembang</v>
      </c>
      <c r="E120" s="45" t="str">
        <v>Kasur Palembang - Kasur Lantai 120x180 - Kasur kapuk Campur Palembang
Kasur Palembang Kapuk 
Size ukuran 120x180cm:
Merah. Hijau. Biru
Motif random yah biasanya jahitan tengahnya ada pola bunga/hello kitty/ etc.
Bahan kapuk Campur
Bahan kasur ini kapuk Campur sehingga nyaman digunakan dan tidak panas.
Hati-hati jangan tergiur harga murah yang menjual mengatasnamakan nama produk
kapuk dengan harga dan bahan dacron.</v>
      </c>
      <c r="F120" s="45" t="str">
        <v>8000</v>
      </c>
      <c r="G120" s="45" t="str">
        <v>1</v>
      </c>
      <c r="H120" s="45" t="str">
        <v>18471363</v>
      </c>
      <c r="I120" s="45" t="str">
        <v>0</v>
      </c>
      <c r="J120" s="45" t="str">
        <v>Baru</v>
      </c>
      <c r="K120" s="45" t="str">
        <v>Ya</v>
      </c>
      <c r="L120" s="45" t="str">
        <v>https://ecs7.tokopedia.net/img/cache/700/hDjmkQ/2020/10/21/7a334e5d-8faa-45b1-af6b-49820fa0c7af.jpg</v>
      </c>
      <c r="M120" s="45" t="str">
        <v>https://ecs7.tokopedia.net/img/cache/700/hDjmkQ/2020/10/21/d64c6c19-47d2-467f-a6ef-1c9b3bd3a125.jpg</v>
      </c>
      <c r="N120" s="45" t="str">
        <v>https://ecs7.tokopedia.net/img/cache/700/hDjmkQ/2020/10/21/daef8330-ad0e-450f-a60a-fafe81f97f8f.jpg</v>
      </c>
      <c r="O120" s="45" t="str"/>
      <c r="P120" s="45" t="str"/>
      <c r="Q120" s="45" t="str"/>
      <c r="R120" s="45" t="str"/>
      <c r="S120" s="45" t="str"/>
      <c r="T120" s="45" t="str">
        <v>a8382c345483e3315a58</v>
      </c>
    </row>
    <row r="121">
      <c r="B121" s="46" t="str">
        <v>1265823036</v>
      </c>
      <c r="C121" s="46" t="str">
        <v>Kasur Relax Air Motif Bunga / Matras Renang 1.83mx69cm - INTEX</v>
      </c>
      <c r="D121" s="46" t="str">
        <v>https://tokopedia.com/hidaastore/kasur-relax-air-motif-bunga-matras-renang-1-83mx69cm-intex</v>
      </c>
      <c r="E121" s="45" t="str">
        <v>Kasur Relax Air Matras Renang Motif Sea Bunga 1.83mx69cm Pool - INTEX 59720
Kasur Relax Air Motif Bunga / Matras Renang merupakan Kasur Relax ketika dikolam
renang yang menjadikan perasaaan menjadi tenang dan bisa berjemur diatas
matahari dengan gelombang air., merasa terayun-ayun. Bisa menjadikan fresh
kembali...
Kini bisa Anda miliki sekarang...
Spesifikasi Produk :
- Merek : INTEX
- Material Vinyl berkualitas
- Nyaman dan aman
- Ukuran : 1.83mx69cm (72&amp;#34;x27&amp;#34;
- Motif : Untuk sekarang Motif Bunga tersedia (ikan tdk ada)
- Warna : 3 Motif (Unggu, Orange dan Biru)
*) Warna kami usahakan sesuai pilihan, kami kirim acak jika stock tidak tersedia
(pilihlah dua warna)
Berminat : Silahkan Order...
Salam dari kami,
Abb Family
Aa Odhie</v>
      </c>
      <c r="F121" s="45" t="str">
        <v>612</v>
      </c>
      <c r="G121" s="45" t="str">
        <v>1</v>
      </c>
      <c r="H121" s="45" t="str">
        <v>18471363</v>
      </c>
      <c r="I121" s="45" t="str">
        <v>0</v>
      </c>
      <c r="J121" s="45" t="str">
        <v>Baru</v>
      </c>
      <c r="K121" s="45" t="str">
        <v>Ya</v>
      </c>
      <c r="L121" s="45" t="str">
        <v>https://ecs7.tokopedia.net/img/cache/700/hDjmkQ/2020/10/18/da6e8d5a-6175-41f1-a802-d5d68e5cff1b.jpg</v>
      </c>
      <c r="M121" s="45" t="str">
        <v>https://ecs7.tokopedia.net/img/cache/700/hDjmkQ/2020/10/18/92d75d56-74e8-449e-bb94-bc327dd8d5fc.jpg</v>
      </c>
      <c r="N121" s="45" t="str">
        <v>https://ecs7.tokopedia.net/img/cache/700/hDjmkQ/2020/10/18/bd1b6110-fb10-4f40-8b5f-ac163846bbab.jpg</v>
      </c>
      <c r="O121" s="45" t="str">
        <v>https://ecs7.tokopedia.net/img/cache/700/hDjmkQ/2020/10/18/e3fd2a86-9d82-44ee-a0cb-938bedfd1b8a.jpg</v>
      </c>
      <c r="P121" s="45" t="str">
        <v>https://ecs7.tokopedia.net/img/cache/700/hDjmkQ/2020/10/18/85be6e95-cb7e-4526-b2a2-d8f15fd85d43.jpg</v>
      </c>
      <c r="Q121" s="45" t="str"/>
      <c r="R121" s="45" t="str"/>
      <c r="S121" s="45" t="str"/>
      <c r="T121" s="45" t="str">
        <v>720ec186b17c1e995fef</v>
      </c>
    </row>
    <row r="122">
      <c r="B122" s="46" t="str">
        <v>1274271081</v>
      </c>
      <c r="C122" s="46" t="str">
        <v>Kasur bayi kelambu Snobby zoo series TPK 3091 - TPK 3092</v>
      </c>
      <c r="D122" s="46" t="str">
        <v>https://tokopedia.com/hidaastore/kasur-bayi-kelambu-snobby-zoo-series-tpk-3091-tpk-3092</v>
      </c>
      <c r="E122" s="45" t="str">
        <v>Snobby menghadirkan kasur dacron yang di rancang sesuai dengan bahan yang
lembut, terbuat dari bahan polyester. produk ini tidak hanya dapat lama
digunakan tapi dapat memberikan kenyamanan bagi bayi anda.
dengan design yang menarik kasur ini memiliki kelebihan, yaitu :
- sebagai tempat tidur
- dilengkapi dengan kelambu yang menempel dan tidak dapat dilepas agar bagi
terhindar dari gigitan nyamuk
- 2 guling dan 1 bantal
- sudah termasuk perlak
mempunyai 2 pilihan warna menarik :
1. hijau - motif zoo
2. merah - motif zoo
ukuran kasur : 93cm x 65cm
TANYAKAN KETERSEDIAAN STOK DAN WARNA SEBELUM ORDER !!!</v>
      </c>
      <c r="F122" s="45" t="str">
        <v>2200</v>
      </c>
      <c r="G122" s="45" t="str">
        <v>1</v>
      </c>
      <c r="H122" s="45" t="str">
        <v>18471363</v>
      </c>
      <c r="I122" s="45" t="str">
        <v>0</v>
      </c>
      <c r="J122" s="45" t="str">
        <v>Baru</v>
      </c>
      <c r="K122" s="45" t="str">
        <v>Ya</v>
      </c>
      <c r="L122" s="45" t="str">
        <v>https://ecs7.tokopedia.net/img/cache/700/hDjmkQ/2020/10/21/1c154e09-720f-4803-8a40-7008c5e0c201.jpg</v>
      </c>
      <c r="M122" s="45" t="str">
        <v>https://ecs7.tokopedia.net/img/cache/700/hDjmkQ/2020/10/21/b3fc1d67-4a21-4ae2-a414-5f06c465a8ae.jpg</v>
      </c>
      <c r="N122" s="45" t="str">
        <v>https://ecs7.tokopedia.net/img/cache/700/hDjmkQ/2020/10/21/cddd39c8-ee7d-4f4e-8fc6-65b2bff9f123.jpg</v>
      </c>
      <c r="O122" s="45" t="str">
        <v>https://ecs7.tokopedia.net/img/cache/700/hDjmkQ/2020/10/21/77f94f72-4a25-4384-9128-17d686cebb31.jpg</v>
      </c>
      <c r="P122" s="45" t="str">
        <v>https://ecs7.tokopedia.net/img/cache/700/hDjmkQ/2020/10/21/9676e832-d98e-4cac-b377-0628afb56969.jpg</v>
      </c>
      <c r="Q122" s="45" t="str"/>
      <c r="R122" s="45" t="str"/>
      <c r="S122" s="45" t="str"/>
      <c r="T122" s="45" t="str">
        <v>4e3b2787227ae30d8f9f</v>
      </c>
    </row>
    <row r="123">
      <c r="B123" s="46" t="str">
        <v>1274265329</v>
      </c>
      <c r="C123" s="46" t="str">
        <v>Kasur bayi kelambu giraffe/perlengkapan bayi/baju bayi/kado lahiran</v>
      </c>
      <c r="D123" s="46" t="str">
        <v>https://tokopedia.com/hidaastore/kasur-bayi-kelambu-giraffe-perlengkapan-bayi-baju-bayi-kado-lahiran</v>
      </c>
      <c r="E123"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3" s="45" t="str">
        <v>2000</v>
      </c>
      <c r="G123" s="45" t="str">
        <v>1</v>
      </c>
      <c r="H123" s="45" t="str">
        <v>18471363</v>
      </c>
      <c r="I123" s="45" t="str">
        <v>0</v>
      </c>
      <c r="J123" s="45" t="str">
        <v>Baru</v>
      </c>
      <c r="K123" s="45" t="str">
        <v>Ya</v>
      </c>
      <c r="L123" s="45" t="str">
        <v>https://ecs7.tokopedia.net/img/cache/700/hDjmkQ/2020/10/21/4ed91226-d431-4fa0-b85c-9ea4f8351cb7.jpg</v>
      </c>
      <c r="M123" s="45" t="str">
        <v>https://ecs7.tokopedia.net/img/cache/700/hDjmkQ/2020/10/21/b7b578e0-090d-4cb4-bfa8-03b34f7c8441.jpg</v>
      </c>
      <c r="N123" s="45" t="str">
        <v>https://ecs7.tokopedia.net/img/cache/700/hDjmkQ/2020/10/21/6692069a-b3d6-4768-8a01-e4b0a9cd2363.jpg</v>
      </c>
      <c r="O123" s="45" t="str">
        <v>https://ecs7.tokopedia.net/img/cache/700/hDjmkQ/2020/10/21/a8c5563c-af74-4923-9127-0e25fcedb5a6.jpg</v>
      </c>
      <c r="P123" s="45" t="str"/>
      <c r="Q123" s="45" t="str"/>
      <c r="R123" s="45" t="str"/>
      <c r="S123" s="45" t="str"/>
      <c r="T123" s="45" t="str">
        <v>9bea2495b4554e18efda</v>
      </c>
    </row>
    <row r="124">
      <c r="B124" s="46" t="str">
        <v>1274265791</v>
      </c>
      <c r="C124" s="46" t="str">
        <v>Kasur lipat kelambu car/kasur bayi/perlengkapan bayi</v>
      </c>
      <c r="D124" s="46" t="str">
        <v>https://tokopedia.com/hidaastore/kasur-lipat-kelambu-car-kasur-bayi-perlengkapan-bayi</v>
      </c>
      <c r="E124"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4" s="45" t="str">
        <v>2000</v>
      </c>
      <c r="G124" s="45" t="str">
        <v>1</v>
      </c>
      <c r="H124" s="45" t="str">
        <v>18471363</v>
      </c>
      <c r="I124" s="45" t="str">
        <v>0</v>
      </c>
      <c r="J124" s="45" t="str">
        <v>Baru</v>
      </c>
      <c r="K124" s="45" t="str">
        <v>Ya</v>
      </c>
      <c r="L124" s="45" t="str">
        <v>https://ecs7.tokopedia.net/img/cache/700/hDjmkQ/2020/10/21/fc8a8025-fa12-4bd3-b9ee-09d8f183c1c7.jpg</v>
      </c>
      <c r="M124" s="45" t="str">
        <v>https://ecs7.tokopedia.net/img/cache/700/hDjmkQ/2020/10/21/20847d5c-1c6f-4a7d-a610-1227551133e8.jpg</v>
      </c>
      <c r="N124" s="45" t="str">
        <v>https://ecs7.tokopedia.net/img/cache/700/hDjmkQ/2020/10/21/09861bec-cabb-4d7c-a684-327c52477ee2.jpg</v>
      </c>
      <c r="O124" s="45" t="str">
        <v>https://ecs7.tokopedia.net/img/cache/700/hDjmkQ/2020/10/21/61b093e4-949e-466e-8bb2-3f439c974561.jpg</v>
      </c>
      <c r="P124" s="45" t="str">
        <v>https://ecs7.tokopedia.net/img/cache/700/hDjmkQ/2020/10/21/0a7f81fd-9ea2-4e7c-940d-ec7127bc05c2.jpg</v>
      </c>
      <c r="Q124" s="45" t="str"/>
      <c r="R124" s="45" t="str"/>
      <c r="S124" s="45" t="str"/>
      <c r="T124" s="45" t="str">
        <v>457c9141ca15b8756f9e</v>
      </c>
    </row>
    <row r="125">
      <c r="B125" s="46" t="str">
        <v>1274265554</v>
      </c>
      <c r="C125" s="46" t="str">
        <v>Kasur lipat kelambu doraemon world/kado lahiran/baju bayi</v>
      </c>
      <c r="D125" s="46" t="str">
        <v>https://tokopedia.com/hidaastore/kasur-lipat-kelambu-doraemon-world-kado-lahiran-baju-bayi</v>
      </c>
      <c r="E125"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
*untuk produk ini hanya bisa dilayani oleh ekspedisi pos
indonesia.</v>
      </c>
      <c r="F125" s="45" t="str">
        <v>2000</v>
      </c>
      <c r="G125" s="45" t="str">
        <v>1</v>
      </c>
      <c r="H125" s="45" t="str">
        <v>18471363</v>
      </c>
      <c r="I125" s="45" t="str">
        <v>0</v>
      </c>
      <c r="J125" s="45" t="str">
        <v>Baru</v>
      </c>
      <c r="K125" s="45" t="str">
        <v>Ya</v>
      </c>
      <c r="L125" s="45" t="str">
        <v>https://ecs7.tokopedia.net/img/cache/700/hDjmkQ/2020/10/21/45619ff4-0118-47ac-b93f-586bbed30078.jpg</v>
      </c>
      <c r="M125" s="45" t="str">
        <v>https://ecs7.tokopedia.net/img/cache/700/hDjmkQ/2020/10/21/14f055a7-1ea6-4834-95eb-0fcac4ecbb9a.jpg</v>
      </c>
      <c r="N125" s="45" t="str">
        <v>https://ecs7.tokopedia.net/img/cache/700/hDjmkQ/2020/10/21/72f82f07-db44-45c6-b3c3-9dc575f072b8.jpg</v>
      </c>
      <c r="O125" s="45" t="str">
        <v>https://ecs7.tokopedia.net/img/cache/700/hDjmkQ/2020/10/21/71d48339-11e9-4ed0-9ee9-f87619b32262.jpg</v>
      </c>
      <c r="P125" s="45" t="str"/>
      <c r="Q125" s="45" t="str"/>
      <c r="R125" s="45" t="str"/>
      <c r="S125" s="45" t="str"/>
      <c r="T125" s="45" t="str">
        <v>194b289093db5be63fab</v>
      </c>
    </row>
    <row r="126">
      <c r="B126" s="46" t="str">
        <v>1274267605</v>
      </c>
      <c r="C126" s="46" t="str">
        <v>Kasur lipat kelambu hello kitty pink</v>
      </c>
      <c r="D126" s="46" t="str">
        <v>https://tokopedia.com/hidaastore/kasur-lipat-kelambu-hello-kitty-pink</v>
      </c>
      <c r="E126"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6" s="45" t="str">
        <v>2000</v>
      </c>
      <c r="G126" s="45" t="str">
        <v>1</v>
      </c>
      <c r="H126" s="45" t="str">
        <v>18471363</v>
      </c>
      <c r="I126" s="45" t="str">
        <v>0</v>
      </c>
      <c r="J126" s="45" t="str">
        <v>Baru</v>
      </c>
      <c r="K126" s="45" t="str">
        <v>Ya</v>
      </c>
      <c r="L126" s="45" t="str">
        <v>https://ecs7.tokopedia.net/img/cache/700/hDjmkQ/2020/10/21/eb9ad5ab-7cbb-4776-a9b1-0a82967466df.jpg</v>
      </c>
      <c r="M126" s="45" t="str">
        <v>https://ecs7.tokopedia.net/img/cache/700/hDjmkQ/2020/10/21/7185147d-a00c-403c-990d-e2d32fe77a61.jpg</v>
      </c>
      <c r="N126" s="45" t="str">
        <v>https://ecs7.tokopedia.net/img/cache/700/hDjmkQ/2020/10/21/fa7de94c-4399-4ec8-b402-3173c6155ae0.jpg</v>
      </c>
      <c r="O126" s="45" t="str">
        <v>https://ecs7.tokopedia.net/img/cache/700/hDjmkQ/2020/10/21/a23317f8-dfde-4c91-a5be-86c0b1d1b761.jpg</v>
      </c>
      <c r="P126" s="45" t="str">
        <v>https://ecs7.tokopedia.net/img/cache/700/hDjmkQ/2020/10/21/4fd7c45e-ba6f-482a-8fa6-a4c7267a6009.jpg</v>
      </c>
      <c r="Q126" s="45" t="str"/>
      <c r="R126" s="45" t="str"/>
      <c r="S126" s="45" t="str"/>
      <c r="T126" s="45" t="str">
        <v>3d433b198ca0e0039dab</v>
      </c>
    </row>
    <row r="127">
      <c r="B127" s="46" t="str">
        <v>1274265621</v>
      </c>
      <c r="C127" s="46" t="str">
        <v>Kasur lipat kelambu owl/perlenkapan bayi/selimut bayi/kado lahiran</v>
      </c>
      <c r="D127" s="46" t="str">
        <v>https://tokopedia.com/hidaastore/kasur-lipat-kelambu-owl-perlenkapan-bayi-selimut-bayi-kado-lahiran</v>
      </c>
      <c r="E127"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7" s="45" t="str">
        <v>2000</v>
      </c>
      <c r="G127" s="45" t="str">
        <v>1</v>
      </c>
      <c r="H127" s="45" t="str">
        <v>18471363</v>
      </c>
      <c r="I127" s="45" t="str">
        <v>0</v>
      </c>
      <c r="J127" s="45" t="str">
        <v>Baru</v>
      </c>
      <c r="K127" s="45" t="str">
        <v>Ya</v>
      </c>
      <c r="L127" s="45" t="str">
        <v>https://ecs7.tokopedia.net/img/cache/700/hDjmkQ/2020/10/21/7cece047-c0f0-4b07-9126-5093923db0e0.jpg</v>
      </c>
      <c r="M127" s="45" t="str">
        <v>https://ecs7.tokopedia.net/img/cache/700/hDjmkQ/2020/10/21/0f9445d5-a3e0-4f2c-b8aa-f34ab7808ed5.jpg</v>
      </c>
      <c r="N127" s="45" t="str"/>
      <c r="O127" s="45" t="str"/>
      <c r="P127" s="45" t="str"/>
      <c r="Q127" s="45" t="str"/>
      <c r="R127" s="45" t="str"/>
      <c r="S127" s="45" t="str"/>
      <c r="T127" s="45" t="str">
        <v>de6438c810554209a9f9</v>
      </c>
    </row>
    <row r="128">
      <c r="B128" s="46" t="str">
        <v>1274272158</v>
      </c>
      <c r="C128" s="46" t="str">
        <v>Kasur lipat kelambu polka baby blue/kado lahiran/bedong/baju</v>
      </c>
      <c r="D128" s="46" t="str">
        <v>https://tokopedia.com/hidaastore/kasur-lipat-kelambu-polka-baby-blue-kado-lahiran-bedong-baju</v>
      </c>
      <c r="E128"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8" s="45" t="str">
        <v>2000</v>
      </c>
      <c r="G128" s="45" t="str">
        <v>1</v>
      </c>
      <c r="H128" s="45" t="str">
        <v>18471363</v>
      </c>
      <c r="I128" s="45" t="str">
        <v>0</v>
      </c>
      <c r="J128" s="45" t="str">
        <v>Baru</v>
      </c>
      <c r="K128" s="45" t="str">
        <v>Ya</v>
      </c>
      <c r="L128" s="45" t="str">
        <v>https://ecs7.tokopedia.net/img/cache/700/hDjmkQ/2020/10/21/76fb79bb-770e-44f2-9894-ddf6037de9de.jpg</v>
      </c>
      <c r="M128" s="45" t="str">
        <v>https://ecs7.tokopedia.net/img/cache/700/hDjmkQ/2020/10/21/3fe85759-5301-4686-91d8-d342448e5b5c.jpg</v>
      </c>
      <c r="N128" s="45" t="str"/>
      <c r="O128" s="45" t="str"/>
      <c r="P128" s="45" t="str"/>
      <c r="Q128" s="45" t="str"/>
      <c r="R128" s="45" t="str"/>
      <c r="S128" s="45" t="str"/>
      <c r="T128" s="45" t="str">
        <v>da64ea4823da4ab1d024</v>
      </c>
    </row>
    <row r="129">
      <c r="B129" s="46" t="str">
        <v>1274267765</v>
      </c>
      <c r="C129" s="46" t="str">
        <v>Kasur lipat kelambu polkadot biru/bedong bayi/selimut topi/kado</v>
      </c>
      <c r="D129" s="46" t="str">
        <v>https://tokopedia.com/hidaastore/kasur-lipat-kelambu-polkadot-biru-bedong-bayi-selimut-topi-kado</v>
      </c>
      <c r="E129"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29" s="45" t="str">
        <v>2000</v>
      </c>
      <c r="G129" s="45" t="str">
        <v>1</v>
      </c>
      <c r="H129" s="45" t="str">
        <v>18471363</v>
      </c>
      <c r="I129" s="45" t="str">
        <v>0</v>
      </c>
      <c r="J129" s="45" t="str">
        <v>Baru</v>
      </c>
      <c r="K129" s="45" t="str">
        <v>Ya</v>
      </c>
      <c r="L129" s="45" t="str">
        <v>https://ecs7.tokopedia.net/img/cache/700/hDjmkQ/2020/10/21/54708a49-5435-42f4-be95-efe1584facc4.jpg</v>
      </c>
      <c r="M129" s="45" t="str">
        <v>https://ecs7.tokopedia.net/img/cache/700/hDjmkQ/2020/10/21/89a4cca7-7ae0-41cc-950b-d82136ff2bfd.jpg</v>
      </c>
      <c r="N129" s="45" t="str">
        <v>https://ecs7.tokopedia.net/img/cache/700/hDjmkQ/2020/10/21/3fab3575-1350-40da-949b-194d4ce43f66.jpg</v>
      </c>
      <c r="O129" s="45" t="str">
        <v>https://ecs7.tokopedia.net/img/cache/700/hDjmkQ/2020/10/21/eadf3796-05c5-4ae8-931f-6dbce8f2ab37.jpg</v>
      </c>
      <c r="P129" s="45" t="str"/>
      <c r="Q129" s="45" t="str"/>
      <c r="R129" s="45" t="str"/>
      <c r="S129" s="45" t="str"/>
      <c r="T129" s="45" t="str">
        <v>b4442d88c76f788b8136</v>
      </c>
    </row>
    <row r="130">
      <c r="B130" s="46" t="str">
        <v>1274266464</v>
      </c>
      <c r="C130" s="46" t="str">
        <v>Kasur lipat kelambu polkadot merah/kado lahiran/bedong/baju</v>
      </c>
      <c r="D130" s="46" t="str">
        <v>https://tokopedia.com/hidaastore/kasur-lipat-kelambu-polkadot-merah-kado-lahiran-bedong-baju</v>
      </c>
      <c r="E130" s="45" t="str">
        <v>&amp;#34;KASUR LIPAT KELAMBU&amp;#34;Kasur lipat kelambu dgn bahan dari katun yg halus &amp;amp; lembut
membuat bayi anda yg lucu bisa tidur dgn nyenyak,nyaman &amp;amp; bebas
nyamuk.Dilengkapi juga dgn bantal &amp;amp; 2guling.Praktis juga utk dibawa : . : 85 X
60 cm.</v>
      </c>
      <c r="F130" s="45" t="str">
        <v>2000</v>
      </c>
      <c r="G130" s="45" t="str">
        <v>1</v>
      </c>
      <c r="H130" s="45" t="str">
        <v>18471363</v>
      </c>
      <c r="I130" s="45" t="str">
        <v>0</v>
      </c>
      <c r="J130" s="45" t="str">
        <v>Baru</v>
      </c>
      <c r="K130" s="45" t="str">
        <v>Ya</v>
      </c>
      <c r="L130" s="45" t="str">
        <v>https://ecs7.tokopedia.net/img/cache/700/hDjmkQ/2020/10/21/5706a79b-1c7d-4616-b97f-7a58ebda75a2.jpg</v>
      </c>
      <c r="M130" s="45" t="str">
        <v>https://ecs7.tokopedia.net/img/cache/700/hDjmkQ/2020/10/21/c5a9036a-442d-48d7-b131-831db3b6494f.jpg</v>
      </c>
      <c r="N130" s="45" t="str">
        <v>https://ecs7.tokopedia.net/img/cache/700/hDjmkQ/2020/10/21/b63b8128-fc7e-4bce-9536-19f9e06515cb.jpg</v>
      </c>
      <c r="O130" s="45" t="str"/>
      <c r="P130" s="45" t="str"/>
      <c r="Q130" s="45" t="str"/>
      <c r="R130" s="45" t="str"/>
      <c r="S130" s="45" t="str"/>
      <c r="T130" s="45" t="str">
        <v>929f34344dd0581c750b</v>
      </c>
    </row>
    <row r="131">
      <c r="B131" s="46" t="str">
        <v>1274274737</v>
      </c>
      <c r="C131" s="46" t="str">
        <v>Kasur lipat kelambu polkadot orance/kado lahiran/bedong/selimut</v>
      </c>
      <c r="D131" s="46" t="str">
        <v>https://tokopedia.com/hidaastore/kasur-lipat-kelambu-polkadot-orance-kado-lahiran-bedong-selimut</v>
      </c>
      <c r="E131"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31" s="45" t="str">
        <v>2000</v>
      </c>
      <c r="G131" s="45" t="str">
        <v>1</v>
      </c>
      <c r="H131" s="45" t="str">
        <v>18471363</v>
      </c>
      <c r="I131" s="45" t="str">
        <v>0</v>
      </c>
      <c r="J131" s="45" t="str">
        <v>Baru</v>
      </c>
      <c r="K131" s="45" t="str">
        <v>Ya</v>
      </c>
      <c r="L131" s="45" t="str">
        <v>https://ecs7.tokopedia.net/img/cache/700/hDjmkQ/2020/10/21/4789fe05-0a8e-4e6a-81e9-5961406390d8.jpg</v>
      </c>
      <c r="M131" s="45" t="str">
        <v>https://ecs7.tokopedia.net/img/cache/700/hDjmkQ/2020/10/21/482e9276-b7cb-4492-8089-3c0af42b3140.jpg</v>
      </c>
      <c r="N131" s="45" t="str">
        <v>https://ecs7.tokopedia.net/img/cache/700/hDjmkQ/2020/10/21/9db13ad5-4dfb-463f-9d42-29b409971f09.jpg</v>
      </c>
      <c r="O131" s="45" t="str"/>
      <c r="P131" s="45" t="str"/>
      <c r="Q131" s="45" t="str"/>
      <c r="R131" s="45" t="str"/>
      <c r="S131" s="45" t="str"/>
      <c r="T131" s="45" t="str">
        <v>8a2ac6830be67d72fd8e</v>
      </c>
    </row>
    <row r="132">
      <c r="B132" s="46" t="str">
        <v>1274269828</v>
      </c>
      <c r="C132" s="46" t="str">
        <v>Kasur lipat kelambu polkadot pink/bedong bayi/kado lahiran/selimut</v>
      </c>
      <c r="D132" s="46" t="str">
        <v>https://tokopedia.com/hidaastore/kasur-lipat-kelambu-polkadot-pink-bedong-bayi-kado-lahiran-selimut</v>
      </c>
      <c r="E132"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32" s="45" t="str">
        <v>2000</v>
      </c>
      <c r="G132" s="45" t="str">
        <v>1</v>
      </c>
      <c r="H132" s="45" t="str">
        <v>18471363</v>
      </c>
      <c r="I132" s="45" t="str">
        <v>0</v>
      </c>
      <c r="J132" s="45" t="str">
        <v>Baru</v>
      </c>
      <c r="K132" s="45" t="str">
        <v>Ya</v>
      </c>
      <c r="L132" s="45" t="str">
        <v>https://ecs7.tokopedia.net/img/cache/700/hDjmkQ/2020/10/21/f89aab1a-88d1-4555-9ea3-ee6f596f773c.jpg</v>
      </c>
      <c r="M132" s="45" t="str">
        <v>https://ecs7.tokopedia.net/img/cache/700/hDjmkQ/2020/10/21/9a7da09d-e098-4683-81da-d46c460dbf85.jpg</v>
      </c>
      <c r="N132" s="45" t="str">
        <v>https://ecs7.tokopedia.net/img/cache/700/hDjmkQ/2020/10/21/d4d7e74e-7d4b-41a1-a5a6-49ccde891b89.jpg</v>
      </c>
      <c r="O132" s="45" t="str"/>
      <c r="P132" s="45" t="str"/>
      <c r="Q132" s="45" t="str"/>
      <c r="R132" s="45" t="str"/>
      <c r="S132" s="45" t="str"/>
      <c r="T132" s="45" t="str">
        <v>8acb1a1818727825052b</v>
      </c>
    </row>
    <row r="133">
      <c r="B133" s="46" t="str">
        <v>1274267246</v>
      </c>
      <c r="C133" s="46" t="str">
        <v>Kasur lipat kelambu travel time/kado lahiran/bedong</v>
      </c>
      <c r="D133" s="46" t="str">
        <v>https://tokopedia.com/hidaastore/kasur-lipat-kelambu-travel-time-kado-lahiran-bedong</v>
      </c>
      <c r="E133" s="45" t="str">
        <v>&amp;#34;KASUR LIPAT KELAMBU&amp;#34;Kasur lipat kelambu dgn bahan dari katun yg halus &amp;amp; lembut
membuat bayi anda yg lucu bisa tidur dgn nyenyak,nyaman &amp;amp; bebas
nyamuk.Dilengkapi juga dgn bantal &amp;amp; 2guling.Praktis juga utk dibawa : . : 85 X
60 cm.</v>
      </c>
      <c r="F133" s="45" t="str">
        <v>2000</v>
      </c>
      <c r="G133" s="45" t="str">
        <v>1</v>
      </c>
      <c r="H133" s="45" t="str">
        <v>18471363</v>
      </c>
      <c r="I133" s="45" t="str">
        <v>0</v>
      </c>
      <c r="J133" s="45" t="str">
        <v>Baru</v>
      </c>
      <c r="K133" s="45" t="str">
        <v>Ya</v>
      </c>
      <c r="L133" s="45" t="str">
        <v>https://ecs7.tokopedia.net/img/cache/700/hDjmkQ/2020/10/21/01ac52f0-c944-4b53-a285-85f435ca7e23.jpg</v>
      </c>
      <c r="M133" s="45" t="str">
        <v>https://ecs7.tokopedia.net/img/cache/700/hDjmkQ/2020/10/21/5a5c4c1c-abfe-4f97-9bd6-84e27af074f7.jpg</v>
      </c>
      <c r="N133" s="45" t="str">
        <v>https://ecs7.tokopedia.net/img/cache/700/hDjmkQ/2020/10/21/e59d6190-0292-472d-9197-d29063cb9af0.jpg</v>
      </c>
      <c r="O133" s="45" t="str">
        <v>https://ecs7.tokopedia.net/img/cache/700/hDjmkQ/2020/10/21/864caaa5-1059-4ce9-9341-9fc9cc36557e.jpg</v>
      </c>
      <c r="P133" s="45" t="str">
        <v>https://ecs7.tokopedia.net/img/cache/700/hDjmkQ/2020/10/21/6db56934-0a9f-445a-8ada-602b28605e60.jpg</v>
      </c>
      <c r="Q133" s="45" t="str"/>
      <c r="R133" s="45" t="str"/>
      <c r="S133" s="45" t="str"/>
      <c r="T133" s="45" t="str">
        <v>1ed702a64b5857dc110b</v>
      </c>
    </row>
    <row r="134">
      <c r="B134" s="46" t="str">
        <v>1274266253</v>
      </c>
      <c r="C134" s="46" t="str">
        <v>Kasur lipat kelambu tsum tsum/baju bayi/kasur bayi/kado lahiran</v>
      </c>
      <c r="D134" s="46" t="str">
        <v>https://tokopedia.com/hidaastore/kasur-lipat-kelambu-tsum-tsum-baju-bayi-kasur-bayi-kado-lahiran</v>
      </c>
      <c r="E134" s="45" t="str">
        <v>&amp;#34;KASUR LIPAT KELAMBU&amp;#34;
Kasur lipat kelambu dgn bahan dari katun yg halus &amp;amp; lembut membuat bayi anda yg
lucu bisa tidur dgn nyenyak,nyaman &amp;amp; bebas nyamuk.
Dilengkapi juga dgn bantal &amp;amp; 2guling.
Praktis juga utk dibawa travelling.
Berat : 2Kg.
Size. : 85 X 60 cm.</v>
      </c>
      <c r="F134" s="45" t="str">
        <v>2000</v>
      </c>
      <c r="G134" s="45" t="str">
        <v>1</v>
      </c>
      <c r="H134" s="45" t="str">
        <v>18471363</v>
      </c>
      <c r="I134" s="45" t="str">
        <v>0</v>
      </c>
      <c r="J134" s="45" t="str">
        <v>Baru</v>
      </c>
      <c r="K134" s="45" t="str">
        <v>Ya</v>
      </c>
      <c r="L134" s="45" t="str">
        <v>https://ecs7.tokopedia.net/img/cache/700/hDjmkQ/2020/10/21/d8233369-6bef-417d-adbe-4a257789d315.jpg</v>
      </c>
      <c r="M134" s="45" t="str">
        <v>https://ecs7.tokopedia.net/img/cache/700/hDjmkQ/2020/10/21/d31e0443-bbf5-49ea-9be4-846809864bac.jpg</v>
      </c>
      <c r="N134" s="45" t="str">
        <v>https://ecs7.tokopedia.net/img/cache/700/hDjmkQ/2020/10/21/5033939a-4244-4f37-b4ec-71a5602e5229.jpg</v>
      </c>
      <c r="O134" s="45" t="str">
        <v>https://ecs7.tokopedia.net/img/cache/700/hDjmkQ/2020/10/21/565fe423-9967-499f-ac8e-4f0c808a97f4.jpg</v>
      </c>
      <c r="P134" s="45" t="str"/>
      <c r="Q134" s="45" t="str"/>
      <c r="R134" s="45" t="str"/>
      <c r="S134" s="45" t="str"/>
      <c r="T134" s="45" t="str">
        <v>f03ed7cbf3a32a6663b7</v>
      </c>
    </row>
    <row r="135">
      <c r="B135" s="46" t="str">
        <v>1274265895</v>
      </c>
      <c r="C135" s="46" t="str">
        <v>Kasur set bayi motif doraemon sbm</v>
      </c>
      <c r="D135" s="46" t="str">
        <v>https://tokopedia.com/hidaastore/kasur-set-bayi-motif-doraemon-sbm</v>
      </c>
      <c r="E135" s="45" t="str">
        <v>&amp;#34;KASUR LIPAT KELAMBU&amp;#34;
Kasur lipat kelambu dgn bahan dari katun yg halus &amp;amp; lembut membuat bayi anda yg
lucu bisa tidur dgn nyenyak,nyaman &amp;amp; bebas nyamuk.
Dilengkapi juga dgn bantal &amp;amp; 2guling.
Praktis juga utk dibawa travelling.
Berat : 1,4 kg
Size. : 85 X 60 cm.</v>
      </c>
      <c r="F135" s="45" t="str">
        <v>1400</v>
      </c>
      <c r="G135" s="45" t="str">
        <v>1</v>
      </c>
      <c r="H135" s="45" t="str">
        <v>18471363</v>
      </c>
      <c r="I135" s="45" t="str">
        <v>0</v>
      </c>
      <c r="J135" s="45" t="str">
        <v>Baru</v>
      </c>
      <c r="K135" s="45" t="str">
        <v>Ya</v>
      </c>
      <c r="L135" s="45" t="str">
        <v>https://ecs7.tokopedia.net/img/cache/700/hDjmkQ/2020/10/21/a98ae7eb-94da-42f4-8752-da2596a5c17c.jpg</v>
      </c>
      <c r="M135" s="45" t="str"/>
      <c r="N135" s="45" t="str"/>
      <c r="O135" s="45" t="str"/>
      <c r="P135" s="45" t="str"/>
      <c r="Q135" s="45" t="str"/>
      <c r="R135" s="45" t="str"/>
      <c r="S135" s="45" t="str"/>
      <c r="T135" s="45" t="str">
        <v>d1e177a16b5e6b8d5764</v>
      </c>
    </row>
    <row r="136">
      <c r="B136" s="46" t="str">
        <v>1264523288</v>
      </c>
      <c r="C136" s="46" t="str">
        <v>Katrol Mini / Katrol Kecil / Kerekan</v>
      </c>
      <c r="D136" s="46" t="str">
        <v>https://tokopedia.com/hidaastore/katrol-mini-katrol-kecil-kerekan</v>
      </c>
      <c r="E136" s="45" t="str">
        <v>Katrol mini terbuat dari bahan alumunium.
diameter roda katrol 4,5cm
tinggi keseluruhan dari kaitan sampai dasar roda 8,5cm
tebal roda katrol 1cm. 
celahnya model buat ideal untuk tali tambang diameter 6mm sd 8mm</v>
      </c>
      <c r="F136" s="45" t="str">
        <v>60</v>
      </c>
      <c r="G136" s="45" t="str">
        <v>1</v>
      </c>
      <c r="H136" s="45" t="str">
        <v>18471363</v>
      </c>
      <c r="I136" s="45" t="str">
        <v>0</v>
      </c>
      <c r="J136" s="45" t="str">
        <v>Baru</v>
      </c>
      <c r="K136" s="45" t="str">
        <v>Ya</v>
      </c>
      <c r="L136" s="45" t="str">
        <v>https://ecs7.tokopedia.net/img/cache/700/hDjmkQ/2020/10/17/12e44c8e-329f-4bb4-b100-b52b788b6b6b.jpg</v>
      </c>
      <c r="M136" s="45" t="str">
        <v>https://ecs7.tokopedia.net/img/cache/700/hDjmkQ/2020/10/17/2f417782-50bc-485a-a004-b6bf3ef3463b.jpg</v>
      </c>
      <c r="N136" s="45" t="str">
        <v>https://ecs7.tokopedia.net/img/cache/700/hDjmkQ/2020/10/17/81fe7774-d3dd-4bb9-81f2-257be3953aed.jpg</v>
      </c>
      <c r="O136" s="45" t="str"/>
      <c r="P136" s="45" t="str"/>
      <c r="Q136" s="45" t="str"/>
      <c r="R136" s="45" t="str"/>
      <c r="S136" s="45" t="str"/>
      <c r="T136" s="45" t="str">
        <v>ba6b8c2eb0f95fb01ff9</v>
      </c>
    </row>
    <row r="137">
      <c r="B137" s="46" t="str">
        <v>1283704742</v>
      </c>
      <c r="C137" s="46" t="str">
        <v>Katup pcv corolla great</v>
      </c>
      <c r="D137" s="46" t="str">
        <v>https://tokopedia.com/hidaastore/katup-pcv-corolla-great</v>
      </c>
      <c r="E137" s="45" t="str">
        <v>PCV (Positive Crankcase Ventilation)
Katup/saluran yang berfungsi untuk menyalurkan udara yang berada di dalam mesin
disalurkan kembali kedalam mesi melalui Intake manifold untuk dibakar part
berada pada tutup silinder head.
Harga tertera satu paket dengan siel
DESKRIPSI PART 
* Made in Thailand
* Part Good Quality 
* BARU (NEW)
* Barang sesuai Foto Produk
* Pemasangan Mudah ( Plug and Play)
APLIKASI PART
Cocok untuk segala jenis prodak
Toyota
Daihatsu
Suzuki
Honda
Mitsubitshi
Silahkan diorder barang/Part selalu kasih.</v>
      </c>
      <c r="F137" s="45" t="str">
        <v>400</v>
      </c>
      <c r="G137" s="45" t="str">
        <v>1</v>
      </c>
      <c r="H137" s="45" t="str">
        <v>18471363</v>
      </c>
      <c r="I137" s="45" t="str">
        <v>0</v>
      </c>
      <c r="J137" s="45" t="str">
        <v>Baru</v>
      </c>
      <c r="K137" s="45" t="str">
        <v>Ya</v>
      </c>
      <c r="L137" s="45" t="str">
        <v>https://ecs7.tokopedia.net/img/cache/700/hDjmkQ/2020/10/26/a5fb88f4-a402-4f42-8e00-e7cc7493c66e.jpg</v>
      </c>
      <c r="M137" s="45" t="str">
        <v>https://ecs7.tokopedia.net/img/cache/700/hDjmkQ/2020/10/26/703d4105-af55-410d-bc3c-960996286036.jpg</v>
      </c>
      <c r="N137" s="45" t="str">
        <v>https://ecs7.tokopedia.net/img/cache/700/hDjmkQ/2020/10/26/c416d423-e6fd-4fc6-af30-e5b058b8f78b.jpg</v>
      </c>
      <c r="O137" s="45" t="str">
        <v>https://ecs7.tokopedia.net/img/cache/700/hDjmkQ/2020/10/26/71f1edd9-d1ed-4ffd-90b5-56a385a4b685.jpg</v>
      </c>
      <c r="P137" s="45" t="str">
        <v>https://ecs7.tokopedia.net/img/cache/700/hDjmkQ/2020/10/26/d7628808-398a-4ea9-9794-b43acca9dd89.jpg</v>
      </c>
      <c r="Q137" s="45" t="str"/>
      <c r="R137" s="45" t="str"/>
      <c r="S137" s="45" t="str"/>
      <c r="T137" s="45" t="str">
        <v>9488b7f9e16fb6c8253f</v>
      </c>
    </row>
    <row r="138">
      <c r="B138" s="46" t="str">
        <v>1264105114</v>
      </c>
      <c r="C138" s="46" t="str">
        <v>Kaus kaki SD murah harga perlusin hanya..</v>
      </c>
      <c r="D138" s="46" t="str">
        <v>https://tokopedia.com/hidaastore/kaus-kaki-sd-murah-harga-perlusin-hanya</v>
      </c>
      <c r="E138" s="45" t="str">
        <v>1. barang ready stok
2. bahan polister doble spandek
3. harga tertera adalah untuk satu lusin jadi perpasangnya tinggal bagi 12 aja
4. ane jual tanpa kemasan perpasang
5. warna atas putih bawah hitam
6. ukuran panjang sampe betis
7. cocok untuk ukuran kaki anak sd kelas 1- 6
8. pastikan mengklik tombol konfirmasi dan memberikan feedback saat barang sudah
di terima
9. klik tombol beli dan jadilah partner bisnis ane.
10. cintailah produk2 indonesia..singkirkan produk produk impor...karena kita
bangga terhadap bangsa sendiri.</v>
      </c>
      <c r="F138" s="45" t="str">
        <v>250</v>
      </c>
      <c r="G138" s="45" t="str">
        <v>1</v>
      </c>
      <c r="H138" s="45" t="str">
        <v>26423420</v>
      </c>
      <c r="I138" s="45" t="str">
        <v>0</v>
      </c>
      <c r="J138" s="45" t="str">
        <v>Baru</v>
      </c>
      <c r="K138" s="45" t="str">
        <v>Ya</v>
      </c>
      <c r="L138" s="45" t="str">
        <v>https://ecs7.tokopedia.net/img/cache/700/hDjmkQ/2020/10/17/b6dc82f2-146c-486b-8e44-7fe7896e989f.jpg</v>
      </c>
      <c r="M138" s="45" t="str"/>
      <c r="N138" s="45" t="str"/>
      <c r="O138" s="45" t="str"/>
      <c r="P138" s="45" t="str"/>
      <c r="Q138" s="45" t="str"/>
      <c r="R138" s="45" t="str"/>
      <c r="S138" s="45" t="str"/>
      <c r="T138" s="45" t="str">
        <v>1af823bbed0936b16973</v>
      </c>
    </row>
    <row r="139">
      <c r="B139" s="46" t="str">
        <v>1264423021</v>
      </c>
      <c r="C139" s="46" t="str">
        <v>Kawahara Roller Mio Lama Soul Karburator Loler Roler Teflon Racing</v>
      </c>
      <c r="D139" s="46" t="str">
        <v>https://tokopedia.com/hidaastore/kawahara-roller-mio-lama-soul-karburator-loler-roler-teflon-racing</v>
      </c>
      <c r="E139" s="45" t="str">
        <v>SKU: V00172
Harga eceran satuan per butir (bole campur / silang)
Saat order tulis pilihan gram pada keterangan
A. 6gram = ready stok
B. 7gram = ready stok
C. 8gram = ready stok
D. 9gram = ready stok
E. 10gram = ready stok
Jika tidak menuliskan pilihan gram akan dikirim random
Mohon tidak order diluar stok yg ada, agar tidak dikirim random
No komplain, No garansi, No retur
Mio lama / Mio soul lama (karburator)
Merek kawahara bahan teflon kualitas racing
Barang baru sesuai gambar foto asli</v>
      </c>
      <c r="F139" s="45" t="str">
        <v>50</v>
      </c>
      <c r="G139" s="45" t="str">
        <v>1</v>
      </c>
      <c r="H139" s="45" t="str">
        <v>18471363</v>
      </c>
      <c r="I139" s="45" t="str">
        <v>0</v>
      </c>
      <c r="J139" s="45" t="str">
        <v>Baru</v>
      </c>
      <c r="K139" s="45" t="str">
        <v>Ya</v>
      </c>
      <c r="L139" s="45" t="str">
        <v>https://ecs7.tokopedia.net/img/cache/700/hDjmkQ/2020/10/17/223245ba-9be5-4404-a6b0-e3facb9900ad.jpg</v>
      </c>
      <c r="M139" s="45" t="str">
        <v>https://ecs7.tokopedia.net/img/cache/700/hDjmkQ/2020/10/17/b163c0ba-20d4-47ce-8b49-172e39d208a9.jpg</v>
      </c>
      <c r="N139" s="45" t="str">
        <v>https://ecs7.tokopedia.net/img/cache/700/hDjmkQ/2020/10/17/0225ec9a-d896-4e6f-93a0-0b20f132e716.jpg</v>
      </c>
      <c r="O139" s="45" t="str"/>
      <c r="P139" s="45" t="str"/>
      <c r="Q139" s="45" t="str"/>
      <c r="R139" s="45" t="str"/>
      <c r="S139" s="45" t="str"/>
      <c r="T139" s="45" t="str">
        <v>52fd59e66f6dfc72c7e9</v>
      </c>
    </row>
    <row r="140">
      <c r="B140" s="46" t="str">
        <v>1264417391</v>
      </c>
      <c r="C140" s="46" t="str">
        <v>Kawahara Roller Vario Lama Karbu Beat-Fi Scoopy F1 Spacy Injection</v>
      </c>
      <c r="D140" s="46" t="str">
        <v>https://tokopedia.com/hidaastore/kawahara-roller-vario-lama-karbu-beat-fi-scoopy-f1-spacy-injection</v>
      </c>
      <c r="E140" s="45" t="str">
        <v>SKU: V00210
Harga eceran satuan per butir (bole campur / silang)
Saat order tulis pilihan gram pada keterangan
A. 8gram = Ready Stok
B. 9gram = Ready Stok
C. 10gram = Ready Stok
D. 11gram = Ready Stok
E. 12gram = KOSONG
Jika tidak menuliskan pilihan gram akan dikirim random
Mohon tidak order diluar stok yg ada, agar tidak dikirim random
No komplain, No garansi, No retur
Vario lama karbu, Beat-fi, Scoopy-fi, Spacy-fi
Merek kawahara bahan teflon kualitas racing
Barang baru sesuai gambar foto asli</v>
      </c>
      <c r="F140" s="45" t="str">
        <v>50</v>
      </c>
      <c r="G140" s="45" t="str">
        <v>1</v>
      </c>
      <c r="H140" s="45" t="str">
        <v>18471363</v>
      </c>
      <c r="I140" s="45" t="str">
        <v>0</v>
      </c>
      <c r="J140" s="45" t="str">
        <v>Baru</v>
      </c>
      <c r="K140" s="45" t="str">
        <v>Ya</v>
      </c>
      <c r="L140" s="45" t="str">
        <v>https://ecs7.tokopedia.net/img/cache/700/hDjmkQ/2020/10/17/c3bd16c7-d6c2-4469-8a1b-cc8407907358.jpg</v>
      </c>
      <c r="M140" s="45" t="str">
        <v>https://ecs7.tokopedia.net/img/cache/700/hDjmkQ/2020/10/17/d5be43a4-d884-49a0-bbb5-0681c0028a75.jpg</v>
      </c>
      <c r="N140" s="45" t="str">
        <v>https://ecs7.tokopedia.net/img/cache/700/hDjmkQ/2020/10/17/4618afac-7d9d-4016-97ff-6c83910ec95d.jpg</v>
      </c>
      <c r="O140" s="45" t="str"/>
      <c r="P140" s="45" t="str"/>
      <c r="Q140" s="45" t="str"/>
      <c r="R140" s="45" t="str"/>
      <c r="S140" s="45" t="str"/>
      <c r="T140" s="45" t="str">
        <v>a0d3ac2609ae6757630c</v>
      </c>
    </row>
    <row r="141">
      <c r="B141" s="46" t="str">
        <v>1264425179</v>
      </c>
      <c r="C141" s="46" t="str">
        <v>Kawahara Roller Xeon Nmax Aerox M3 Soul-GT N-Max Roler Teflon Racing</v>
      </c>
      <c r="D141" s="46" t="str">
        <v>https://tokopedia.com/hidaastore/kawahara-roller-xeon-nmax-aerox-m3-soul-gt-n-max-roler-teflon-racing</v>
      </c>
      <c r="E141" s="45" t="str">
        <v>SKU: V00177
Harga eceran satuan per butir (bole campur / silang)
Saat order tulis pilihan gram pada keterangan
 * 8gram = ready stok
 * 9gram = ready stok
 * 10gram = ready stok
 * 11gram = ready stok
 * 12gram = ready stokJika tidak menuliskan pilihan gram akan dikirim
   randomMohon tidak order diluar stok yg tersedia agar tidak random
Xeon, Nmax Aerox, Soul-GT 125, Mio M3
Merek kawahara bahan teflon kualitas racing
Barang baru sesuai gambar foto asli</v>
      </c>
      <c r="F141" s="45" t="str">
        <v>50</v>
      </c>
      <c r="G141" s="45" t="str">
        <v>1</v>
      </c>
      <c r="H141" s="45" t="str">
        <v>18471363</v>
      </c>
      <c r="I141" s="45" t="str">
        <v>0</v>
      </c>
      <c r="J141" s="45" t="str">
        <v>Baru</v>
      </c>
      <c r="K141" s="45" t="str">
        <v>Ya</v>
      </c>
      <c r="L141" s="45" t="str">
        <v>https://ecs7.tokopedia.net/img/cache/700/hDjmkQ/2020/10/17/f901a079-7a19-4b69-ab83-2b1ba56cf80c.jpg</v>
      </c>
      <c r="M141" s="45" t="str">
        <v>https://ecs7.tokopedia.net/img/cache/700/hDjmkQ/2020/10/17/9ea05e1b-8d83-44f9-91e0-169f99f38023.jpg</v>
      </c>
      <c r="N141" s="45" t="str">
        <v>https://ecs7.tokopedia.net/img/cache/700/hDjmkQ/2020/10/17/6746e1a5-102f-4d05-b2fe-0dc9e8096255.jpg</v>
      </c>
      <c r="O141" s="45" t="str"/>
      <c r="P141" s="45" t="str"/>
      <c r="Q141" s="45" t="str"/>
      <c r="R141" s="45" t="str"/>
      <c r="S141" s="45" t="str"/>
      <c r="T141" s="45" t="str">
        <v>70d24eda1c70ec2449a0</v>
      </c>
    </row>
    <row r="142">
      <c r="B142" s="46" t="str">
        <v>1264520278</v>
      </c>
      <c r="C142" s="46" t="str">
        <v>Kawat 3 Mm Sling Tali Baja 3 Mm Tali Sling 3 Mm Tali Besi 3 Mm</v>
      </c>
      <c r="D142" s="46" t="str">
        <v>https://tokopedia.com/hidaastore/kawat-3-mm-sling-tali-baja-3-mm-tali-sling-3-mm-tali-besi-3-mm</v>
      </c>
      <c r="E142" s="45" t="str">
        <v>PERHATIAN = ini real nya ukuran real nya itu di kisaran 2 mm, ada penurunan
sedikit dari ukuran yang tertulis. mohon diperhatikan karena ini dari pabrik
memang ukuran nya seperti ini. penyebutan dan barang asli ada penurunan
stock juga ready banyak, langsung order kita kirim tanpa terputus. pelayanan
optimal dan prima deh, silahkan dipesan
Kawat 3 Mm Sling Tali Baja 3 Mm Tali Sling 3 Mm Tali Besi 3 Mm
tali besi baja tali sling ini jual per 1 meter,anda kalau mau beli 3 meter, bisa
pesen 3 unit.. dapat 3 meter, pesan 5 unit, dapat 5 meter..
minimal order nya 5 meter yaaa</v>
      </c>
      <c r="F142" s="45" t="str">
        <v>50</v>
      </c>
      <c r="G142" s="45" t="str">
        <v>1</v>
      </c>
      <c r="H142" s="45" t="str">
        <v>18471363</v>
      </c>
      <c r="I142" s="45" t="str">
        <v>0</v>
      </c>
      <c r="J142" s="45" t="str">
        <v>Baru</v>
      </c>
      <c r="K142" s="45" t="str">
        <v>Ya</v>
      </c>
      <c r="L142" s="45" t="str">
        <v>https://ecs7.tokopedia.net/img/cache/700/hDjmkQ/2020/10/17/57ced2d5-9ec6-4cbf-af60-e12489c3f4eb.jpg</v>
      </c>
      <c r="M142" s="45" t="str"/>
      <c r="N142" s="45" t="str"/>
      <c r="O142" s="45" t="str"/>
      <c r="P142" s="45" t="str"/>
      <c r="Q142" s="45" t="str"/>
      <c r="R142" s="45" t="str"/>
      <c r="S142" s="45" t="str"/>
      <c r="T142" s="45" t="str">
        <v>f1d3b341fef5a6f27473</v>
      </c>
    </row>
    <row r="143">
      <c r="B143" s="46" t="str">
        <v>1264424267</v>
      </c>
      <c r="C143" s="46" t="str">
        <v>Kawat Batok Lampu RX King &amp; RXS &amp; RX King New</v>
      </c>
      <c r="D143" s="46" t="str">
        <v>https://tokopedia.com/hidaastore/kawat-batok-lampu-rx-king-rxs-rx-king-new</v>
      </c>
      <c r="E143" s="45" t="str">
        <v>Kawat Klip Batok 
Merk: IND 
SKU: IKBLRX0
Untuk Jenis Motor: 
-RX King 
-RXS
-RX King New
Spesifikasi Barang: 
Panjang Kawat: 35.6 mm
Lebar: 30.5/41.5 mm
Tinggi: 12 mm 
Berat: 1 mm 
I N D _ S P A R E P A R T</v>
      </c>
      <c r="F143" s="45" t="str">
        <v>5</v>
      </c>
      <c r="G143" s="45" t="str">
        <v>1</v>
      </c>
      <c r="H143" s="45" t="str">
        <v>18471363</v>
      </c>
      <c r="I143" s="45" t="str">
        <v>0</v>
      </c>
      <c r="J143" s="45" t="str">
        <v>Baru</v>
      </c>
      <c r="K143" s="45" t="str">
        <v>Ya</v>
      </c>
      <c r="L143" s="45" t="str">
        <v>https://ecs7.tokopedia.net/img/cache/700/hDjmkQ/2020/10/17/5b5ef259-006f-4217-bae5-2c7b8ae4f371.jpg</v>
      </c>
      <c r="M143" s="45" t="str"/>
      <c r="N143" s="45" t="str"/>
      <c r="O143" s="45" t="str"/>
      <c r="P143" s="45" t="str"/>
      <c r="Q143" s="45" t="str"/>
      <c r="R143" s="45" t="str"/>
      <c r="S143" s="45" t="str"/>
      <c r="T143" s="45" t="str">
        <v>48b3587801e95b28f5b9</v>
      </c>
    </row>
    <row r="144">
      <c r="B144" s="46" t="str">
        <v>1264083978</v>
      </c>
      <c r="C144" s="46" t="str">
        <v>Kawat Email Jerman-German 0.10mm - 2mm Harga sama</v>
      </c>
      <c r="D144" s="46" t="str">
        <v>https://tokopedia.com/hidaastore/kawat-email-jerman-german-0-10mm-2mm-harga-sama</v>
      </c>
      <c r="E144" s="45" t="str">
        <v>Kawat Tembaga Email Jerman / German Helenic Fiberfill adalah 100% Kawat Tembaga
murni dengan lapisan Email/Enamel pada Tembaga kwalitas terbaik, tahan panas dan
kuat/bisa untuk menerima daya tegangan tinggi.
Beri Kami Catatan yah gan pada saat order ukuran berapa nya dan berapa ons/gram
nya
Harga di atas adalah harga per ons (100gr) bersih, kami menggunakan Timbangan
Digital.
*Bisa di beli per ons (100gram)
*Bisa di Beli per 5 ons - 10 ons dan sebagai nya tanpa terputus.
1 ons = 100 gram
1 Kg = 1000 gram
10 ons = 1 Kg
*Berat di hitung sudah termasuk Klos untuk tempat Kawat nya.
Tersedia jenis Email = German, Supreme, Australi, Helenic, Essex, LG
Tersedia juga berbagai macam ukuran = (dalam satuan mm)
0,10 mm
0,12 mm
0,15 mm
0,18 mm
0,20 mm
0,25 mm
0,30 mm
0,35 mm
0,40 mm
0,45 mm
0,50 mm
0,55 mm
0,60 mm
0,65 mm
0,70 mm
0,75 mm
0,80 mm
0,85 mm
0,90 mm
0,95 mm
1 mm
1,2 mm
1,3 mm
1,4 mm
1,5 mm
1,6 mm
1,8 mm
1,9 mm
2 mm
Highlight produk = 
- Kawat Tembaga Email Jerman / German Helenic Fiberfill (High quality)
- 100% Kawat Tembaga murni dengan lapisan Email/Enamel
- tahan panas dan kuat/bisa untuk menerima daya tegangan tinggi.
- kualitas bahan terbaik</v>
      </c>
      <c r="F144" s="45" t="str">
        <v>150</v>
      </c>
      <c r="G144" s="45" t="str">
        <v>1</v>
      </c>
      <c r="H144" s="45" t="str">
        <v>21122261</v>
      </c>
      <c r="I144" s="45" t="str">
        <v>0</v>
      </c>
      <c r="J144" s="45" t="str">
        <v>Baru</v>
      </c>
      <c r="K144" s="45" t="str">
        <v>Ya</v>
      </c>
      <c r="L144" s="45" t="str">
        <v>https://ecs7.tokopedia.net/img/cache/700/hDjmkQ/2020/10/17/5ce13331-7f1d-4f3e-9838-f9a5881ca2d6.jpg</v>
      </c>
      <c r="M144" s="45" t="str">
        <v>https://ecs7.tokopedia.net/img/cache/700/hDjmkQ/2020/10/17/8e79f8d2-df31-4962-a605-2c8145ca6904.jpg</v>
      </c>
      <c r="N144" s="45" t="str"/>
      <c r="O144" s="45" t="str"/>
      <c r="P144" s="45" t="str"/>
      <c r="Q144" s="45" t="str"/>
      <c r="R144" s="45" t="str"/>
      <c r="S144" s="45" t="str"/>
      <c r="T144" s="45" t="str">
        <v>46f373997f2472b5c28e</v>
      </c>
    </row>
    <row r="145">
      <c r="B145" s="46" t="str">
        <v>1264083879</v>
      </c>
      <c r="C145" s="46" t="str">
        <v>Kawat Email Supreme-PIW-EIW 0.10mm - 2mm Harga sama</v>
      </c>
      <c r="D145" s="46" t="str">
        <v>https://tokopedia.com/hidaastore/kawat-email-supreme-piw-eiw-0-10mm-2mm-harga-sama</v>
      </c>
      <c r="E145" s="45" t="str">
        <v>Kawat Tembaga Email Supreme / PIW / EIW adalah 100% Kawat Tembaga murni dengan
lapisan Email/Enamel pada Tembaga kwalitas terbaik, tahan panas dan kuat/bisa
untuk menerima daya tegangan tinggi.
Beri Kami Catatan yah gan pada saat order ukuran berapa nya dan berapa ons/gram
nya
Harga di atas adalah harga per ons (100gr) bersih, kami menggunakan Timbangan
Digital.
harga di atas adalah harga untuk ukuran 0.10mm - 2mm harga sama.
*Bisa di beli per ons (100gram)
*Bisa di Beli per 5 ons - 10 ons dan sebagai nya tanpa terputus.
1 ons = 100 gram
1 Kg = 1000 gram
10 ons = 1 Kg
*Berat di hitung sudah termasuk Klos untuk tempat Kawat nya.
Tersedia jenis Email = Supreme, Australi, LG
Tersedia juga berbagai macam ukuran = (dalam satuan mm)
0,10 mm
0,12 mm
0,15 mm
0,18 mm
0,20 mm
0,25 mm
0,30 mm
0,35 mm
0,40 mm
0,45 mm
0,50 mm
0,55 mm
0,60 mm
0,65 mm
0,70 mm
0,75 mm
0,80 mm
0,85 mm
0,90 mm
0,95 mm
1 mm
1,2 mm
1,3 mm
1,4 mm
1,5 mm
1,6 mm
1,8 mm
1,9 mm
2 mm
Highlight produk = 
- 100% Kawat Tembaga murni dengan lapisan Email/Enamel pada Tembaga kwalitas
terbaik
- tahan panas dan kuat/bisa untuk menerima daya tegangan tinggi
- kuat dan tahan lama
- High quality</v>
      </c>
      <c r="F145" s="45" t="str">
        <v>150</v>
      </c>
      <c r="G145" s="45" t="str">
        <v>1</v>
      </c>
      <c r="H145" s="45" t="str">
        <v>21122261</v>
      </c>
      <c r="I145" s="45" t="str">
        <v>0</v>
      </c>
      <c r="J145" s="45" t="str">
        <v>Baru</v>
      </c>
      <c r="K145" s="45" t="str">
        <v>Ya</v>
      </c>
      <c r="L145" s="45" t="str">
        <v>https://ecs7.tokopedia.net/img/cache/700/hDjmkQ/2020/10/17/676073b7-98ef-45d9-886c-a56154322529.jpg</v>
      </c>
      <c r="M145" s="45" t="str"/>
      <c r="N145" s="45" t="str"/>
      <c r="O145" s="45" t="str"/>
      <c r="P145" s="45" t="str"/>
      <c r="Q145" s="45" t="str"/>
      <c r="R145" s="45" t="str"/>
      <c r="S145" s="45" t="str"/>
      <c r="T145" s="45" t="str">
        <v>1aea5caf0b2b386fb215</v>
      </c>
    </row>
    <row r="146">
      <c r="B146" s="46" t="str">
        <v>1264176756</v>
      </c>
      <c r="C146" s="46" t="str">
        <v>Kawat Las Ancuran Babet 3.2 mm NIK 100 NIKKO STEEL</v>
      </c>
      <c r="D146" s="46" t="str">
        <v>https://tokopedia.com/hidaastore/kawat-las-ancuran-babet-3-2-mm-nik-100-nikko-steel</v>
      </c>
      <c r="E146" s="45" t="str">
        <v>Kawat Las Baja / Ancuran / Babet
Ukuran : 3.2 mm x 350 mm
Tipe : NIK 100
AWS : 5.15
***Dijual per batang***</v>
      </c>
      <c r="F146" s="45" t="str">
        <v>50</v>
      </c>
      <c r="G146" s="45" t="str">
        <v>1</v>
      </c>
      <c r="H146" s="45" t="str">
        <v>21189553</v>
      </c>
      <c r="I146" s="45" t="str">
        <v>0</v>
      </c>
      <c r="J146" s="45" t="str">
        <v>Baru</v>
      </c>
      <c r="K146" s="45" t="str">
        <v>Ya</v>
      </c>
      <c r="L146" s="45" t="str">
        <v>https://ecs7.tokopedia.net/img/cache/700/hDjmkQ/2020/10/17/989823dd-ad5e-4c74-8d73-4d0a5c5f3bfc.jpg</v>
      </c>
      <c r="M146" s="45" t="str">
        <v>https://ecs7.tokopedia.net/img/cache/700/hDjmkQ/2020/10/17/b81a19e0-be23-4caa-af2c-4fd00bce476f.jpg</v>
      </c>
      <c r="N146" s="45" t="str">
        <v>https://ecs7.tokopedia.net/img/cache/700/hDjmkQ/2020/10/17/181642b7-e2b2-4e95-8b68-943d03ddf136.jpg</v>
      </c>
      <c r="O146" s="45" t="str"/>
      <c r="P146" s="45" t="str"/>
      <c r="Q146" s="45" t="str"/>
      <c r="R146" s="45" t="str"/>
      <c r="S146" s="45" t="str"/>
      <c r="T146" s="45" t="str">
        <v>924f3908a4585e86d154</v>
      </c>
    </row>
    <row r="147">
      <c r="B147" s="46" t="str">
        <v>1274135266</v>
      </c>
      <c r="C147" s="46" t="str">
        <v>Kawat Las NIKKO STEEL RD 260 1.6MM X 250MM 2kg</v>
      </c>
      <c r="D147" s="46" t="str">
        <v>https://tokopedia.com/hidaastore/kawat-las-nikko-steel-rd-260-1-6mm-x-250mm-2kg</v>
      </c>
      <c r="E147" s="45" t="str">
        <v>Kawat Las Merk NIKKO STEEL
Type : RD 260
Ukuran : 1.6mm
Panjang Kawat : 250mm
Berat : 2kg</v>
      </c>
      <c r="F147" s="45" t="str">
        <v>2055</v>
      </c>
      <c r="G147" s="45" t="str">
        <v>1</v>
      </c>
      <c r="H147" s="45" t="str">
        <v>21189553</v>
      </c>
      <c r="I147" s="45" t="str">
        <v>0</v>
      </c>
      <c r="J147" s="45" t="str">
        <v>Baru</v>
      </c>
      <c r="K147" s="45" t="str">
        <v>Ya</v>
      </c>
      <c r="L147" s="45" t="str">
        <v>https://ecs7.tokopedia.net/img/cache/700/hDjmkQ/2020/10/21/930737e6-e878-4260-a263-68dc30d9af8d.jpg</v>
      </c>
      <c r="M147" s="45" t="str">
        <v>https://ecs7.tokopedia.net/img/cache/700/hDjmkQ/2020/10/21/122c441a-6a48-40e0-a52f-f4e264697646.jpg</v>
      </c>
      <c r="N147" s="45" t="str">
        <v>https://ecs7.tokopedia.net/img/cache/700/hDjmkQ/2020/10/21/d25e993f-83ef-4579-8fcb-3ec60f9bc697.jpg</v>
      </c>
      <c r="O147" s="45" t="str"/>
      <c r="P147" s="45" t="str"/>
      <c r="Q147" s="45" t="str"/>
      <c r="R147" s="45" t="str"/>
      <c r="S147" s="45" t="str"/>
      <c r="T147" s="45" t="str">
        <v>d8dff22978cfb3508b1e</v>
      </c>
    </row>
    <row r="148">
      <c r="B148" s="46" t="str">
        <v>1264181758</v>
      </c>
      <c r="C148" s="46" t="str">
        <v>Kawat Las Nikko 2.0 mm RD 260</v>
      </c>
      <c r="D148" s="46" t="str">
        <v>https://tokopedia.com/hidaastore/kawat-las-nikko-2-0-mm-rd-260</v>
      </c>
      <c r="E148" s="45" t="str">
        <v>Kawat Las
Brand : NIkko
Size : 2.0 mm
1 pak isi 2kg
Harga untuk per pak</v>
      </c>
      <c r="F148" s="45" t="str">
        <v>2000</v>
      </c>
      <c r="G148" s="45" t="str">
        <v>1</v>
      </c>
      <c r="H148" s="45" t="str">
        <v>21189553</v>
      </c>
      <c r="I148" s="45" t="str">
        <v>0</v>
      </c>
      <c r="J148" s="45" t="str">
        <v>Baru</v>
      </c>
      <c r="K148" s="45" t="str">
        <v>Ya</v>
      </c>
      <c r="L148" s="45" t="str">
        <v>https://ecs7.tokopedia.net/img/cache/700/hDjmkQ/2020/10/17/458416e4-aa7c-40b5-967e-47598468e6ad.jpg</v>
      </c>
      <c r="M148" s="45" t="str"/>
      <c r="N148" s="45" t="str"/>
      <c r="O148" s="45" t="str"/>
      <c r="P148" s="45" t="str"/>
      <c r="Q148" s="45" t="str"/>
      <c r="R148" s="45" t="str"/>
      <c r="S148" s="45" t="str"/>
      <c r="T148" s="45" t="str">
        <v>8f73066f70f300bef9c9</v>
      </c>
    </row>
    <row r="149">
      <c r="B149" s="46" t="str">
        <v>1274136970</v>
      </c>
      <c r="C149" s="46" t="str">
        <v>Kawat Las Nikko 2.6 mm RD 260</v>
      </c>
      <c r="D149" s="46" t="str">
        <v>https://tokopedia.com/hidaastore/kawat-las-nikko-2-6-mm-rd-260</v>
      </c>
      <c r="E149" s="45" t="str">
        <v>Kawat Las
Brand : NIkko
Size : 2.6 mm
1 pak isi 5kg
Harga untuk per pak</v>
      </c>
      <c r="F149" s="45" t="str">
        <v>5000</v>
      </c>
      <c r="G149" s="45" t="str">
        <v>1</v>
      </c>
      <c r="H149" s="45" t="str">
        <v>21189553</v>
      </c>
      <c r="I149" s="45" t="str">
        <v>0</v>
      </c>
      <c r="J149" s="45" t="str">
        <v>Baru</v>
      </c>
      <c r="K149" s="45" t="str">
        <v>Ya</v>
      </c>
      <c r="L149" s="45" t="str">
        <v>https://ecs7.tokopedia.net/img/cache/700/hDjmkQ/2020/10/21/acf1e62c-67d8-4a67-a0c1-d22988a29186.jpg</v>
      </c>
      <c r="M149" s="45" t="str"/>
      <c r="N149" s="45" t="str"/>
      <c r="O149" s="45" t="str"/>
      <c r="P149" s="45" t="str"/>
      <c r="Q149" s="45" t="str"/>
      <c r="R149" s="45" t="str"/>
      <c r="S149" s="45" t="str"/>
      <c r="T149" s="45" t="str">
        <v>c390eac7a86f7cdb0349</v>
      </c>
    </row>
    <row r="150">
      <c r="B150" s="46" t="str">
        <v>1274330279</v>
      </c>
      <c r="C150" s="46" t="str">
        <v>Kawat Las Stainless NIKKO STEEL 1.6 mm E 308 S</v>
      </c>
      <c r="D150" s="46" t="str">
        <v>https://tokopedia.com/hidaastore/kawat-las-stainless-nikko-steel-1-6-mm-e-308-s</v>
      </c>
      <c r="E150" s="45" t="str">
        <v>Kawat Las Merk NIKKO STEEL
Tipe : E 308 S
Ukuran : 1.6 mm
Untuk Pengelasan Besi STAINLESS</v>
      </c>
      <c r="F150" s="45" t="str">
        <v>1050</v>
      </c>
      <c r="G150" s="45" t="str">
        <v>1</v>
      </c>
      <c r="H150" s="45" t="str">
        <v>18471363</v>
      </c>
      <c r="I150" s="45" t="str">
        <v>0</v>
      </c>
      <c r="J150" s="45" t="str">
        <v>Baru</v>
      </c>
      <c r="K150" s="45" t="str">
        <v>Ya</v>
      </c>
      <c r="L150" s="45" t="str">
        <v>https://ecs7.tokopedia.net/img/cache/700/hDjmkQ/2020/10/21/b1d90a7d-a7cd-4a60-ae2c-b8c00dc28269.jpg</v>
      </c>
      <c r="M150" s="45" t="str">
        <v>https://ecs7.tokopedia.net/img/cache/700/hDjmkQ/2020/10/21/141cedfd-7196-480c-9c2a-7c690c202e1a.jpg</v>
      </c>
      <c r="N150" s="45" t="str">
        <v>https://ecs7.tokopedia.net/img/cache/700/hDjmkQ/2020/10/21/3d4bec90-aa24-46b3-b998-7ba9fd570f38.jpg</v>
      </c>
      <c r="O150" s="45" t="str"/>
      <c r="P150" s="45" t="str"/>
      <c r="Q150" s="45" t="str"/>
      <c r="R150" s="45" t="str"/>
      <c r="S150" s="45" t="str"/>
      <c r="T150" s="45" t="str">
        <v>bf6b64610b04bcb9d394</v>
      </c>
    </row>
    <row r="151">
      <c r="B151" s="46" t="str">
        <v>1274326981</v>
      </c>
      <c r="C151" s="46" t="str">
        <v>Kawat Loket PVC Hijau 0.5 Inch 10 Meter Ayakan Ayak Kandang Ayam</v>
      </c>
      <c r="D151" s="46" t="str">
        <v>https://tokopedia.com/hidaastore/kawat-loket-pvc-hijau-0-5-inch-10-meter-ayakan-ayak-kandang-ayam</v>
      </c>
      <c r="E151" s="45" t="str">
        <v>Kawat Loket PVC Hijau 1/2&amp;#34; Inch 10 M Ayakan Ayak Kandang Anti Karat
Ukuran Lubang : 1/2&amp;#34; / 1.27 cm
Tebal Kawat : 0.5 Mm
Tinggi / Lebar : 90 cm
Panjang : 10 Meter</v>
      </c>
      <c r="F151" s="45" t="str">
        <v>4000</v>
      </c>
      <c r="G151" s="45" t="str">
        <v>1</v>
      </c>
      <c r="H151" s="45" t="str">
        <v>18471363</v>
      </c>
      <c r="I151" s="45" t="str">
        <v>0</v>
      </c>
      <c r="J151" s="45" t="str">
        <v>Baru</v>
      </c>
      <c r="K151" s="45" t="str">
        <v>Ya</v>
      </c>
      <c r="L151" s="45" t="str">
        <v>https://ecs7.tokopedia.net/img/cache/700/hDjmkQ/2020/10/21/9433c93e-3979-421c-b04a-33c487961e46.jpg</v>
      </c>
      <c r="M151" s="45" t="str"/>
      <c r="N151" s="45" t="str"/>
      <c r="O151" s="45" t="str"/>
      <c r="P151" s="45" t="str"/>
      <c r="Q151" s="45" t="str"/>
      <c r="R151" s="45" t="str"/>
      <c r="S151" s="45" t="str"/>
      <c r="T151" s="45" t="str">
        <v>b9aab386c91d090353b0</v>
      </c>
    </row>
    <row r="152">
      <c r="B152" s="46" t="str">
        <v>1274334501</v>
      </c>
      <c r="C152" s="46" t="str">
        <v>Kawat Loket Putih 0.5 Inch 10 Meter Ayakan Ayak Kandang Ayam Burung</v>
      </c>
      <c r="D152" s="46" t="str">
        <v>https://tokopedia.com/hidaastore/kawat-loket-putih-0-5-inch-10-meter-ayakan-ayak-kandang-ayam-burung</v>
      </c>
      <c r="E152" s="45" t="str">
        <v>Kawat Loket Putih 1/2&amp;#34; Inch 10 M Ayakan Ayak Kandang
Ukuran Lubang : 1/2&amp;#34; / 1.27 cm
Tebal Kawat : 0.5 Mm
Tinggi / Lebar : 90 cm
Panjang : 10 Meter</v>
      </c>
      <c r="F152" s="45" t="str">
        <v>4000</v>
      </c>
      <c r="G152" s="45" t="str">
        <v>1</v>
      </c>
      <c r="H152" s="45" t="str">
        <v>18471363</v>
      </c>
      <c r="I152" s="45" t="str">
        <v>0</v>
      </c>
      <c r="J152" s="45" t="str">
        <v>Baru</v>
      </c>
      <c r="K152" s="45" t="str">
        <v>Ya</v>
      </c>
      <c r="L152" s="45" t="str">
        <v>https://ecs7.tokopedia.net/img/cache/700/hDjmkQ/2020/10/21/c7537318-d87a-41a3-b3ef-1094ea2c85c7.jpg</v>
      </c>
      <c r="M152" s="45" t="str"/>
      <c r="N152" s="45" t="str"/>
      <c r="O152" s="45" t="str"/>
      <c r="P152" s="45" t="str"/>
      <c r="Q152" s="45" t="str"/>
      <c r="R152" s="45" t="str"/>
      <c r="S152" s="45" t="str"/>
      <c r="T152" s="45" t="str">
        <v>9069b93b67f820e49ae4</v>
      </c>
    </row>
    <row r="153">
      <c r="B153" s="46" t="str">
        <v>1274333451</v>
      </c>
      <c r="C153" s="46" t="str">
        <v>Kawat Pembersih Pipa Mampet 10 Meter Penarik Kotoran Pipa Tersumbat</v>
      </c>
      <c r="D153" s="46" t="str">
        <v>https://tokopedia.com/hidaastore/kawat-pembersih-pipa-mampet-10-meter-penarik-kotoran-pipa-tersumbat</v>
      </c>
      <c r="E153" s="45" t="str">
        <v>Panjang 10 Meter
Diamter : 1/4&amp;#34;
Sellery 20-210
Alat pembersih saluran mampet WC, floor drain, pipa, wastafel dll, 
Alat jenis ini biasanya digunakan untuk kotoran pipa seperti Plastik , Rambut,
Sisa2 makanan dan kotoran2 lainnya kecuali lemak dan minyak .Tapi untuk lemak
dan minyak biasanya tertarik juga bersama kotoran lainnya apa bila sudah di
tarik keluar dengan alat ini karna untuk kotoran lemak biasanya menempel di
pinggir pipa /dinding pipa . ujung alat ini di design ulir dan lancip fungsinya
untuk mengait/melilit kotoran apabila kawat pada alat ini di putar.
cara kerja dran cleaner</v>
      </c>
      <c r="F153" s="45" t="str">
        <v>1950</v>
      </c>
      <c r="G153" s="45" t="str">
        <v>1</v>
      </c>
      <c r="H153" s="45" t="str">
        <v>18471363</v>
      </c>
      <c r="I153" s="45" t="str">
        <v>0</v>
      </c>
      <c r="J153" s="45" t="str">
        <v>Baru</v>
      </c>
      <c r="K153" s="45" t="str">
        <v>Ya</v>
      </c>
      <c r="L153" s="45" t="str">
        <v>https://ecs7.tokopedia.net/img/cache/700/hDjmkQ/2020/10/21/2413aa1c-6e6e-401a-8823-a3dc138f0278.jpg</v>
      </c>
      <c r="M153" s="45" t="str">
        <v>https://ecs7.tokopedia.net/img/cache/700/hDjmkQ/2020/10/21/84ccfb71-ffcc-41f6-83a3-ad0d73a76f09.jpg</v>
      </c>
      <c r="N153" s="45" t="str"/>
      <c r="O153" s="45" t="str"/>
      <c r="P153" s="45" t="str"/>
      <c r="Q153" s="45" t="str"/>
      <c r="R153" s="45" t="str"/>
      <c r="S153" s="45" t="str"/>
      <c r="T153" s="45" t="str">
        <v>ccd3d730c1b7e1eba8b1</v>
      </c>
    </row>
    <row r="154">
      <c r="B154" s="46" t="str">
        <v>1264528510</v>
      </c>
      <c r="C154" s="46" t="str">
        <v>Kawat Pembersih Pipa Mampet 5 Meter Anti Sumbat Saluran Air</v>
      </c>
      <c r="D154" s="46" t="str">
        <v>https://tokopedia.com/hidaastore/kawat-pembersih-pipa-mampet-5-meter-anti-sumbat-saluran-air</v>
      </c>
      <c r="E154" s="45" t="str">
        <v>Kawat Pembersih Saluran Air
Panjang 5 Meter
Diameter 6mm</v>
      </c>
      <c r="F154" s="45" t="str">
        <v>1000</v>
      </c>
      <c r="G154" s="45" t="str">
        <v>1</v>
      </c>
      <c r="H154" s="45" t="str">
        <v>18471363</v>
      </c>
      <c r="I154" s="45" t="str">
        <v>0</v>
      </c>
      <c r="J154" s="45" t="str">
        <v>Baru</v>
      </c>
      <c r="K154" s="45" t="str">
        <v>Ya</v>
      </c>
      <c r="L154" s="45" t="str">
        <v>https://ecs7.tokopedia.net/img/cache/700/hDjmkQ/2020/10/17/3c39e6eb-1cd1-447a-a35d-beb335bc5443.jpg</v>
      </c>
      <c r="M154" s="45" t="str">
        <v>https://ecs7.tokopedia.net/img/cache/700/hDjmkQ/2020/10/17/5b29520f-98ef-4ff5-a553-d3eb9e0b2877.jpg</v>
      </c>
      <c r="N154" s="45" t="str"/>
      <c r="O154" s="45" t="str"/>
      <c r="P154" s="45" t="str"/>
      <c r="Q154" s="45" t="str"/>
      <c r="R154" s="45" t="str"/>
      <c r="S154" s="45" t="str"/>
      <c r="T154" s="45" t="str">
        <v>69607a038b887ba28869</v>
      </c>
    </row>
    <row r="155">
      <c r="B155" s="46" t="str">
        <v>1274333146</v>
      </c>
      <c r="C155" s="46" t="str">
        <v>Kawat Pembersih Saluran Mampet 10 Meter Pipe Cleaner Sellery</v>
      </c>
      <c r="D155" s="46" t="str">
        <v>https://tokopedia.com/hidaastore/kawat-pembersih-saluran-mampet-10-meter-pipe-cleaner-sellery</v>
      </c>
      <c r="E155" s="45" t="str">
        <v>Panjang 10 Meter
Diamter : 1/4&amp;#34;
Sellery 20-210
Alat pembersih saluran mampet WC, floor drain, pipa, wastafel dll, 
Alat jenis ini biasanya digunakan untuk kotoran pipa seperti Plastik , Rambut,
Sisa2 makanan dan kotoran2 lainnya kecuali lemak dan minyak .Tapi untuk lemak
dan minyak biasanya tertarik juga bersama kotoran lainnya apa bila sudah di
tarik keluar dengan alat ini karna untuk kotoran lemak biasanya menempel di
pinggir pipa /dinding pipa . ujung alat ini di design ulir dan lancip fungsinya
untuk mengait/melilit kotoran apabila kawat pada alat ini di putar.
cara kerja pipe cleaner</v>
      </c>
      <c r="F155" s="45" t="str">
        <v>1950</v>
      </c>
      <c r="G155" s="45" t="str">
        <v>1</v>
      </c>
      <c r="H155" s="45" t="str">
        <v>18471363</v>
      </c>
      <c r="I155" s="45" t="str">
        <v>0</v>
      </c>
      <c r="J155" s="45" t="str">
        <v>Baru</v>
      </c>
      <c r="K155" s="45" t="str">
        <v>Ya</v>
      </c>
      <c r="L155" s="45" t="str">
        <v>https://ecs7.tokopedia.net/img/cache/700/hDjmkQ/2020/10/21/23659b6e-7649-47dd-a775-f8089cba4c0d.jpg</v>
      </c>
      <c r="M155" s="45" t="str">
        <v>https://ecs7.tokopedia.net/img/cache/700/hDjmkQ/2020/10/21/78dcc847-a393-4c40-bade-a5923a1c3a75.jpg</v>
      </c>
      <c r="N155" s="45" t="str">
        <v>https://ecs7.tokopedia.net/img/cache/700/hDjmkQ/2020/10/21/a02f62c2-ed05-4d12-9f64-758464b0060e.jpg</v>
      </c>
      <c r="O155" s="45" t="str"/>
      <c r="P155" s="45" t="str"/>
      <c r="Q155" s="45" t="str"/>
      <c r="R155" s="45" t="str"/>
      <c r="S155" s="45" t="str"/>
      <c r="T155" s="45" t="str">
        <v>613f9d76473763a83b0d</v>
      </c>
    </row>
    <row r="156">
      <c r="B156" s="46" t="str">
        <v>1265677831</v>
      </c>
      <c r="C156" s="46" t="str">
        <v>Kawat Seling Pvc 4 x 6 mm, per meter</v>
      </c>
      <c r="D156" s="46" t="str">
        <v>https://tokopedia.com/hidaastore/kawat-seling-pvc-4-x-6-mm-per-meter</v>
      </c>
      <c r="E156" s="45" t="str">
        <v>Kawat seling galvanis pvc 4 x 6 mm, silver + transparan, cocok u jemuran , tali
alat2 fitness dll, beli lebih dari 10 meter silahkan kirim pesan</v>
      </c>
      <c r="F156" s="45" t="str">
        <v>225</v>
      </c>
      <c r="G156" s="45" t="str">
        <v>1</v>
      </c>
      <c r="H156" s="45" t="str">
        <v>18471363</v>
      </c>
      <c r="I156" s="45" t="str">
        <v>0</v>
      </c>
      <c r="J156" s="45" t="str">
        <v>Baru</v>
      </c>
      <c r="K156" s="45" t="str">
        <v>Ya</v>
      </c>
      <c r="L156" s="45" t="str">
        <v>https://ecs7.tokopedia.net/img/cache/700/hDjmkQ/2020/10/18/032bad3e-90ac-4bfd-ba6d-b7c911b4e251.jpg</v>
      </c>
      <c r="M156" s="45" t="str"/>
      <c r="N156" s="45" t="str"/>
      <c r="O156" s="45" t="str"/>
      <c r="P156" s="45" t="str"/>
      <c r="Q156" s="45" t="str"/>
      <c r="R156" s="45" t="str"/>
      <c r="S156" s="45" t="str"/>
      <c r="T156" s="45" t="str">
        <v>0569ce1ed49f7982f64a</v>
      </c>
    </row>
    <row r="157">
      <c r="B157" s="46" t="str">
        <v>1264537866</v>
      </c>
      <c r="C157" s="46" t="str">
        <v>Kawat Shifter Shimano</v>
      </c>
      <c r="D157" s="46" t="str">
        <v>https://tokopedia.com/hidaastore/kawat-shifter-shimano</v>
      </c>
      <c r="E157" s="45" t="str">
        <v>Kawat shifter shimano
panjang 2100mm diameter 1,2 mm
bonus end caps inner shifter</v>
      </c>
      <c r="F157" s="45" t="str">
        <v>40</v>
      </c>
      <c r="G157" s="45" t="str">
        <v>1</v>
      </c>
      <c r="H157" s="45" t="str">
        <v>18471363</v>
      </c>
      <c r="I157" s="45" t="str">
        <v>0</v>
      </c>
      <c r="J157" s="45" t="str">
        <v>Baru</v>
      </c>
      <c r="K157" s="45" t="str">
        <v>Ya</v>
      </c>
      <c r="L157" s="45" t="str">
        <v>https://ecs7.tokopedia.net/img/cache/700/hDjmkQ/2020/10/17/8e2c39c2-c578-4687-9f90-042be44b0dea.jpg</v>
      </c>
      <c r="M157" s="45" t="str"/>
      <c r="N157" s="45" t="str"/>
      <c r="O157" s="45" t="str"/>
      <c r="P157" s="45" t="str"/>
      <c r="Q157" s="45" t="str"/>
      <c r="R157" s="45" t="str"/>
      <c r="S157" s="45" t="str"/>
      <c r="T157" s="45" t="str">
        <v>37316ff8235199cfb76c</v>
      </c>
    </row>
    <row r="158">
      <c r="B158" s="46" t="str">
        <v>1283746625</v>
      </c>
      <c r="C158" s="46" t="str">
        <v>Kawat Sling - Seling Handle Pintu Dalam Toyota Avanza - Daihatsu Xenia</v>
      </c>
      <c r="D158" s="46" t="str">
        <v>https://tokopedia.com/hidaastore/kawat-sling-seling-handle-pintu-dalam-toyota-avanza-daihatsu-xenia</v>
      </c>
      <c r="E158" s="45" t="str">
        <v>KAWAT SLING HANDLE PINTU DALAM AVANZA/ XENIA  
Merupakan Kawat Handle untuk penghubung HANDLE-DALAM dan doorlock pintu. Kawat
ini berfungsi untuk menarik lock atau kunci.
Kerusakan umum komponen ini adalah putus sehingga tidak dapat membuka lock dari
dalam.
Silahkan menggtinya kawat sling yang putus dengan yang baru  
Berikut deskripsi/spesifikasi barang sebagai penggantinya:.
Kawat Sling untuk Avanza/ Xenia 
- Panjang kawat 64 cm
- Panjang Slongsong 57,5 cm
- Diameter kawat 1,2 mm
- Diameter slongsong kawat 4 mm
- berat bersih 30 gr
- Kawat terbuat dari baca, elastis dan sangat kuat.
- Barang Original. 
- Harga tertera satuan per 1 pcs.
- Pemakaian untuk avanza atau xenia
Stok barang Insya Allah ready selama iklan ini tayang[
Ketika mebuka handle pintu dari dalam, namaun pintu tidak terbuka, maka ada 2
kemungkinan:
1). &amp;#34;Child Safety Lock&amp;#34;  pada posisi &amp;#34;Lock&amp;#34;, coba pidahkan ke posisi &amp;#34;Free&amp;#34;,
kemudian tes ulang.
2). Jika yang pertama sudah dilakukan dan tetap pintu tidak bisa terbuka ketika
ditarik Handle-nya dari dalam, maka bisa dipastikan Kawat Sling Putus. Silahkan
simak Video dibawah ini cara menggati kawat sling.
Silahkan diorder, semoga masalahnya teratasi 
BERKAH VARIASI</v>
      </c>
      <c r="F158" s="45" t="str">
        <v>100</v>
      </c>
      <c r="G158" s="45" t="str">
        <v>1</v>
      </c>
      <c r="H158" s="45" t="str">
        <v>18471363</v>
      </c>
      <c r="I158" s="45" t="str">
        <v>0</v>
      </c>
      <c r="J158" s="45" t="str">
        <v>Baru</v>
      </c>
      <c r="K158" s="45" t="str">
        <v>Ya</v>
      </c>
      <c r="L158" s="45" t="str">
        <v>https://ecs7.tokopedia.net/img/cache/700/hDjmkQ/2020/10/26/60c7c83a-20d7-425b-98e0-c374fe87abce.jpg</v>
      </c>
      <c r="M158" s="45" t="str">
        <v>https://ecs7.tokopedia.net/img/cache/700/hDjmkQ/2020/10/26/1551b009-75f0-4b1e-8b7a-ac5a0878f8c8.jpg</v>
      </c>
      <c r="N158" s="45" t="str"/>
      <c r="O158" s="45" t="str"/>
      <c r="P158" s="45" t="str"/>
      <c r="Q158" s="45" t="str"/>
      <c r="R158" s="45" t="str"/>
      <c r="S158" s="45" t="str"/>
      <c r="T158" s="45" t="str">
        <v>408b4114d5a5d36d15f4</v>
      </c>
    </row>
    <row r="159">
      <c r="B159" s="46" t="str">
        <v>1283747350</v>
      </c>
      <c r="C159" s="46" t="str">
        <v>Kawat Sling - Seling Handle Pintu Toyota Avanza - Daihatsu Xenia - 54</v>
      </c>
      <c r="D159" s="46" t="str">
        <v>https://tokopedia.com/hidaastore/kawat-sling-seling-handle-pintu-toyota-avanza-daihatsu-xenia-54</v>
      </c>
      <c r="E159" s="45" t="str">
        <v>KAWAT SLING HANDLE PINTU DALAM AVANZA/ XENIA  
Merupakan Kawat Handle untuk penghubung handle dalam dan doorlock pintu. Kawat
ini berfungsi untuk menarik lock atau kunci.
Kerusakan umum komponen ini adalah putus sehingga tidak dapat membuka lock dari
dalam.
Silahkan menggtinya kawat sling yang putus dengan yang baru  
Berikut deskripsi/spesifikasi barang sebagai penggantinya:.
Kawat Sling Handle Pintu Avanza/ Xenia  
- Panjang 54 cm
- Panjang Slongsung 47,5 cm
- Diameter kawat 12 mm
- Diameter selang kawat 40 mm
- Kawat terbuat dari baca, elastis dan sangat kuat.
- Harga tertera satuan per 1 pcs.
- berata bersih 24 gr
- Pemakaian untuk avanza atau xenia
- Kualitas Barang Original.  
Stok barang Insya Allah ready selama iklan ini tayang[
Ketika mebuka handle pintu dari dalam, namaun pintu tidak terbuka, maka ada 2
kemungkinan:
1). &amp;#34;Child Safety Lock&amp;#34;  pada posisi &amp;#34;Lock&amp;#34;, coba pidahkan ke posisi &amp;#34;Free&amp;#34;,
kemudian tes ulang.
2). Jika yang pertama sudah dilakukan dan tetap pintu tidak bisa terbuka ketika
ditarik Handle-nya dari dalam, maka bisa dipastikan Kawat Sling Putus. Silahkan
simak Video dibawah ini cara menggati kawat sling.
Silahkan diorder, semoga masalahnya teratasi...
BERKAH VARIASI</v>
      </c>
      <c r="F159" s="45" t="str">
        <v>100</v>
      </c>
      <c r="G159" s="45" t="str">
        <v>1</v>
      </c>
      <c r="H159" s="45" t="str">
        <v>18471363</v>
      </c>
      <c r="I159" s="45" t="str">
        <v>0</v>
      </c>
      <c r="J159" s="45" t="str">
        <v>Baru</v>
      </c>
      <c r="K159" s="45" t="str">
        <v>Ya</v>
      </c>
      <c r="L159" s="45" t="str">
        <v>https://ecs7.tokopedia.net/img/cache/700/hDjmkQ/2020/10/26/3da85d5e-e740-4888-9841-23758f610178.jpg</v>
      </c>
      <c r="M159" s="45" t="str">
        <v>https://ecs7.tokopedia.net/img/cache/700/hDjmkQ/2020/10/26/a01cf088-350e-4a49-9540-09d74a02314f.jpg</v>
      </c>
      <c r="N159" s="45" t="str"/>
      <c r="O159" s="45" t="str"/>
      <c r="P159" s="45" t="str"/>
      <c r="Q159" s="45" t="str"/>
      <c r="R159" s="45" t="str"/>
      <c r="S159" s="45" t="str"/>
      <c r="T159" s="45" t="str">
        <v>c2f134c98bf8a0e7acba</v>
      </c>
    </row>
    <row r="160">
      <c r="B160" s="46" t="str">
        <v>1283900496</v>
      </c>
      <c r="C160" s="46" t="str">
        <v>Kawat Stelan - Adjustable Bottle Cage - Tempat Botol Air Minum di</v>
      </c>
      <c r="D160" s="46" t="str">
        <v>https://tokopedia.com/hidaastore/kawat-stelan-adjustable-bottle-cage-tempat-botol-air-minum-di</v>
      </c>
      <c r="E160" s="45" t="str">
        <v>Tempat Botol Minuman
Pembelian dengan harga grosir, WARNA RANDOM sesuai stok. TERIMA KASIH
Buat 2/3 warna cadangan
Harga grosir wajib campur warna sesuai stok yg ada ya. 
Biar simpel dan ga MISS.
ORDER = SETUJU
Fungsi : untuk meletakkan botol minuman di motor kesayangan anda
Sering merasa haus ketika berkendaraan motor. Ga mau repot dengan buka tas.
Produk ini bisa sebagai salah satu solusi agar tidak kehausan saat naik motor
dengan kondisi cuaca panas.
Btw, ini bisa sekaligus menghemat biaya pengeluaran beli air minum. Caranya isi
botol minuman anda dari rumah atau kantor.
Jika warna yang diorder kosong, dikirim random. Berlaku juga utk pembelian
dengan harga grosir. 
NO KOMPLAIN</v>
      </c>
      <c r="F160" s="45" t="str">
        <v>83</v>
      </c>
      <c r="G160" s="45" t="str">
        <v>1</v>
      </c>
      <c r="H160" s="45" t="str">
        <v>18471363</v>
      </c>
      <c r="I160" s="45" t="str">
        <v>0</v>
      </c>
      <c r="J160" s="45" t="str">
        <v>Baru</v>
      </c>
      <c r="K160" s="45" t="str">
        <v>Ya</v>
      </c>
      <c r="L160" s="45" t="str">
        <v>https://ecs7.tokopedia.net/img/cache/700/hDjmkQ/2020/10/26/74477b24-6e9b-4c1b-a312-8b43735a119e.jpg</v>
      </c>
      <c r="M160" s="45" t="str">
        <v>https://ecs7.tokopedia.net/img/cache/700/hDjmkQ/2020/10/26/362995a5-afbb-433c-9a6e-cb3cf8b8e017.jpg</v>
      </c>
      <c r="N160" s="45" t="str"/>
      <c r="O160" s="45" t="str"/>
      <c r="P160" s="45" t="str"/>
      <c r="Q160" s="45" t="str"/>
      <c r="R160" s="45" t="str"/>
      <c r="S160" s="45" t="str"/>
      <c r="T160" s="45" t="str">
        <v>9fee85ee0be60a6ce190</v>
      </c>
    </row>
    <row r="161">
      <c r="B161" s="46" t="str">
        <v>1264415888</v>
      </c>
      <c r="C161" s="46" t="str">
        <v>Kawat Tempat Botol Air Minum di Motor dan Sepeda</v>
      </c>
      <c r="D161" s="46" t="str">
        <v>https://tokopedia.com/hidaastore/kawat-tempat-botol-air-minum-di-motor-dan-sepeda</v>
      </c>
      <c r="E161" s="45" t="str">
        <v>Tempat Botol Air Minum
NO TANYA JAWAB MODEL LUBANG. DIKIRIM ACAK AJA. 
Pembelian grosir dikirim warna mix/random.
NO PILIH WARNA UNTUK GROSIRAN
Barang sesuai harga dan tipe UNIVERSAL, harap maklum dan mohon jangan ekspetasi
tinggi dengan harga MURAH. Jadilah pembeli yang BIJAK. Terima Kasih
Harga grosir wajib campur warna sesuai stok yg ada ya. 
Biar simpel dan ga MISS.
ORDER = SETUJU
Tanpa baut dan breket
Pembelian grosir, warna wajib mix (no request warna).
BELI = SETUJU
No komplain
Bahan : Aluminium
Berat bisa dikurangi untuk pembelian banyak, biar hemat ongkir
Nilai Total Belanja minimal 20rb (tidak termasuk ongkir). 
Produk bisa campur (lebih dari 1 produk). 
Bisa digunakan di motor, sepeda, dll
Jika warna yang diorder kosong, maka dikirim random (sesuai stock yg ada). NO
KOMPLAIN</v>
      </c>
      <c r="F161" s="45" t="str">
        <v>50</v>
      </c>
      <c r="G161" s="45" t="str">
        <v>1</v>
      </c>
      <c r="H161" s="45" t="str">
        <v>18471363</v>
      </c>
      <c r="I161" s="45" t="str">
        <v>0</v>
      </c>
      <c r="J161" s="45" t="str">
        <v>Baru</v>
      </c>
      <c r="K161" s="45" t="str">
        <v>Ya</v>
      </c>
      <c r="L161" s="45" t="str">
        <v>https://ecs7.tokopedia.net/img/cache/700/hDjmkQ/2020/10/17/0c7c37cf-3094-48be-a21b-568df8769ae1.jpg</v>
      </c>
      <c r="M161" s="45" t="str">
        <v>https://ecs7.tokopedia.net/img/cache/700/hDjmkQ/2020/10/17/9c2339cc-bd08-4a9a-82ed-fcc300a482f9.jpg</v>
      </c>
      <c r="N161" s="45" t="str"/>
      <c r="O161" s="45" t="str"/>
      <c r="P161" s="45" t="str"/>
      <c r="Q161" s="45" t="str"/>
      <c r="R161" s="45" t="str"/>
      <c r="S161" s="45" t="str"/>
      <c r="T161" s="45" t="str">
        <v>ff5753d8d3092c78cbc3</v>
      </c>
    </row>
    <row r="162">
      <c r="B162" s="46" t="str">
        <v>1264505312</v>
      </c>
      <c r="C162" s="46" t="str">
        <v>Kawat baja seling stainless 0,5 mm, per 10 meter</v>
      </c>
      <c r="D162" s="46" t="str">
        <v>https://tokopedia.com/hidaastore/kawat-baja-seling-stainless-0-5-mm-per-10-meter</v>
      </c>
      <c r="E162" s="45" t="str">
        <v>Seling baja steinless 0,5 mm type 304 per 10 meter. Digunakan u gantungan
hiasan, pigura atau tali pancing. Diikat dengan clem atau penjepit dijual
terpisah @ 1500 (lihat foto no 2)</v>
      </c>
      <c r="F162" s="45" t="str">
        <v>150</v>
      </c>
      <c r="G162" s="45" t="str">
        <v>1</v>
      </c>
      <c r="H162" s="45" t="str">
        <v>18471363</v>
      </c>
      <c r="I162" s="45" t="str">
        <v>0</v>
      </c>
      <c r="J162" s="45" t="str">
        <v>Baru</v>
      </c>
      <c r="K162" s="45" t="str">
        <v>Ya</v>
      </c>
      <c r="L162" s="45" t="str">
        <v>https://ecs7.tokopedia.net/img/cache/700/hDjmkQ/2020/10/17/1bc731d4-595f-40a9-98a3-90d0b31b9ab2.jpg</v>
      </c>
      <c r="M162" s="45" t="str"/>
      <c r="N162" s="45" t="str"/>
      <c r="O162" s="45" t="str"/>
      <c r="P162" s="45" t="str"/>
      <c r="Q162" s="45" t="str"/>
      <c r="R162" s="45" t="str"/>
      <c r="S162" s="45" t="str"/>
      <c r="T162" s="45" t="str">
        <v>edb8ecfbe7afa59ba697</v>
      </c>
    </row>
    <row r="163">
      <c r="B163" s="46" t="str">
        <v>1264523305</v>
      </c>
      <c r="C163" s="46" t="str">
        <v>Kawat las NIKKO besi cor/ancuran CIN 3 2.6 x 5</v>
      </c>
      <c r="D163" s="46" t="str">
        <v>https://tokopedia.com/hidaastore/kawat-las-nikko-besi-cor-ancuran-cin-3-2-6-x-5</v>
      </c>
      <c r="E163" s="45" t="str">
        <v>Kawat las NIKKO kelas CIN 3 khusus besi cor/tuang/ancuran diameter 2.6 isi 5
batang.
panjang kawat 35cm.
Amp last 60 - 100
cukup untuk last inverter kecil 900 watt.
#catatan tambahan. berhubung byk yg minat ukuran 1kg. ditambahkan harga grosir.
(1kg isi kira2 45 batang) pesan 4x diberi 1/2 kg. pesan 9x diberi 1kg. pesan 45x
diberi box isi 5kg
link ukuran 3.2
/p/rumah-tangga/perkakas-rumah-tangga/3crl9-jual-kawat-las-nikko-besi-cor-ancuran-cin-3-3-2-x-4?keyword=</v>
      </c>
      <c r="F163" s="45" t="str">
        <v>140</v>
      </c>
      <c r="G163" s="45" t="str">
        <v>1</v>
      </c>
      <c r="H163" s="45" t="str">
        <v>18471363</v>
      </c>
      <c r="I163" s="45" t="str">
        <v>0</v>
      </c>
      <c r="J163" s="45" t="str">
        <v>Baru</v>
      </c>
      <c r="K163" s="45" t="str">
        <v>Ya</v>
      </c>
      <c r="L163" s="45" t="str">
        <v>https://ecs7.tokopedia.net/img/cache/700/hDjmkQ/2020/10/17/f3ad3dd3-1fb9-4eeb-b672-a2e0e7a97c02.jpg</v>
      </c>
      <c r="M163" s="45" t="str">
        <v>https://ecs7.tokopedia.net/img/cache/700/hDjmkQ/2020/10/17/0b0c6943-a997-4d11-99a6-5146c5ce6fd0.jpg</v>
      </c>
      <c r="N163" s="45" t="str"/>
      <c r="O163" s="45" t="str"/>
      <c r="P163" s="45" t="str"/>
      <c r="Q163" s="45" t="str"/>
      <c r="R163" s="45" t="str"/>
      <c r="S163" s="45" t="str"/>
      <c r="T163" s="45" t="str">
        <v>fc5262e6280e12bfb120</v>
      </c>
    </row>
    <row r="164">
      <c r="B164" s="46" t="str">
        <v>1264527687</v>
      </c>
      <c r="C164" s="46" t="str">
        <v>Kawat las NIKKO besi cor/ancuran CIN 3 3.2 x 4</v>
      </c>
      <c r="D164" s="46" t="str">
        <v>https://tokopedia.com/hidaastore/kawat-las-nikko-besi-cor-ancuran-cin-3-3-2-x-4</v>
      </c>
      <c r="E164" s="45" t="str">
        <v>Kawat las NIKKO kelas CIN 3 khusus besi cor/tuang/ancuran diameter 3.2 isi 4
batang.
panjang kawat 35cm.
Amp last 90 - 120
perlu inverter kualitas bengkel, jika anda hanya memiliki yg 900 watt, silakan
pilih yg dia 2.6.
#catatan tambahan. berhubung byk yg minat ukuran 1kg. ditambahkan harga grosir.
(1kg isi kira2 35 batang) pesan 4x diberi 1/2 kg. pesan 8x diberi 1kg. pesan 40x
dikirim box isi 5kg
link ukuran 2.6
/p/rumah-tangga/perkakas-rumah-tangga/3crki-jual-kawat-las-nikko-besi-cor-ancuran-cin-3-2-6-x-5?keyword=</v>
      </c>
      <c r="F164" s="45" t="str">
        <v>150</v>
      </c>
      <c r="G164" s="45" t="str">
        <v>1</v>
      </c>
      <c r="H164" s="45" t="str">
        <v>18471363</v>
      </c>
      <c r="I164" s="45" t="str">
        <v>0</v>
      </c>
      <c r="J164" s="45" t="str">
        <v>Baru</v>
      </c>
      <c r="K164" s="45" t="str">
        <v>Ya</v>
      </c>
      <c r="L164" s="45" t="str">
        <v>https://ecs7.tokopedia.net/img/cache/700/hDjmkQ/2020/10/17/45e2934e-be8d-4edd-9e5e-02f12550d020.jpg</v>
      </c>
      <c r="M164" s="45" t="str">
        <v>https://ecs7.tokopedia.net/img/cache/700/hDjmkQ/2020/10/17/42329a8b-a9d8-4363-83b9-a9d7d00abcf1.jpg</v>
      </c>
      <c r="N164" s="45" t="str"/>
      <c r="O164" s="45" t="str"/>
      <c r="P164" s="45" t="str"/>
      <c r="Q164" s="45" t="str"/>
      <c r="R164" s="45" t="str"/>
      <c r="S164" s="45" t="str"/>
      <c r="T164" s="45" t="str">
        <v>f0bf02148c59ecf5c957</v>
      </c>
    </row>
    <row r="165">
      <c r="B165" s="46" t="str">
        <v>1264530197</v>
      </c>
      <c r="C165" s="46" t="str">
        <v>Kawat las listrik khusus Stainless Steel (2.0x5)</v>
      </c>
      <c r="D165" s="46" t="str">
        <v>https://tokopedia.com/hidaastore/kawat-las-listrik-khusus-stainless-steel-2-0x5</v>
      </c>
      <c r="E165" s="45" t="str">
        <v>Kawat Las Listrik merek Nikko Steel untuk Stainless Steel
spesifikasi:
diameter 2.0
panjang 300mm
harga tercantum adalah untuk 5 batang!!
#catatan tambahan. berhubung byk yg minat ukuran 1kg. ditambahkan harga grosir.
(1kg isi kira2 80 batang) pesan 8x diberi 1/2 kg. pesan 15x diberi 1kg.</v>
      </c>
      <c r="F165" s="45" t="str">
        <v>80</v>
      </c>
      <c r="G165" s="45" t="str">
        <v>1</v>
      </c>
      <c r="H165" s="45" t="str">
        <v>18471363</v>
      </c>
      <c r="I165" s="45" t="str">
        <v>0</v>
      </c>
      <c r="J165" s="45" t="str">
        <v>Baru</v>
      </c>
      <c r="K165" s="45" t="str">
        <v>Ya</v>
      </c>
      <c r="L165" s="45" t="str">
        <v>https://ecs7.tokopedia.net/img/cache/700/hDjmkQ/2020/10/17/cc1b9057-bf04-4c2c-baf6-b5d42d4001c0.jpg</v>
      </c>
      <c r="M165" s="45" t="str">
        <v>https://ecs7.tokopedia.net/img/cache/700/hDjmkQ/2020/10/17/ad5750e1-8c36-4f9f-923d-4701d1768ca3.jpg</v>
      </c>
      <c r="N165" s="45" t="str">
        <v>https://ecs7.tokopedia.net/img/cache/700/hDjmkQ/2020/10/17/871d1a02-87fa-4dd8-b726-cb34fe7b13fc.jpg</v>
      </c>
      <c r="O165" s="45" t="str"/>
      <c r="P165" s="45" t="str"/>
      <c r="Q165" s="45" t="str"/>
      <c r="R165" s="45" t="str"/>
      <c r="S165" s="45" t="str"/>
      <c r="T165" s="45" t="str">
        <v>07d63ee45756169da51f</v>
      </c>
    </row>
    <row r="166">
      <c r="B166" s="46" t="str">
        <v>1274135113</v>
      </c>
      <c r="C166" s="46" t="str">
        <v>Kawat las nikko rd 260 2.6mm atau 3.2mm</v>
      </c>
      <c r="D166" s="46" t="str">
        <v>https://tokopedia.com/hidaastore/kawat-las-nikko-rd-260-2-6mm-atau-3-2mm</v>
      </c>
      <c r="E166" s="45" t="str">
        <v>kawat las nikko 2.6 mili untik pengelasan</v>
      </c>
      <c r="F166" s="45" t="str">
        <v>5000</v>
      </c>
      <c r="G166" s="45" t="str">
        <v>1</v>
      </c>
      <c r="H166" s="45" t="str">
        <v>21189553</v>
      </c>
      <c r="I166" s="45" t="str">
        <v>0</v>
      </c>
      <c r="J166" s="45" t="str">
        <v>Baru</v>
      </c>
      <c r="K166" s="45" t="str">
        <v>Ya</v>
      </c>
      <c r="L166" s="45" t="str">
        <v>https://ecs7.tokopedia.net/img/cache/700/hDjmkQ/2020/10/21/eb06d948-6354-458d-bd8b-a35b58613ac4.jpg</v>
      </c>
      <c r="M166" s="45" t="str"/>
      <c r="N166" s="45" t="str"/>
      <c r="O166" s="45" t="str"/>
      <c r="P166" s="45" t="str"/>
      <c r="Q166" s="45" t="str"/>
      <c r="R166" s="45" t="str"/>
      <c r="S166" s="45" t="str"/>
      <c r="T166" s="45" t="str">
        <v>4b3bc64cb53616dee70d</v>
      </c>
    </row>
    <row r="167">
      <c r="B167" s="46" t="str">
        <v>1264529710</v>
      </c>
      <c r="C167" s="46" t="str">
        <v>Kawat las nikko steel NSN 308 for stainless diameter 2mm ECERAN</v>
      </c>
      <c r="D167" s="46" t="str">
        <v>https://tokopedia.com/hidaastore/kawat-las-nikko-steel-nsn-308-for-stainless-diameter-2mm-eceran</v>
      </c>
      <c r="E167" s="45" t="str">
        <v>HARGA tercantum per 10 BATANG. Order 2 kali 20 BATANG Dst...
Kawat las nikko steel NSN 308 diameter 2mm x 300mm untuk pengelasan besi
stainless steel. Cocok untuk pengerjaan Fabrikasi atau bengkel las.
Specification : AWS A5. 4 E308-16 / JIS Z 3221 D308-16
Arus : 35 - 80A
Digunakan pada Mesin Las listrik</v>
      </c>
      <c r="F167" s="45" t="str">
        <v>205</v>
      </c>
      <c r="G167" s="45" t="str">
        <v>1</v>
      </c>
      <c r="H167" s="45" t="str">
        <v>18471363</v>
      </c>
      <c r="I167" s="45" t="str">
        <v>0</v>
      </c>
      <c r="J167" s="45" t="str">
        <v>Baru</v>
      </c>
      <c r="K167" s="45" t="str">
        <v>Ya</v>
      </c>
      <c r="L167" s="45" t="str">
        <v>https://ecs7.tokopedia.net/img/cache/700/hDjmkQ/2020/10/17/1f4c86c5-6148-4106-a28f-559f81d2788b.jpg</v>
      </c>
      <c r="M167" s="45" t="str"/>
      <c r="N167" s="45" t="str"/>
      <c r="O167" s="45" t="str"/>
      <c r="P167" s="45" t="str"/>
      <c r="Q167" s="45" t="str"/>
      <c r="R167" s="45" t="str"/>
      <c r="S167" s="45" t="str"/>
      <c r="T167" s="45" t="str">
        <v>14f48afe7389e15f9dc0</v>
      </c>
    </row>
    <row r="168">
      <c r="B168" s="46" t="str">
        <v>1264186262</v>
      </c>
      <c r="C168" s="46" t="str">
        <v>Kawat las/ Elektroda tungsten 1,6mm</v>
      </c>
      <c r="D168" s="46" t="str">
        <v>https://tokopedia.com/hidaastore/kawat-las-elektroda-tungsten-1-6mm</v>
      </c>
      <c r="E168" s="45" t="str">
        <v>Elektroda tungsten / Kawat Las Tungsten 1,6mm strip merah weldcraft merupakan
kawat las elektroda yang digunakan pada mesin las TIG argon untuk pengelasan
besi carbon steel, stainless, nickel alloy, titanium, copper
AWS class EWTH-2 , Spesification: AWS A5. 12-80 panjang 7 inchi
Harga tercantum harga per batang ( 1bungkus isi 10 batang)</v>
      </c>
      <c r="F168" s="45" t="str">
        <v>10</v>
      </c>
      <c r="G168" s="45" t="str">
        <v>1</v>
      </c>
      <c r="H168" s="45" t="str">
        <v>21189553</v>
      </c>
      <c r="I168" s="45" t="str">
        <v>0</v>
      </c>
      <c r="J168" s="45" t="str">
        <v>Baru</v>
      </c>
      <c r="K168" s="45" t="str">
        <v>Ya</v>
      </c>
      <c r="L168" s="45" t="str">
        <v>https://ecs7.tokopedia.net/img/cache/700/hDjmkQ/2020/10/17/2760a17e-d535-4119-b093-090ef615851c.jpg</v>
      </c>
      <c r="M168" s="45" t="str"/>
      <c r="N168" s="45" t="str"/>
      <c r="O168" s="45" t="str"/>
      <c r="P168" s="45" t="str"/>
      <c r="Q168" s="45" t="str"/>
      <c r="R168" s="45" t="str"/>
      <c r="S168" s="45" t="str"/>
      <c r="T168" s="45" t="str">
        <v>7eac84f72e2f358307f9</v>
      </c>
    </row>
    <row r="169">
      <c r="B169" s="46" t="str">
        <v>1264185416</v>
      </c>
      <c r="C169" s="46" t="str">
        <v>Kawat las/ Elektroda tungsten 2,4mm</v>
      </c>
      <c r="D169" s="46" t="str">
        <v>https://tokopedia.com/hidaastore/kawat-las-elektroda-tungsten-2-4mm</v>
      </c>
      <c r="E169" s="45" t="str">
        <v>Harga tercantum harga per batang ( 1 bungkus isi 10 batang)
Beli Banyak Lebih Murah, Cek Harga Grosir. Otomatis harga berubah
Elektroda tungsten 2,4 mm strip merah weldcraft merupakan kawat las elektroda
yang digunakan pada mesin las TIG argon untuk pengelasan besi carbon steel,
stainless, nickel alloy, titanium, copper
AWS class EWTH-2 , Spesification: AWS A5. 12-80 panjang 7 inchi</v>
      </c>
      <c r="F169" s="45" t="str">
        <v>17</v>
      </c>
      <c r="G169" s="45" t="str">
        <v>1</v>
      </c>
      <c r="H169" s="45" t="str">
        <v>21189553</v>
      </c>
      <c r="I169" s="45" t="str">
        <v>0</v>
      </c>
      <c r="J169" s="45" t="str">
        <v>Baru</v>
      </c>
      <c r="K169" s="45" t="str">
        <v>Ya</v>
      </c>
      <c r="L169" s="45" t="str">
        <v>https://ecs7.tokopedia.net/img/cache/700/hDjmkQ/2020/10/17/f3817d31-7563-4315-af41-e0d4c7171d61.jpg</v>
      </c>
      <c r="M169" s="45" t="str"/>
      <c r="N169" s="45" t="str"/>
      <c r="O169" s="45" t="str"/>
      <c r="P169" s="45" t="str"/>
      <c r="Q169" s="45" t="str"/>
      <c r="R169" s="45" t="str"/>
      <c r="S169" s="45" t="str"/>
      <c r="T169" s="45" t="str">
        <v>9b2be80a0d3fe0ffc6bd</v>
      </c>
    </row>
    <row r="170">
      <c r="B170" s="46" t="str">
        <v>1264423152</v>
      </c>
      <c r="C170" s="46" t="str">
        <v>Kawat-Mur-Per Tiang-Lidi-Gantar Rem Belakang Lengkap-Komplit RX King</v>
      </c>
      <c r="D170" s="46" t="str">
        <v>https://tokopedia.com/hidaastore/kawat-mur-per-tiang-lidi-gantar-rem-belakang-lengkap-komplit-rx-king</v>
      </c>
      <c r="E170" s="45" t="str">
        <v>Kawat Rem (Lengkap)
Merk: IND
SKU: IKR0RXK
Untuk Jenis Motor:
-RX King Lama
-RX King New
-RXS
-RX 100
Spesifikasi:
Harga Tertera Sudah Termasuk (Kawat, Per, Bosh, Mur, Ring Plat)
Ukuran Barang:
Ukuran Kawat / Tiang: 
Diameter: 5,2 mm
Panjang: 52 cm
Drat: M6 x 60 mm
Ukuran Per:
Diameter Lilitan: 9 mm
Panjang: 91 mm
Ukuran Bosh:
Diameter Luar: 11,8 mm
Diameter Lubang: 6 mm
Panjang: 20 mm
Mur Kupu-Kupu: M6
Ukuran Ring Plat:
Diameter Dalam: 6,4 mm
Diameter Luar: 13 mm
Tebal: 1 mm
Berat: 125 Gram
I N D _ S P A R E P A R T</v>
      </c>
      <c r="F170" s="45" t="str">
        <v>125</v>
      </c>
      <c r="G170" s="45" t="str">
        <v>1</v>
      </c>
      <c r="H170" s="45" t="str">
        <v>18471363</v>
      </c>
      <c r="I170" s="45" t="str">
        <v>0</v>
      </c>
      <c r="J170" s="45" t="str">
        <v>Baru</v>
      </c>
      <c r="K170" s="45" t="str">
        <v>Ya</v>
      </c>
      <c r="L170" s="45" t="str">
        <v>https://ecs7.tokopedia.net/img/cache/700/hDjmkQ/2020/10/17/938bab60-cfc7-475a-9222-f13a819a6504.jpg</v>
      </c>
      <c r="M170" s="45" t="str">
        <v>https://ecs7.tokopedia.net/img/cache/700/hDjmkQ/2020/10/17/429fabcc-e8cd-4498-8b34-4d3d3903ce6f.jpg</v>
      </c>
      <c r="N170" s="45" t="str">
        <v>https://ecs7.tokopedia.net/img/cache/700/hDjmkQ/2020/10/17/749b0326-a92f-4cc9-aa67-0c233c7861ec.jpg</v>
      </c>
      <c r="O170" s="45" t="str"/>
      <c r="P170" s="45" t="str"/>
      <c r="Q170" s="45" t="str"/>
      <c r="R170" s="45" t="str"/>
      <c r="S170" s="45" t="str"/>
      <c r="T170" s="45" t="str">
        <v>201a4af2a9a2c6e4d00f</v>
      </c>
    </row>
    <row r="171">
      <c r="B171" s="46" t="str">
        <v>1274328480</v>
      </c>
      <c r="C171" s="46" t="str">
        <v>Kayond Waterproof Sleeve Case for Laptop 14 Inch Berkualitas</v>
      </c>
      <c r="D171" s="46" t="str">
        <v>https://tokopedia.com/hidaastore/kayond-waterproof-sleeve-case-for-laptop-14-inch-berkualitas</v>
      </c>
      <c r="E171" s="45" t="str">
        <v>Lindungi laptop Anda dengan menggunakan sleeve case ini. Sleeve case terbuat
daricanvasyang tahan air dan juga awet untuk melindungi laptop Anda. Dapat
digunakan untuk menaruh laptop.
Soft Cotton Material
Terbuat dari bahancanvasyang nyaman di genggam, case ini juga ditambah dengan
lapisan lembut pada bagian dalam untuk melindungi device yang Anda bawa.
Carrying Case Fits In A Bag
Bawa device Anda dengan case ini untuk proteksi maksimal, atau gunakan case ini
sebagai layer tambahan didalam tas atau backpack Anda.
Water Repellen
Sleeve Case ini memiliki lapisan pelindung anti air yang mampu mencegah air
hujan atau cipratan air masuk mengenai laptop Anda.
Barang-barang yang Anda dapat dalam kotak produk:
1 x Kayond Waterproof Sleeve Case for Laptop
** Konfirmasi ketersediaan barang dulu sebelum order via pesan/diskusi produk
** Claim Garansi harus disertakan box dan nota pembelian asli, garansi dihitung
setelah tanggal pembelian
supplier rekomendasi selamat berbelanja
SKU : 3131/1272/55</v>
      </c>
      <c r="F171" s="45" t="str">
        <v>3</v>
      </c>
      <c r="G171" s="45" t="str">
        <v>1</v>
      </c>
      <c r="H171" s="45" t="str">
        <v>18471363</v>
      </c>
      <c r="I171" s="45" t="str">
        <v>0</v>
      </c>
      <c r="J171" s="45" t="str">
        <v>Baru</v>
      </c>
      <c r="K171" s="45" t="str">
        <v>Ya</v>
      </c>
      <c r="L171" s="45" t="str">
        <v>https://ecs7.tokopedia.net/img/cache/700/hDjmkQ/2020/10/21/d64966aa-0730-46b5-a01c-8de34567876f.jpg</v>
      </c>
      <c r="M171" s="45" t="str">
        <v>https://ecs7.tokopedia.net/img/cache/700/hDjmkQ/2020/10/21/c1b44a10-ce54-4c3c-9b61-714378516fe2.jpg</v>
      </c>
      <c r="N171" s="45" t="str">
        <v>https://ecs7.tokopedia.net/img/cache/700/hDjmkQ/2020/10/21/2bd0944c-a969-488d-8928-87df8f016fb5.jpg</v>
      </c>
      <c r="O171" s="45" t="str">
        <v>https://ecs7.tokopedia.net/img/cache/700/hDjmkQ/2020/10/21/e6238ba6-fee6-4008-ad8d-60c2e68a527d.jpg</v>
      </c>
      <c r="P171" s="45" t="str">
        <v>https://ecs7.tokopedia.net/img/cache/700/hDjmkQ/2020/10/21/515baa87-a3b4-4938-ad19-aace7b3eb4dd.jpg</v>
      </c>
      <c r="Q171" s="45" t="str"/>
      <c r="R171" s="45" t="str"/>
      <c r="S171" s="45" t="str"/>
      <c r="T171" s="45" t="str">
        <v>56ca215c134e873910ef</v>
      </c>
    </row>
    <row r="172">
      <c r="B172" s="46" t="str">
        <v>1265857715</v>
      </c>
      <c r="C172" s="46" t="str">
        <v>Kayu Bet Tenis Meja Pingpong Kosaka Carbon Original</v>
      </c>
      <c r="D172" s="46" t="str">
        <v>https://tokopedia.com/hidaastore/kayu-bet-tenis-meja-pingpong-kosaka-carbon-original</v>
      </c>
      <c r="E172" s="45" t="str">
        <v>kayu Bet kosaka dengan Kecepatan Tinggi Drive yang Kuat kemampuanya untuk top
spin dan smash. ketahanan serat carbon kosaka yang terkandung dalam Bet yang
berlipat ganda ini memberikan perasaan memukul yang baik seperti kayu hinoki
Blade : Carbon 3-Plywood
Size : Regular
Type : Offensive
Original 100%</v>
      </c>
      <c r="F172" s="45" t="str">
        <v>250</v>
      </c>
      <c r="G172" s="45" t="str">
        <v>1</v>
      </c>
      <c r="H172" s="45" t="str">
        <v>18471363</v>
      </c>
      <c r="I172" s="45" t="str">
        <v>0</v>
      </c>
      <c r="J172" s="45" t="str">
        <v>Baru</v>
      </c>
      <c r="K172" s="45" t="str">
        <v>Ya</v>
      </c>
      <c r="L172" s="45" t="str">
        <v>https://ecs7.tokopedia.net/img/cache/700/hDjmkQ/2020/10/18/abd2e277-e780-404d-a4fc-833ba21f82ed.jpg</v>
      </c>
      <c r="M172" s="45" t="str">
        <v>https://ecs7.tokopedia.net/img/cache/700/hDjmkQ/2020/10/18/84157d84-2c62-4ed5-b9ac-168b72ccc9f3.jpg</v>
      </c>
      <c r="N172" s="45" t="str">
        <v>https://ecs7.tokopedia.net/img/cache/700/hDjmkQ/2020/10/18/b87c1552-db9e-42ac-a09f-e1661789c497.jpg</v>
      </c>
      <c r="O172" s="45" t="str">
        <v>https://ecs7.tokopedia.net/img/cache/700/hDjmkQ/2020/10/18/9283f9e0-7f42-4927-8f70-59a8996c059d.jpg</v>
      </c>
      <c r="P172" s="45" t="str"/>
      <c r="Q172" s="45" t="str"/>
      <c r="R172" s="45" t="str"/>
      <c r="S172" s="45" t="str"/>
      <c r="T172" s="45" t="str">
        <v>023728b172252157fd29</v>
      </c>
    </row>
    <row r="173">
      <c r="B173" s="46" t="str">
        <v>1264166010</v>
      </c>
      <c r="C173" s="46" t="str">
        <v>Kayu aquascape rasamala kupas size L</v>
      </c>
      <c r="D173" s="46" t="str">
        <v>https://tokopedia.com/hidaastore/kayu-aquascape-rasamala-kupas-size-l</v>
      </c>
      <c r="E173" s="45" t="str">
        <v>kayu akar rasamala
kayu sudah dalam kondisi kupas sangat rapih dan bersih
Size L jadi lebih gahar
kayu sangat bagus untuk membuat aquascape tema natural/junggle
untuk kayu dilarang gunakan jasa kurir Lion parcel, karena di larang dari pihak
ekspedisi tersebut
-free bonus tanaman, dengan pembelian 100rb (di luar ongkir)
-free hanya seputar, moss peacock/javafern/tanellus/montecarlo (pilih salah
satu)
-free berlaku kelipatan tanaman
-untuk pemilihan bonus harap tulis di catatan order, jgn di chat.</v>
      </c>
      <c r="F173" s="45" t="str">
        <v>350</v>
      </c>
      <c r="G173" s="45" t="str">
        <v>1</v>
      </c>
      <c r="H173" s="45" t="str">
        <v>26423533</v>
      </c>
      <c r="I173" s="45" t="str">
        <v>0</v>
      </c>
      <c r="J173" s="45" t="str">
        <v>Baru</v>
      </c>
      <c r="K173" s="45" t="str">
        <v>Ya</v>
      </c>
      <c r="L173" s="45" t="str">
        <v>https://ecs7.tokopedia.net/img/cache/700/hDjmkQ/2020/10/17/6448f7eb-1acd-49e8-a07d-c7d13c6adc3b.jpg</v>
      </c>
      <c r="M173" s="45" t="str">
        <v>https://ecs7.tokopedia.net/img/cache/700/hDjmkQ/2020/10/17/720a61b2-7e0a-4f2e-9485-8cf0fa4259ca.jpg</v>
      </c>
      <c r="N173" s="45" t="str">
        <v>https://ecs7.tokopedia.net/img/cache/700/hDjmkQ/2020/10/17/6ed36eb7-fb8c-434b-b8b8-1c01a01b2e07.jpg</v>
      </c>
      <c r="O173" s="45" t="str">
        <v>https://ecs7.tokopedia.net/img/cache/700/hDjmkQ/2020/10/17/a757673d-66da-404b-8dc5-b8e8ce9f075f.jpg</v>
      </c>
      <c r="P173" s="45" t="str"/>
      <c r="Q173" s="45" t="str"/>
      <c r="R173" s="45" t="str"/>
      <c r="S173" s="45" t="str"/>
      <c r="T173" s="45" t="str">
        <v>dec8b8a06764e9e7746a</v>
      </c>
    </row>
    <row r="174">
      <c r="B174" s="46" t="str">
        <v>1265668132</v>
      </c>
      <c r="C174" s="46" t="str">
        <v>Kayu raket badminton</v>
      </c>
      <c r="D174" s="46" t="str">
        <v>https://tokopedia.com/hidaastore/kayu-raket-badminton</v>
      </c>
      <c r="E174" s="45" t="str">
        <v>Khusus kayu / pegangan raket badminton</v>
      </c>
      <c r="F174" s="45" t="str">
        <v>500</v>
      </c>
      <c r="G174" s="45" t="str">
        <v>1</v>
      </c>
      <c r="H174" s="45" t="str">
        <v>18471363</v>
      </c>
      <c r="I174" s="45" t="str">
        <v>0</v>
      </c>
      <c r="J174" s="45" t="str">
        <v>Baru</v>
      </c>
      <c r="K174" s="45" t="str">
        <v>Ya</v>
      </c>
      <c r="L174" s="45" t="str">
        <v>https://ecs7.tokopedia.net/img/cache/700/hDjmkQ/2020/10/18/c93e9b15-e906-4184-949a-99d45863faf0.jpg</v>
      </c>
      <c r="M174" s="45" t="str"/>
      <c r="N174" s="45" t="str"/>
      <c r="O174" s="45" t="str"/>
      <c r="P174" s="45" t="str"/>
      <c r="Q174" s="45" t="str"/>
      <c r="R174" s="45" t="str"/>
      <c r="S174" s="45" t="str"/>
      <c r="T174" s="45" t="str">
        <v>efaabd4be12cc5a730b3</v>
      </c>
    </row>
    <row r="175">
      <c r="B175" s="46" t="str">
        <v>1264165525</v>
      </c>
      <c r="C175" s="46" t="str">
        <v>Kayu rasamala size M aquascape</v>
      </c>
      <c r="D175" s="46" t="str">
        <v>https://tokopedia.com/hidaastore/kayu-rasamala-size-m-aquascape</v>
      </c>
      <c r="E175" s="45" t="str">
        <v>kayu akar rasamala size M
kayu sudah dalam kondisi kupas sangat rapih dan bersih
kayu sangat bagus untuk membuat aquascape tema natural/junggle
harga /kayu atau /batang ya
untuk kayu dilarang gunakan jasa kurir Lion parcel, karena di larang dari pihak
ekspedisi tersebut
-free bonus tanaman, dengan pembelian 100rb (di luar ongkir)
-free hanya seputar, moss peacock/javafern/tanellus/montecarlo (pilih salah
satu)
-free berlaku kelipatan tanaman
-untuk pemilihan bonus harap tulis di catatan order, jgn di chat.</v>
      </c>
      <c r="F175" s="45" t="str">
        <v>100</v>
      </c>
      <c r="G175" s="45" t="str">
        <v>1</v>
      </c>
      <c r="H175" s="45" t="str">
        <v>26423533</v>
      </c>
      <c r="I175" s="45" t="str">
        <v>0</v>
      </c>
      <c r="J175" s="45" t="str">
        <v>Bekas</v>
      </c>
      <c r="K175" s="45" t="str">
        <v>Ya</v>
      </c>
      <c r="L175" s="45" t="str">
        <v>https://ecs7.tokopedia.net/img/cache/700/hDjmkQ/2020/10/17/be5d75d3-6c77-4ea0-af57-e178daee0f1e.jpg</v>
      </c>
      <c r="M175" s="45" t="str">
        <v>https://ecs7.tokopedia.net/img/cache/700/hDjmkQ/2020/10/17/d7ae2e84-efdb-4799-b6d5-27626ce2575e.jpg</v>
      </c>
      <c r="N175" s="45" t="str"/>
      <c r="O175" s="45" t="str"/>
      <c r="P175" s="45" t="str"/>
      <c r="Q175" s="45" t="str"/>
      <c r="R175" s="45" t="str"/>
      <c r="S175" s="45" t="str"/>
      <c r="T175" s="45" t="str">
        <v>fac8607e6b62726d7c5c</v>
      </c>
    </row>
    <row r="176">
      <c r="B176" s="46" t="str">
        <v>1274217469</v>
      </c>
      <c r="C176" s="46" t="str">
        <v>Kazel Baby Girl Tshirt Lolipop Edition Baju Kaos Oblong Anak Bayi</v>
      </c>
      <c r="D176" s="46" t="str">
        <v>https://tokopedia.com/hidaastore/kazel-baby-girl-tshirt-lolipop-edition-baju-kaos-oblong-anak-bayi</v>
      </c>
      <c r="E176" s="45" t="str">
        <v>KAZEL TSHIRT LOLIPOP EDITION
Kazel hadir lagi untuk penuhi koleksi buat gadis cilik bunda, Kazel Tshirt
Lolipop Edition.
Hadir dengan pola khusus dan pilihan warna Pink, Salem dan Tosca dengan gambar
yang lucu dan kekinian.
Dengan 6 pilihan ukuran :
 * NB (0-1yr) P = 36cm L = 25cm
 * S (1-2yr) P = 37.5cm L = 26.5cm
 * M (2-3yr) P = 39cm L = 28cm
 * L (3-4yr) P = 40.5cm L = 29.5cm
 * XL (4-5yr) P = 42cm L = 31cm
 * XXL (5-6yr) P = 43.5cm L = 32.5cm
1 Box = 6 Pcs
Bahan : Double Knit Katun Rib
Motif sesuai yang di foto.</v>
      </c>
      <c r="F176" s="45" t="str">
        <v>500</v>
      </c>
      <c r="G176" s="45" t="str">
        <v>1</v>
      </c>
      <c r="H176" s="45" t="str">
        <v>18471363</v>
      </c>
      <c r="I176" s="45" t="str">
        <v>0</v>
      </c>
      <c r="J176" s="45" t="str">
        <v>Baru</v>
      </c>
      <c r="K176" s="45" t="str">
        <v>Ya</v>
      </c>
      <c r="L176" s="45" t="str">
        <v>https://ecs7.tokopedia.net/img/cache/700/hDjmkQ/2020/10/21/3a001202-dc9b-484b-8cb6-7c1a824a316b.jpg</v>
      </c>
      <c r="M176" s="45" t="str"/>
      <c r="N176" s="45" t="str"/>
      <c r="O176" s="45" t="str"/>
      <c r="P176" s="45" t="str"/>
      <c r="Q176" s="45" t="str"/>
      <c r="R176" s="45" t="str"/>
      <c r="S176" s="45" t="str"/>
      <c r="T176" s="45" t="str">
        <v>a1fef365976b13ab01f6</v>
      </c>
    </row>
    <row r="177">
      <c r="B177" s="46" t="str">
        <v>1274217146</v>
      </c>
      <c r="C177" s="46" t="str">
        <v>Kazel Baby Tshirt Croco Edition Kaos Anak Bayi isi 6</v>
      </c>
      <c r="D177" s="46" t="str">
        <v>https://tokopedia.com/hidaastore/kazel-baby-tshirt-croco-edition-kaos-anak-bayi-isi-6</v>
      </c>
      <c r="E177" s="45" t="str">
        <v>TSHIRT CROCO EDITION
Kazel kini hadir lagi untuk melengkapi Tshirt koleksi kesayangan buat si kecil
bunda, Tshirt Croco Edition.
Dirancang dengan model unisex dengan gambar yang lucu dan kekinian. Dengan kain
yang lembut dan terdiri 3 warna Kuning, Abu Muda dan Biru.
6 pilihan ukuran :
 * NB (0-1yr) P = 36cm L = 25cm
 * S (1-2yr) P = 37.5cm L = 26.5cm
 * M (2-3yr) P = 39cm L = 28cm
 * L (3-4yr) P = 40.5cm L = 29.5cm
 * XL (4-5yr) P = 42cm L = 31cm
 * XXL (5-6yr) P = 43.5cm L = 32.5cm
1 Box = 6 Pcs
Bahan : Double Knit Katun Rib
Motif sesuai yang di foto.
.</v>
      </c>
      <c r="F177" s="45" t="str">
        <v>500</v>
      </c>
      <c r="G177" s="45" t="str">
        <v>1</v>
      </c>
      <c r="H177" s="45" t="str">
        <v>18471363</v>
      </c>
      <c r="I177" s="45" t="str">
        <v>0</v>
      </c>
      <c r="J177" s="45" t="str">
        <v>Baru</v>
      </c>
      <c r="K177" s="45" t="str">
        <v>Ya</v>
      </c>
      <c r="L177" s="45" t="str">
        <v>https://ecs7.tokopedia.net/img/cache/700/hDjmkQ/2020/10/21/173f7c93-6596-4944-904d-4b568188dc3d.jpg</v>
      </c>
      <c r="M177" s="45" t="str"/>
      <c r="N177" s="45" t="str"/>
      <c r="O177" s="45" t="str"/>
      <c r="P177" s="45" t="str"/>
      <c r="Q177" s="45" t="str"/>
      <c r="R177" s="45" t="str"/>
      <c r="S177" s="45" t="str"/>
      <c r="T177" s="45" t="str">
        <v>ccbb9bae4efe86599a3b</v>
      </c>
    </row>
    <row r="178">
      <c r="B178" s="46" t="str">
        <v>1274220412</v>
      </c>
      <c r="C178" s="46" t="str">
        <v>Kazel Jobel Baby Long Pants Rust Edition Celana Panjang Anak 3in1</v>
      </c>
      <c r="D178" s="46" t="str">
        <v>https://tokopedia.com/hidaastore/kazel-jobel-baby-long-pants-rust-edition-celana-panjang-anak-3in1</v>
      </c>
      <c r="E178" s="45" t="str">
        <v>Jobel Long Pants Rust Edition (0 sd 5 Tahun)
.
Jobel kini hadir kembali dengan produk Celana Panjang Rust Edition untuk
memenuhi dan melengkapi kebutuhan kesayangan sang Bunda.
Dibuat dengan bahan super Soft Jeans yang lembut dan didesign dengan mode yang
kekinian dengan warna yang menarik.
Dalam 1 paket terdapat 3 warna yaitu Abu Tua, Cokelat Muda dan Hitam.
Tersedia dengan ukuran :
 1. NB (0 sd 1 tahun), Panjang Celana 39 cm dan Lingkar Pinggang elastis sampai
    36 cm.
 2. S (1 sd 2 tahun), Panjang Celana 43 cm dan Lingkar Pinggang elastis sampai
    39 cm.
 3. M (2 sd 3 tahun), Panjang Celana 46 cm dan Lingkar Pinggang elastis sampai
    44 cm.
 4. L (3 sd 4 tahun), Panjang Celana 52 cm dan Lingkar Pinggang elastis sampai
    46 cm.
 5. XL (4 sd 5 tahun), Panjang Celana 55 cm dan Lingkar Pinggang elastis sampai
    48 cm.
 6. XXL (5 sd 6 tahun), Panjang Celana 58 cm dan Lingkar Pinggang elastis sampai
    50 cm.
1 Box isi 3 pcs.
.</v>
      </c>
      <c r="F178" s="45" t="str">
        <v>400</v>
      </c>
      <c r="G178" s="45" t="str">
        <v>1</v>
      </c>
      <c r="H178" s="45" t="str">
        <v>18471363</v>
      </c>
      <c r="I178" s="45" t="str">
        <v>0</v>
      </c>
      <c r="J178" s="45" t="str">
        <v>Baru</v>
      </c>
      <c r="K178" s="45" t="str">
        <v>Ya</v>
      </c>
      <c r="L178" s="45" t="str">
        <v>https://ecs7.tokopedia.net/img/cache/700/hDjmkQ/2020/10/21/cfee37a9-4eb3-48d9-b546-8812f938005c.jpg</v>
      </c>
      <c r="M178" s="45" t="str"/>
      <c r="N178" s="45" t="str"/>
      <c r="O178" s="45" t="str"/>
      <c r="P178" s="45" t="str"/>
      <c r="Q178" s="45" t="str"/>
      <c r="R178" s="45" t="str"/>
      <c r="S178" s="45" t="str"/>
      <c r="T178" s="45" t="str">
        <v>7867f5c0a591adb5d4c9</v>
      </c>
    </row>
    <row r="179">
      <c r="B179" s="46" t="str">
        <v>1274220465</v>
      </c>
      <c r="C179" s="46" t="str">
        <v>Kazel Piyama Anak Laki-laki Setelan Oblong Pendek Celana Panjang</v>
      </c>
      <c r="D179" s="46" t="str">
        <v>https://tokopedia.com/hidaastore/kazel-piyama-anak-laki-laki-setelan-oblong-pendek-celana-panjang</v>
      </c>
      <c r="E179" s="45" t="str">
        <v>Kazel Piyama London Edition
- Edisi Baju Lengan Pendek dan Celana Panjang -
Kazel hadir dengan Piyama Edisi baru yaitu Piyama Baju Lengan Pendek dan Celana
Panjang.
Didesign dengan gambar yang kekinian dengan warna kain dasar Putih, Biru dan
Turkis.
.
Tersedia 6 ukuran : 
1. NB (0-1 tahun), Panjang Baju 36 cm dan Lebar Baju 25 cm; Panjang Celana 46 cm
dan Lingkar Pinggang Elastis sampai 36 cm
2. S (1-2 tahun), Panjang Baju 37.5 cm dan Lebar Baju 26.5 cm; Panjang Celana 52
cm dan Lingkar Pinggang Elastis sampai 40 cm
1 pack = 3 Set.
Bahan = Katun.
.</v>
      </c>
      <c r="F179" s="45" t="str">
        <v>400</v>
      </c>
      <c r="G179" s="45" t="str">
        <v>1</v>
      </c>
      <c r="H179" s="45" t="str">
        <v>18471363</v>
      </c>
      <c r="I179" s="45" t="str">
        <v>0</v>
      </c>
      <c r="J179" s="45" t="str">
        <v>Baru</v>
      </c>
      <c r="K179" s="45" t="str">
        <v>Ya</v>
      </c>
      <c r="L179" s="45" t="str">
        <v>https://ecs7.tokopedia.net/img/cache/700/hDjmkQ/2020/10/21/e1ba4f01-24e1-435a-864c-1151d83214cc.jpg</v>
      </c>
      <c r="M179" s="45" t="str">
        <v>https://ecs7.tokopedia.net/img/cache/700/hDjmkQ/2020/10/21/ee8a877b-928c-4c51-9a55-f17ad20c2604.jpg</v>
      </c>
      <c r="N179" s="45" t="str">
        <v>https://ecs7.tokopedia.net/img/cache/700/hDjmkQ/2020/10/21/57bf2c7b-9e19-4c7b-bba3-2c78770fee51.jpg</v>
      </c>
      <c r="O179" s="45" t="str">
        <v>https://ecs7.tokopedia.net/img/cache/700/hDjmkQ/2020/10/21/521ac27c-5ed5-4d8f-a4b5-71f6ef28f8f6.jpg</v>
      </c>
      <c r="P179" s="45" t="str">
        <v>https://ecs7.tokopedia.net/img/cache/700/hDjmkQ/2020/10/21/8a3509df-4610-4841-894e-376ee8adc4a5.jpg</v>
      </c>
      <c r="Q179" s="45" t="str"/>
      <c r="R179" s="45" t="str"/>
      <c r="S179" s="45" t="str"/>
      <c r="T179" s="45" t="str">
        <v>80833efde5a4ce90ccdc</v>
      </c>
    </row>
    <row r="180">
      <c r="B180" s="46" t="str">
        <v>1274266592</v>
      </c>
      <c r="C180" s="46" t="str">
        <v>Kazel Piyama Anak Perempuan Setelan Oblong Pendek Celana Panjang Bunny</v>
      </c>
      <c r="D180" s="46" t="str">
        <v>https://tokopedia.com/hidaastore/kazel-piyama-anak-perempuan-setelan-oblong-pendek-celana-panjang-bunny</v>
      </c>
      <c r="E180" s="45" t="str">
        <v>Kazel Piyama Bunny Edition
- Edisi Baju Lengan Pendek dan Celana Panjang -
Kazel hadir dengan Piyama Edisi baru yaitu Piyama Baju Lengan Pendek dan Celana
Panjang.
Didesign dengan gambar yang lucu dan pasti cewek banget dengan warna kain dasar
Putih, Pink dan Turkis.
.
Tersedia 6 ukuran : 
1. NB (0-1 tahun), Panjang Baju 36 cm dan Lebar Baju 25 cm; Panjang Celana 46 cm
dan Lingkar Pinggang Elastis sampai 36 cm
2. S (1-2 tahun), Panjang Baju 37.5 cm dan Lebar Baju 26.5 cm; Panjang Celana 52
cm dan Lingkar Pinggang Elastis sampai 40 cm
3. M (2-3 tahun), Panjang Baju 39 cm dan Lebar Baju 28 cm; Panjang Celana 56 cm
dan Lingkar Pinggang Elastis sampai 44 cm
4. L (3-4 tahun), Panjang Baju 40.5 cm dan Lebar Baju 29.5 cm; Panjang Celana 60
cm dan Lingkar Pinggang Elastis sampai 46 cm
5. XL (4-5 tahun), Panjang Baju 42 cm dan Lebar Baju 31 cm; Panjang Celana 63.5
cm dan Lingkar Pinggang sampai 48 cm
6. XXL (5-6 tahun), Panjang Baju 43.5 cm dan Lebar Baju 32.5 cm; Panjang Celana
66.5 cm dan Lingkar Pinggang sampai 50 cm.
1 pack = 3 Set.</v>
      </c>
      <c r="F180" s="45" t="str">
        <v>500</v>
      </c>
      <c r="G180" s="45" t="str">
        <v>1</v>
      </c>
      <c r="H180" s="45" t="str">
        <v>18471363</v>
      </c>
      <c r="I180" s="45" t="str">
        <v>0</v>
      </c>
      <c r="J180" s="45" t="str">
        <v>Baru</v>
      </c>
      <c r="K180" s="45" t="str">
        <v>Ya</v>
      </c>
      <c r="L180" s="45" t="str">
        <v>https://ecs7.tokopedia.net/img/cache/700/hDjmkQ/2020/10/21/2c3426fb-b39f-4369-825a-87dd410b4850.jpg</v>
      </c>
      <c r="M180" s="45" t="str">
        <v>https://ecs7.tokopedia.net/img/cache/700/hDjmkQ/2020/10/21/6541d1c3-caff-4747-af9e-eebb4834e778.jpg</v>
      </c>
      <c r="N180" s="45" t="str">
        <v>https://ecs7.tokopedia.net/img/cache/700/hDjmkQ/2020/10/21/af57c44f-c65a-4a6b-834d-68efaea390be.jpg</v>
      </c>
      <c r="O180" s="45" t="str">
        <v>https://ecs7.tokopedia.net/img/cache/700/hDjmkQ/2020/10/21/a8d7156a-a6f7-408c-a91b-1ca22fb543b0.jpg</v>
      </c>
      <c r="P180" s="45" t="str">
        <v>https://ecs7.tokopedia.net/img/cache/700/hDjmkQ/2020/10/21/2d5c80bc-ea2f-4d8e-bc3b-6dc257be0b66.jpg</v>
      </c>
      <c r="Q180" s="45" t="str"/>
      <c r="R180" s="45" t="str"/>
      <c r="S180" s="45" t="str"/>
      <c r="T180" s="45" t="str">
        <v>5cbcefae737d4ab46c42</v>
      </c>
    </row>
    <row r="181">
      <c r="B181" s="46" t="str">
        <v>1274266883</v>
      </c>
      <c r="C181" s="46" t="str">
        <v>Kazel Piyama Anak Setelan Oblong Pendek Celana Panjang Bunny Size</v>
      </c>
      <c r="D181" s="46" t="str">
        <v>https://tokopedia.com/hidaastore/kazel-piyama-anak-setelan-oblong-pendek-celana-panjang-bunny-size</v>
      </c>
      <c r="E181" s="45" t="str">
        <v>Kazel Piyama Bunny Edition
- Edisi Baju Lengan Pendek dan Celana Panjang -
Kazel hadir dengan Piyama Edisi baru yaitu Piyama Baju Lengan Pendek dan Celana
Panjang.
Didesign dengan gambar yang lucu dan pasti cewek banget dengan warna kain dasar
Putih, Pink dan Turkis.
.
Tersedia 6 ukuran : 
1. NB (0-1 tahun), Panjang Baju 36 cm dan Lebar Baju 25 cm; Panjang Celana 46 cm
dan Lingkar Pinggang Elastis sampai 36 cm
2. S (1-2 tahun), Panjang Baju 37.5 cm dan Lebar Baju 26.5 cm; Panjang Celana 52
cm dan Lingkar Pinggang Elastis sampai 40 cm
3. M (2-3 tahun), Panjang Baju 39 cm dan Lebar Baju 28 cm; Panjang Celana 56 cm
dan Lingkar Pinggang Elastis sampai 44 cm
4. L (3-4 tahun), Panjang Baju 40.5 cm dan Lebar Baju 29.5 cm; Panjang Celana 60
cm dan Lingkar Pinggang Elastis sampai 46 cm
5. XL (4-5 tahun), Panjang Baju 42 cm dan Lebar Baju 31 cm; Panjang Celana 63.5
cm dan Lingkar Pinggang sampai 48 cm
6. XXL (5-6 tahun), Panjang Baju 43.5 cm dan Lebar Baju 32.5 cm; Panjang Celana
66.5 cm dan Lingkar Pinggang sampai 50 cm.
1 pack = 3 Set.</v>
      </c>
      <c r="F181" s="45" t="str">
        <v>500</v>
      </c>
      <c r="G181" s="45" t="str">
        <v>1</v>
      </c>
      <c r="H181" s="45" t="str">
        <v>18471363</v>
      </c>
      <c r="I181" s="45" t="str">
        <v>0</v>
      </c>
      <c r="J181" s="45" t="str">
        <v>Baru</v>
      </c>
      <c r="K181" s="45" t="str">
        <v>Ya</v>
      </c>
      <c r="L181" s="45" t="str">
        <v>https://ecs7.tokopedia.net/img/cache/700/hDjmkQ/2020/10/21/5cd72eb3-9785-4f66-ae9d-1120d5fc2f16.jpg</v>
      </c>
      <c r="M181" s="45" t="str">
        <v>https://ecs7.tokopedia.net/img/cache/700/hDjmkQ/2020/10/21/d1bfd57d-a4c5-4ada-ae71-09b5b7502cf0.jpg</v>
      </c>
      <c r="N181" s="45" t="str">
        <v>https://ecs7.tokopedia.net/img/cache/700/hDjmkQ/2020/10/21/62e101cd-3ed6-4bab-b1b3-44e61a110b12.jpg</v>
      </c>
      <c r="O181" s="45" t="str">
        <v>https://ecs7.tokopedia.net/img/cache/700/hDjmkQ/2020/10/21/3eb10056-36ef-40db-be08-7cb8d5e36cb6.jpg</v>
      </c>
      <c r="P181" s="45" t="str">
        <v>https://ecs7.tokopedia.net/img/cache/700/hDjmkQ/2020/10/21/2f1c0d40-8b2b-4e20-bd2d-a7516d05140f.jpg</v>
      </c>
      <c r="Q181" s="45" t="str"/>
      <c r="R181" s="45" t="str"/>
      <c r="S181" s="45" t="str"/>
      <c r="T181" s="45" t="str">
        <v>bfa43e54979736166ca5</v>
      </c>
    </row>
    <row r="182">
      <c r="B182" s="46" t="str">
        <v>1274270792</v>
      </c>
      <c r="C182" s="46" t="str">
        <v>Kazel Piyama Boy Anak Laki-laki Setelan Oblong Celana Panjang Lion</v>
      </c>
      <c r="D182" s="46" t="str">
        <v>https://tokopedia.com/hidaastore/kazel-piyama-boy-anak-laki-laki-setelan-oblong-celana-panjang-lion</v>
      </c>
      <c r="E182" s="45" t="str">
        <v>Kazel Piyama Boy Lion Edition
Kazel kini ada edisi baru lagi untuk koleksi Piyama buat anak cowok kesayangan
Bunda, Kazel Piyama Boy Lion Edition.
Didesign dengan leher yang memudahkan untuk anak masuk kepala. Dengan 1 pack
warna Putih, Turkis dan Kuning.
Tersedia 6 ukuran :
1. NB (0-1yr) P 36cm, L 25cm, PT 30cm, PC 46cm 
2. S (1-2yr) P 37.5cm, L 26.5cm, PT 31cm, PC 52cm 
1 pack = 3 Set (3motif) sesuai foto.
.</v>
      </c>
      <c r="F182" s="45" t="str">
        <v>500</v>
      </c>
      <c r="G182" s="45" t="str">
        <v>1</v>
      </c>
      <c r="H182" s="45" t="str">
        <v>18471363</v>
      </c>
      <c r="I182" s="45" t="str">
        <v>0</v>
      </c>
      <c r="J182" s="45" t="str">
        <v>Baru</v>
      </c>
      <c r="K182" s="45" t="str">
        <v>Ya</v>
      </c>
      <c r="L182" s="45" t="str">
        <v>https://ecs7.tokopedia.net/img/cache/700/hDjmkQ/2020/10/21/b2c91851-0f74-4769-8dd8-a89ece9f2412.jpg</v>
      </c>
      <c r="M182" s="45" t="str">
        <v>https://ecs7.tokopedia.net/img/cache/700/hDjmkQ/2020/10/21/65b7837b-c382-4e29-b2c4-765e3775efe2.jpg</v>
      </c>
      <c r="N182" s="45" t="str">
        <v>https://ecs7.tokopedia.net/img/cache/700/hDjmkQ/2020/10/21/37cef011-abb7-4136-b32f-df61c5a42b6f.jpg</v>
      </c>
      <c r="O182" s="45" t="str">
        <v>https://ecs7.tokopedia.net/img/cache/700/hDjmkQ/2020/10/21/23ffecab-60e4-41a7-a36e-78f0a9a37f0e.jpg</v>
      </c>
      <c r="P182" s="45" t="str">
        <v>https://ecs7.tokopedia.net/img/cache/700/hDjmkQ/2020/10/21/6d8f7687-5292-49e1-9020-8da2f0400a86.jpg</v>
      </c>
      <c r="Q182" s="45" t="str"/>
      <c r="R182" s="45" t="str"/>
      <c r="S182" s="45" t="str"/>
      <c r="T182" s="45" t="str">
        <v>df173cb6eac0b5cd1efd</v>
      </c>
    </row>
    <row r="183">
      <c r="B183" s="46" t="str">
        <v>1274221824</v>
      </c>
      <c r="C183" s="46" t="str">
        <v>Kazel Piyama Boy OWL Edition - Setelan Oblong Celana Panjang Baju</v>
      </c>
      <c r="D183" s="46" t="str">
        <v>https://tokopedia.com/hidaastore/kazel-piyama-boy-owl-edition-setelan-oblong-celana-panjang-baju</v>
      </c>
      <c r="E183" s="45" t="str">
        <v>Kazel Piyama Boy OWL Edition - Setelan Oblong Celana Panjang Baju Tidur Anak
Bayi Laki-laki isi 3 stel
Kazel kini ada edisi baru lagi untuk koleksi Piyama buat anak cowok kesayangan
Bunda, Kazel Piyama Boy Owl Edition.
Didesign dengan leher yang memudahkan untuk anak masuk kepala. Dalam satu set
baju dan celana perpaduan warna Kuning padu Oren, Putih padu Abu dan Biru Tua
padu Biru Muda.
Spesifikasinya:
 * High material fabric
 * Bahan adem, nyaman
 * Kualitas ekspor
 * Dikemas dalam bag eksklusif
 * Sertifikasi SNI
Tersedia 6 ukuran :
 1. NB (0-1yr)
    P 36cm, L 25cm, PT 30cm, PC 46cm
 2. S (1-2yr)
    P 37.5cm, L 26.5cm, PT 31cm, PC 52cm
 3. M (2-3yr)
    P 39cm, L 28cm, PT 32.5cm, PC 56cm
 4. L (3-4yr)
    P 40.5cm, L 29.5cm, PT 33.5cm, PC 60cm
 5. XL (4-5yr)
    P 42cm, L 31cm, PT 36.5cm, PC 63.5cm
 6. XXL (5-6yr)
    P 43.5cm, L 32.5cm, PT 38.5cm, PC 66.5cm
Notes :
P = Panjang Baju
L = Lebar Baju
PT = Panjang Tangan
PC = Panjang Celana
1pack isi 3 stel (3motif) sesuai foto.</v>
      </c>
      <c r="F183" s="45" t="str">
        <v>400</v>
      </c>
      <c r="G183" s="45" t="str">
        <v>1</v>
      </c>
      <c r="H183" s="45" t="str">
        <v>18471363</v>
      </c>
      <c r="I183" s="45" t="str">
        <v>0</v>
      </c>
      <c r="J183" s="45" t="str">
        <v>Baru</v>
      </c>
      <c r="K183" s="45" t="str">
        <v>Ya</v>
      </c>
      <c r="L183" s="45" t="str">
        <v>https://ecs7.tokopedia.net/img/cache/700/hDjmkQ/2020/10/21/e2441f47-a19d-4047-b4e9-67bf0271806f.jpg</v>
      </c>
      <c r="M183" s="45" t="str"/>
      <c r="N183" s="45" t="str"/>
      <c r="O183" s="45" t="str"/>
      <c r="P183" s="45" t="str"/>
      <c r="Q183" s="45" t="str"/>
      <c r="R183" s="45" t="str"/>
      <c r="S183" s="45" t="str"/>
      <c r="T183" s="45" t="str">
        <v>c3902c359ff24abb3374</v>
      </c>
    </row>
    <row r="184">
      <c r="B184" s="46" t="str">
        <v>1274266609</v>
      </c>
      <c r="C184" s="46" t="str">
        <v>Kazel Piyama Girl Sunny Edition Setelan Oblong Celana Panjang Baju</v>
      </c>
      <c r="D184" s="46" t="str">
        <v>https://tokopedia.com/hidaastore/kazel-piyama-girl-sunny-edition-setelan-oblong-celana-panjang-baju</v>
      </c>
      <c r="E184" s="45" t="str">
        <v>Kazel Piyama Girl Sunny Edition
Kazel kini ada edisi baru lagi untuk koleksi Piyama buat anak gadis kesayangan
Bunda, Kazel Piyama Girl Sunny Edition.
Didesign dengan leher yang memudahkan untuk anak masuk kepala. Dalam 1 pack
sudah tersedia 3 pasang dengan motif lucu-lucu.
Tersedia 6 ukuran :
 1. NB (0-1yr)
    P 36cm, L 25cm, PT 30cm, PC 46cm
 2. S (1-2yr)
    P 37.5cm, L 26.5cm, PT 31cm, PC 52cm
 3. M (2-3yr)
    P 39cm, L 28cm, PT 32.5cm, PC 56cm
 4. L (3-4yr)
    P 40.5cm, L 29.5cm, PT 33.5cm, PC 60cm
 5. XL (4-5yr)
    P 42cm, L 31cm, PT 36.5cm, PC 63.5cm
 6. XXL (5-6yr)
    P 43.5cm, L 32.5cm, PT 38.5cm, PC 66.5cm
Notes :
P = Panjang Baju
L = Lebar Baju
PT = Panjang Tangan
PC = Panjang Celana
1pack isi 3 stel (3motif) sesuai foto.
.</v>
      </c>
      <c r="F184" s="45" t="str">
        <v>500</v>
      </c>
      <c r="G184" s="45" t="str">
        <v>1</v>
      </c>
      <c r="H184" s="45" t="str">
        <v>18471363</v>
      </c>
      <c r="I184" s="45" t="str">
        <v>0</v>
      </c>
      <c r="J184" s="45" t="str">
        <v>Baru</v>
      </c>
      <c r="K184" s="45" t="str">
        <v>Ya</v>
      </c>
      <c r="L184" s="45" t="str">
        <v>https://ecs7.tokopedia.net/img/cache/700/hDjmkQ/2020/10/21/0a2d942e-0390-43ed-ba9d-912b2473c615.jpg</v>
      </c>
      <c r="M184" s="45" t="str">
        <v>https://ecs7.tokopedia.net/img/cache/700/hDjmkQ/2020/10/21/97d3b484-186a-4148-a5b4-1be8b99b50c0.jpg</v>
      </c>
      <c r="N184" s="45" t="str">
        <v>https://ecs7.tokopedia.net/img/cache/700/hDjmkQ/2020/10/21/088e358e-01d6-448a-8636-a729ced4360f.jpg</v>
      </c>
      <c r="O184" s="45" t="str">
        <v>https://ecs7.tokopedia.net/img/cache/700/hDjmkQ/2020/10/21/5712eacf-cb77-4744-ac95-45adff0d6fcc.jpg</v>
      </c>
      <c r="P184" s="45" t="str">
        <v>https://ecs7.tokopedia.net/img/cache/700/hDjmkQ/2020/10/21/5f8c3416-4f51-45e0-88e1-1c77577367b5.jpg</v>
      </c>
      <c r="Q184" s="45" t="str"/>
      <c r="R184" s="45" t="str"/>
      <c r="S184" s="45" t="str"/>
      <c r="T184" s="45" t="str">
        <v>25e95675851672c045d3</v>
      </c>
    </row>
    <row r="185">
      <c r="B185" s="46" t="str">
        <v>1274221083</v>
      </c>
      <c r="C185" s="46" t="str">
        <v>Kazel Setelan Pendek Swan Edition Piyama Baju Anak Bayi Perempuan</v>
      </c>
      <c r="D185" s="46" t="str">
        <v>https://tokopedia.com/hidaastore/kazel-setelan-pendek-swan-edition-piyama-baju-anak-bayi-perempuan</v>
      </c>
      <c r="E185" s="45" t="str">
        <v>Kazel Setelan Pendek Swan Edition
Untuk (0 - 5 Tahun)
Kazel kini hadir setelan khusus buat Gadis cilik anda, Setelan Pendek Swan
Edition.
.
Setelan ini didesign bisa buat jadikan pakaian sehari-hari atau sebagai piyama
dikala bobo. .
Didesign dengan 3 motif dengan 3 warna yang berbeda-beda. Dengan kain dasar
warna Pink, Putih dan Turkis.
.
Tersedia 6 ukuran :
 1. NB (0-1 tahun), Panjang Baju 36 cm dan Lebar Baju 25 cm; Panjang Celana = 21
    cm dan Lingkar Pinggang Elastis sampai 36 cm
 2. S (1-2 tahun), Panjang Baju 37.5 cm dan Lebar Baju 26.5 cm; Panjang Celana =
    24 cm dan Lingkar Pinggang Elastis sampai 40 cm
 3. M (2-3 tahun), Panjang Baju 39 cm dan Lebar Baju 28 cm; Panjang Celana = 26
    cm dan Lingkar Pinggang Elastis sampai 44 cm
 4. L (3-4 tahun), Panjang Baju 40.5 cm dan Lebar Baju 29.5 cm; Panjang Celana =
    28 cm dan Lingkar Pinggang Elastis sampai 46 cm
 5. XL (4-5 tahun), Panjang Baju 42 cm dan Lebar Baju 31 cm; Panjang Celana = 31
    cm dan Lingkar Pinggang sampai 48 cm
 6. XXL (5-6 tahun), Panjang Baju 43.5 cm dan Lebar Baju 32.5 cm; Panjang Celana
    = 33 cm dan Lingkar Pinggang sampai 50 cm.
Bahan : Double Knit Katun
1 pack = 3 Set sesuai foto.
.</v>
      </c>
      <c r="F185" s="45" t="str">
        <v>400</v>
      </c>
      <c r="G185" s="45" t="str">
        <v>1</v>
      </c>
      <c r="H185" s="45" t="str">
        <v>18471363</v>
      </c>
      <c r="I185" s="45" t="str">
        <v>0</v>
      </c>
      <c r="J185" s="45" t="str">
        <v>Baru</v>
      </c>
      <c r="K185" s="45" t="str">
        <v>Ya</v>
      </c>
      <c r="L185" s="45" t="str">
        <v>https://ecs7.tokopedia.net/img/cache/700/hDjmkQ/2020/10/21/15394338-851b-4ae3-b263-9ea59d5d0f7a.jpg</v>
      </c>
      <c r="M185" s="45" t="str"/>
      <c r="N185" s="45" t="str"/>
      <c r="O185" s="45" t="str"/>
      <c r="P185" s="45" t="str"/>
      <c r="Q185" s="45" t="str"/>
      <c r="R185" s="45" t="str"/>
      <c r="S185" s="45" t="str"/>
      <c r="T185" s="45" t="str">
        <v>c1f4b260b0611c61d6ec</v>
      </c>
    </row>
    <row r="186">
      <c r="B186" s="46" t="str">
        <v>1274221849</v>
      </c>
      <c r="C186" s="46" t="str">
        <v>Kazel Setelan Piyama Pendek Indian Series Isi 3</v>
      </c>
      <c r="D186" s="46" t="str">
        <v>https://tokopedia.com/hidaastore/kazel-setelan-piyama-pendek-indian-series-isi-3</v>
      </c>
      <c r="E186" s="45" t="str">
        <v>Kazel Setelan Pendek Indian Edition
Untuk (0 - 5 Tahun)
Kazel kini hadir setelan khusus buat Jagoan cilik anda, Setelan Pendek Indian
Edition.
.
Setelan ini didesign bisa buat jadikan pakaian sehari-hari atau sebagai piyama
dikala bobo. .
Didesign dengan 3 motif dengan 3 warna yang berbeda-beda. Dengan kain dasar
warna Hijau, Biru dan Kuning.
.
Tersedia 6 ukuran :
 1. NB (0-1 tahun), Panjang Baju 36 cm dan Lebar Baju 25 cm; Panjang Celana = 21
    cm dan Lingkar Pinggang Elastis sampai 36 cm
 2. S (1-2 tahun), Panjang Baju 37.5 cm dan Lebar Baju 26.5 cm; Panjang Celana =
    24 cm dan Lingkar Pinggang Elastis sampai 40 cm
 3. M (2-3 tahun), Panjang Baju 39 cm dan Lebar Baju 28 cm; Panjang Celana = 26
    cm dan Lingkar Pinggang Elastis sampai 44 cm
 4. L (3-4 tahun), Panjang Baju 40.5 cm dan Lebar Baju 29.5 cm; Panjang Celana =
    28 cm dan Lingkar Pinggang Elastis sampai 46 cm
 5. XL (4-5 tahun), Panjang Baju 42 cm dan Lebar Baju 31 cm; Panjang Celana = 31
    cm dan Lingkar Pinggang sampai 48 cm
 6. XXL (5-6 tahun), Panjang Baju 43.5 cm dan Lebar Baju 32.5 cm; Panjang Celana
    = 33 cm dan Lingkar Pinggang sampai 50 cm.
Bahan : Double Knit Katun
1 pack = 3 Set sesuai foto.</v>
      </c>
      <c r="F186" s="45" t="str">
        <v>500</v>
      </c>
      <c r="G186" s="45" t="str">
        <v>1</v>
      </c>
      <c r="H186" s="45" t="str">
        <v>18471363</v>
      </c>
      <c r="I186" s="45" t="str">
        <v>0</v>
      </c>
      <c r="J186" s="45" t="str">
        <v>Baru</v>
      </c>
      <c r="K186" s="45" t="str">
        <v>Ya</v>
      </c>
      <c r="L186" s="45" t="str">
        <v>https://ecs7.tokopedia.net/img/cache/700/hDjmkQ/2020/10/21/66f9de97-ec0a-4af7-95e7-662783f6fb0a.jpg</v>
      </c>
      <c r="M186" s="45" t="str"/>
      <c r="N186" s="45" t="str"/>
      <c r="O186" s="45" t="str"/>
      <c r="P186" s="45" t="str"/>
      <c r="Q186" s="45" t="str"/>
      <c r="R186" s="45" t="str"/>
      <c r="S186" s="45" t="str"/>
      <c r="T186" s="45" t="str">
        <v>f122924f0687d5aaca0a</v>
      </c>
    </row>
    <row r="187">
      <c r="B187" s="46" t="str">
        <v>1274272600</v>
      </c>
      <c r="C187" s="46" t="str">
        <v>Kazel Sleepsuit Baju Tidur Anak Bayi England Edition Buka Kaki 3in1</v>
      </c>
      <c r="D187" s="46" t="str">
        <v>https://tokopedia.com/hidaastore/kazel-sleepsuit-baju-tidur-anak-bayi-england-edition-buka-kaki-3in1</v>
      </c>
      <c r="E187" s="45" t="str">
        <v>Kazel Sleepsuit England Edition
- Buka Kaki -
Kazel hadir menjawab kebutuhan pakaian tidur buat sang bayi bunda untuk usia 0 -
24 bulan, Sleepsuit England Edition.
Tersedia 2 design yang berbeda :
1. Ukuran NB dan S, dengan kancing tengah hingga ke kaki, Ada sarung tangan bisa
buka tutup.
2. Ukuran M, L, XL dan XXL dengan design hanya bagian kaki yang berkancing
sehingga memudahkan bunda untuk pakaikan ke anak begitu juga memudahkan proses
ganti pasang diaper (popok).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
.</v>
      </c>
      <c r="F187" s="45" t="str">
        <v>500</v>
      </c>
      <c r="G187" s="45" t="str">
        <v>1</v>
      </c>
      <c r="H187" s="45" t="str">
        <v>18471363</v>
      </c>
      <c r="I187" s="45" t="str">
        <v>0</v>
      </c>
      <c r="J187" s="45" t="str">
        <v>Baru</v>
      </c>
      <c r="K187" s="45" t="str">
        <v>Ya</v>
      </c>
      <c r="L187" s="45" t="str">
        <v>https://ecs7.tokopedia.net/img/cache/700/hDjmkQ/2020/10/21/bf04e829-7375-4d59-a617-4dd1b263282d.jpg</v>
      </c>
      <c r="M187" s="45" t="str">
        <v>https://ecs7.tokopedia.net/img/cache/700/hDjmkQ/2020/10/21/a0c609c8-cb93-49c1-b477-45a43665ddc1.jpg</v>
      </c>
      <c r="N187" s="45" t="str">
        <v>https://ecs7.tokopedia.net/img/cache/700/hDjmkQ/2020/10/21/a0292f2a-0482-4794-868d-e2f42d35d7b9.jpg</v>
      </c>
      <c r="O187" s="45" t="str">
        <v>https://ecs7.tokopedia.net/img/cache/700/hDjmkQ/2020/10/21/285eb2fa-268c-4313-85e0-b437e9dc8f7b.jpg</v>
      </c>
      <c r="P187" s="45" t="str">
        <v>https://ecs7.tokopedia.net/img/cache/700/hDjmkQ/2020/10/21/d351d884-c1f1-44a6-b31e-7e347a1a8851.jpg</v>
      </c>
      <c r="Q187" s="45" t="str"/>
      <c r="R187" s="45" t="str"/>
      <c r="S187" s="45" t="str"/>
      <c r="T187" s="45" t="str">
        <v>95bd5ecd8829bc10620f</v>
      </c>
    </row>
    <row r="188">
      <c r="B188" s="46" t="str">
        <v>1274274066</v>
      </c>
      <c r="C188" s="46" t="str">
        <v>Kazel Sleepsuit Baju Tidur Anak Bayi England Edition Buka Kaki 3in1 M</v>
      </c>
      <c r="D188" s="46" t="str">
        <v>https://tokopedia.com/hidaastore/kazel-sleepsuit-baju-tidur-anak-bayi-england-edition-buka-kaki-3in1-m</v>
      </c>
      <c r="E188" s="45" t="str">
        <v>Kazel Sleepsuit England Edition
- Buka Kaki -
Kazel hadir menjawab kebutuhan pakaian tidur buat sang bayi bunda untuk usia 0 -
24 bulan, Sleepsuit England Edition.
Tersedia 2 design yang berbeda :
1. Ukuran NB dan S, dengan kancing tengah hingga ke kaki, Ada sarung tangan bisa
buka tutup.
2. Ukuran M, L, XL dan XXL dengan design hanya bagian kaki yang berkancing
sehingga memudahkan bunda untuk pakaikan ke anak begitu juga memudahkan proses
ganti pasang diaper (popok).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
.</v>
      </c>
      <c r="F188" s="45" t="str">
        <v>500</v>
      </c>
      <c r="G188" s="45" t="str">
        <v>1</v>
      </c>
      <c r="H188" s="45" t="str">
        <v>18471363</v>
      </c>
      <c r="I188" s="45" t="str">
        <v>0</v>
      </c>
      <c r="J188" s="45" t="str">
        <v>Baru</v>
      </c>
      <c r="K188" s="45" t="str">
        <v>Ya</v>
      </c>
      <c r="L188" s="45" t="str">
        <v>https://ecs7.tokopedia.net/img/cache/700/hDjmkQ/2020/10/21/77e69806-7da7-437d-8333-bdd6e2cb4df6.jpg</v>
      </c>
      <c r="M188" s="45" t="str">
        <v>https://ecs7.tokopedia.net/img/cache/700/hDjmkQ/2020/10/21/a6246ff3-3057-4912-b73e-ba013825a1ae.jpg</v>
      </c>
      <c r="N188" s="45" t="str">
        <v>https://ecs7.tokopedia.net/img/cache/700/hDjmkQ/2020/10/21/1663c8bc-6acc-4f28-bd82-90d1081ed520.jpg</v>
      </c>
      <c r="O188" s="45" t="str">
        <v>https://ecs7.tokopedia.net/img/cache/700/hDjmkQ/2020/10/21/86e25b6f-a7e3-4f92-9755-593bc759e73a.jpg</v>
      </c>
      <c r="P188" s="45" t="str">
        <v>https://ecs7.tokopedia.net/img/cache/700/hDjmkQ/2020/10/21/a2c2037e-36ef-44b7-8893-78ba08412664.jpg</v>
      </c>
      <c r="Q188" s="45" t="str"/>
      <c r="R188" s="45" t="str"/>
      <c r="S188" s="45" t="str"/>
      <c r="T188" s="45" t="str">
        <v>cbe85cb0485dba92f0b2</v>
      </c>
    </row>
    <row r="189">
      <c r="B189" s="46" t="str">
        <v>1274274372</v>
      </c>
      <c r="C189" s="46" t="str">
        <v>Kazel Sleepsuit Baju Tidur Anak Bayi England Edition Buka Kaki 3in1 XL</v>
      </c>
      <c r="D189" s="46" t="str">
        <v>https://tokopedia.com/hidaastore/kazel-sleepsuit-baju-tidur-anak-bayi-england-edition-buka-kaki-3in1-xl</v>
      </c>
      <c r="E189" s="45" t="str">
        <v>Kazel Sleepsuit England Edition
- Buka Kaki -
Kazel hadir menjawab kebutuhan pakaian tidur buat sang bayi bunda untuk usia 0 -
24 bulan, Sleepsuit England Edition.
Tersedia 2 design yang berbeda :
1. Ukuran NB dan S, dengan kancing tengah hingga ke kaki, Ada sarung tangan bisa
buka tutup.
2. Ukuran M, L, XL dan XXL dengan design hanya bagian kaki yang berkancing
sehingga memudahkan bunda untuk pakaikan ke anak begitu juga memudahkan proses
ganti pasang diaper (popok).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
.</v>
      </c>
      <c r="F189" s="45" t="str">
        <v>500</v>
      </c>
      <c r="G189" s="45" t="str">
        <v>1</v>
      </c>
      <c r="H189" s="45" t="str">
        <v>18471363</v>
      </c>
      <c r="I189" s="45" t="str">
        <v>0</v>
      </c>
      <c r="J189" s="45" t="str">
        <v>Baru</v>
      </c>
      <c r="K189" s="45" t="str">
        <v>Ya</v>
      </c>
      <c r="L189" s="45" t="str">
        <v>https://ecs7.tokopedia.net/img/cache/700/hDjmkQ/2020/10/21/d53dadd4-f8bd-4b61-9d93-04dccd34b268.jpg</v>
      </c>
      <c r="M189" s="45" t="str">
        <v>https://ecs7.tokopedia.net/img/cache/700/hDjmkQ/2020/10/21/8c09b69a-038d-4a07-9c97-78e10bab01a7.jpg</v>
      </c>
      <c r="N189" s="45" t="str">
        <v>https://ecs7.tokopedia.net/img/cache/700/hDjmkQ/2020/10/21/f57429fe-9db1-45d8-b729-091fc65fe376.jpg</v>
      </c>
      <c r="O189" s="45" t="str">
        <v>https://ecs7.tokopedia.net/img/cache/700/hDjmkQ/2020/10/21/be6ad124-6e1f-4b25-bfdf-988f67350611.jpg</v>
      </c>
      <c r="P189" s="45" t="str">
        <v>https://ecs7.tokopedia.net/img/cache/700/hDjmkQ/2020/10/21/0bd36585-60b2-4ace-b193-5a54871275b6.jpg</v>
      </c>
      <c r="Q189" s="45" t="str"/>
      <c r="R189" s="45" t="str"/>
      <c r="S189" s="45" t="str"/>
      <c r="T189" s="45" t="str">
        <v>73fbebd70a6e3b70b2a6</v>
      </c>
    </row>
    <row r="190">
      <c r="B190" s="46" t="str">
        <v>1274271505</v>
      </c>
      <c r="C190" s="46" t="str">
        <v>Kazel Sleepsuit Baju Tidur Anak Bayi Summer Edition Tutup Kaki 3in1</v>
      </c>
      <c r="D190" s="46" t="str">
        <v>https://tokopedia.com/hidaastore/kazel-sleepsuit-baju-tidur-anak-bayi-summer-edition-tutup-kaki-3in1</v>
      </c>
      <c r="E190" s="45" t="str">
        <v>Kazel Sleepsuit Summer Girl
- Tutup Kaki -
Kazel hadir menjawab kebutuhan pakaian tidur buat si cantik bunda untuk usia 0 -
24 bulan, Sleepsuit Summer Girl Edition.
.
Tersedia 2 design yang berbeda :
1. Ukuran NB dan S, dengan kancing tengah hingga ke kaki, Ada sarung tangan bisa
buka tutup dan alas kaki anti slip.
2. Ukuran M, L, XL dan XXL dengan design hanya bagian kaki yang berkancing
sehingga memudahkan bunda untuk pakaikan ke anak begitu juga memudahkan proses
ganti pasang diaper (popok). Dan dengan alas kaki anti slip.
.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
Keterangan :
L = Lebar Baju.
PT = Panjang Tangan.
P = Panjang Baju.
PC = Panjang Celana (PC dihitung dari titik tengah hingga tumit kaki).
PK = Panjang Keseluruhan Baju (P + PC).
.
Bahan = Double Knit Cotton 40s.
1 Pack = 3 pcs motif sesuai foto.</v>
      </c>
      <c r="F190" s="45" t="str">
        <v>400</v>
      </c>
      <c r="G190" s="45" t="str">
        <v>1</v>
      </c>
      <c r="H190" s="45" t="str">
        <v>18471363</v>
      </c>
      <c r="I190" s="45" t="str">
        <v>0</v>
      </c>
      <c r="J190" s="45" t="str">
        <v>Baru</v>
      </c>
      <c r="K190" s="45" t="str">
        <v>Ya</v>
      </c>
      <c r="L190" s="45" t="str">
        <v>https://ecs7.tokopedia.net/img/cache/700/hDjmkQ/2020/10/21/f253b4c5-c967-4c45-835d-f893c3a1f2d0.jpg</v>
      </c>
      <c r="M190" s="45" t="str">
        <v>https://ecs7.tokopedia.net/img/cache/700/hDjmkQ/2020/10/21/0c0f36b6-fac2-41d4-8d04-5c46078a1ac5.jpg</v>
      </c>
      <c r="N190" s="45" t="str">
        <v>https://ecs7.tokopedia.net/img/cache/700/hDjmkQ/2020/10/21/f4d84008-4aa3-417d-9448-142d4f2b2d5a.jpg</v>
      </c>
      <c r="O190" s="45" t="str">
        <v>https://ecs7.tokopedia.net/img/cache/700/hDjmkQ/2020/10/21/836d92b0-9c32-4ce1-afae-47bec8a4fc74.jpg</v>
      </c>
      <c r="P190" s="45" t="str">
        <v>https://ecs7.tokopedia.net/img/cache/700/hDjmkQ/2020/10/21/022504eb-aafe-4b52-b363-71851bad0b16.jpg</v>
      </c>
      <c r="Q190" s="45" t="str"/>
      <c r="R190" s="45" t="str"/>
      <c r="S190" s="45" t="str"/>
      <c r="T190" s="45" t="str">
        <v>24bf3dd1b84236d4330f</v>
      </c>
    </row>
    <row r="191">
      <c r="B191" s="46" t="str">
        <v>1274228495</v>
      </c>
      <c r="C191" s="46" t="str">
        <v>Kazel Zebe Kids Teens Short Pajamas Setelan Piyama Pendek Bunny</v>
      </c>
      <c r="D191" s="46" t="str">
        <v>https://tokopedia.com/hidaastore/kazel-zebe-kids-teens-short-pajamas-setelan-piyama-pendek-bunny</v>
      </c>
      <c r="E191" s="45" t="str">
        <v>Zebe Setelan Pendek Bunny Edition
Kini Zebe hadir dengan produk Setelan Pendek Bunny Edition, khusus buat anak
cewek Bunda yang berusia 6 sd 11 tahun , dengan motif lanjutan dari Produk
Kazel.
Tersedia 3 warna dalam 1 pack. Putih, Pink dan Turkis dengan motif lucu dan
kekinian.
Tersedia 6 pilihan ukuran (dalam cm) :
 1. Size 9 (8 - 9 thn) : P 48, L 37, PC 36 dan SC 58.
 2. Size 10 (9 - 10 thn) : P 50, L 38, PC 37 dan SC 60.
Bahan Cotton
Keterangan :
P = Panjang Baju
L = Lebar Baju
PC = Panjang Celana
SC = Stretch Celana 
1 pack isi 3 stel motif sesuai foto.
.</v>
      </c>
      <c r="F191" s="45" t="str">
        <v>400</v>
      </c>
      <c r="G191" s="45" t="str">
        <v>1</v>
      </c>
      <c r="H191" s="45" t="str">
        <v>18471363</v>
      </c>
      <c r="I191" s="45" t="str">
        <v>0</v>
      </c>
      <c r="J191" s="45" t="str">
        <v>Baru</v>
      </c>
      <c r="K191" s="45" t="str">
        <v>Ya</v>
      </c>
      <c r="L191" s="45" t="str">
        <v>https://ecs7.tokopedia.net/img/cache/700/hDjmkQ/2020/10/21/8baeda95-2d53-42f5-932c-f0965dc44e5d.jpg</v>
      </c>
      <c r="M191" s="45" t="str">
        <v>https://ecs7.tokopedia.net/img/cache/700/hDjmkQ/2020/10/21/35300416-696e-43bd-994e-581140d24ecb.jpg</v>
      </c>
      <c r="N191" s="45" t="str">
        <v>https://ecs7.tokopedia.net/img/cache/700/hDjmkQ/2020/10/21/6165a4b2-4dc9-4fb8-82f7-ee128c9a15b3.jpg</v>
      </c>
      <c r="O191" s="45" t="str">
        <v>https://ecs7.tokopedia.net/img/cache/700/hDjmkQ/2020/10/21/9ae416e9-0e8e-40fe-887a-1dc92919f99a.jpg</v>
      </c>
      <c r="P191" s="45" t="str">
        <v>https://ecs7.tokopedia.net/img/cache/700/hDjmkQ/2020/10/21/a3e160d1-1781-4f9b-bc0f-0e58362923fc.jpg</v>
      </c>
      <c r="Q191" s="45" t="str"/>
      <c r="R191" s="45" t="str"/>
      <c r="S191" s="45" t="str"/>
      <c r="T191" s="45" t="str">
        <v>810922f4aef4ac71a6c1</v>
      </c>
    </row>
    <row r="192">
      <c r="B192" s="46" t="str">
        <v>1274266450</v>
      </c>
      <c r="C192" s="46" t="str">
        <v>Kazel setelan piyama panjang cactus edition 3in1 size M &amp; L</v>
      </c>
      <c r="D192" s="46" t="str">
        <v>https://tokopedia.com/hidaastore/kazel-setelan-piyama-panjang-cactus-edition-3in1-size-m-l</v>
      </c>
      <c r="E192" s="45" t="str">
        <v>Kazel Setelan Piyama 
Kini Kazel hadir melengkapi koleksi Baju Tidur (Piyama) anak Anda.
Produk ini didesign khusus buat Baby Boy/ Girl dengan motif kombinasi warna yang
berbeda dan gambar yang kekinian. Spesifikasinya: 
 * High material fabric
 * Bahan adem, nyaman 
 * Kualitas ekspor
 * Dikemas dalam bag eksklusif
 * Sertifikasi SNI6 ukuran available sbb :
 * NB (0 - 1 yr)P 36 cm, L 25 cm, PT 30 cm, PC 31 cm.
 1. S (1 - 2 yr)
    P 37.5 cm, L 26.5 cm, PT 31 cm, PC 46 cm.
 2. M (2 - 3 yr)
    P 39 cm, L 28 cm, PT 32.5 cm, PC 56 cm.
 3. L (3 - 4 yr)
    P 40.5 cm, L 29.5 cm, PT 33.5 cm, PC 60 cm
 4. XL (4 - 5 yr)
    P 42 cm, L 31 cm, PT 36.5 cm, PC 63.5 cm.
 5. XXL (5 - 6 yr)
    P 43.5 cm, L32.5 cm, PT 38.5 cm, PC 66.5 cm.
Notes :
P = Panjang Baju
L = Lebar Baju
PT = Panjang Tangan
PC = Panjang Celana
1 pack isi 3 stel (3 motif)</v>
      </c>
      <c r="F192" s="45" t="str">
        <v>500</v>
      </c>
      <c r="G192" s="45" t="str">
        <v>1</v>
      </c>
      <c r="H192" s="45" t="str">
        <v>18471363</v>
      </c>
      <c r="I192" s="45" t="str">
        <v>0</v>
      </c>
      <c r="J192" s="45" t="str">
        <v>Baru</v>
      </c>
      <c r="K192" s="45" t="str">
        <v>Ya</v>
      </c>
      <c r="L192" s="45" t="str">
        <v>https://ecs7.tokopedia.net/img/cache/700/hDjmkQ/2020/10/21/2269127e-6b6b-46ff-98b0-7dafc386a8f0.jpg</v>
      </c>
      <c r="M192" s="45" t="str">
        <v>https://ecs7.tokopedia.net/img/cache/700/hDjmkQ/2020/10/21/58d4fb0e-3b03-4009-8214-46d619567207.jpg</v>
      </c>
      <c r="N192" s="45" t="str">
        <v>https://ecs7.tokopedia.net/img/cache/700/hDjmkQ/2020/10/21/b1b5391d-f77a-4d98-9068-db8ccec63873.jpg</v>
      </c>
      <c r="O192" s="45" t="str">
        <v>https://ecs7.tokopedia.net/img/cache/700/hDjmkQ/2020/10/21/4295b976-369a-4258-b9c9-69c2a427420f.jpg</v>
      </c>
      <c r="P192" s="45" t="str">
        <v>https://ecs7.tokopedia.net/img/cache/700/hDjmkQ/2020/10/21/16826f6f-8ed5-4f44-8ba4-aa488088c396.jpg</v>
      </c>
      <c r="Q192" s="45" t="str"/>
      <c r="R192" s="45" t="str"/>
      <c r="S192" s="45" t="str"/>
      <c r="T192" s="45" t="str">
        <v>c67611b8e04f3c7ffeb3</v>
      </c>
    </row>
    <row r="193">
      <c r="B193" s="46" t="str">
        <v>1274270097</v>
      </c>
      <c r="C193" s="46" t="str">
        <v>Kazel sleepsuit baju tidur anak bayi deer tutup kaki 3in1 size M &amp; L</v>
      </c>
      <c r="D193" s="46" t="str">
        <v>https://tokopedia.com/hidaastore/kazel-sleepsuit-baju-tidur-anak-bayi-deer-tutup-kaki-3in1-size-m-l</v>
      </c>
      <c r="E193" s="45" t="str">
        <v>Kazel Sleepsuit Deer Edition
- Tutup Kaki -
Kazel hadir menjawab kebutuhan pakaian tidur buat sang bayi bunda untuk usia 0 -
24 bulan, Sleepsuit Deer Edition.
Tersedia 2 design yang berbeda :
1. Ukuran NB dan S, dengan kancing tengah hingga ke kaki, Ada sarung tangan bisa
buka tutup dan alas kaki anti slip.
2. Ukuran M, L, XL dan XXL dengan design hanya bagian kaki yang berkancing
sehingga memudahkan bunda untuk pakaikan ke anak begitu juga memudahkan proses
ganti pasang diaper (popok). Dan dengan alas kaki anti slip.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v>
      </c>
      <c r="F193" s="45" t="str">
        <v>500</v>
      </c>
      <c r="G193" s="45" t="str">
        <v>1</v>
      </c>
      <c r="H193" s="45" t="str">
        <v>18471363</v>
      </c>
      <c r="I193" s="45" t="str">
        <v>0</v>
      </c>
      <c r="J193" s="45" t="str">
        <v>Baru</v>
      </c>
      <c r="K193" s="45" t="str">
        <v>Ya</v>
      </c>
      <c r="L193" s="45" t="str">
        <v>https://ecs7.tokopedia.net/img/cache/700/hDjmkQ/2020/10/21/08321b04-4afe-485b-a120-c569979a730d.jpg</v>
      </c>
      <c r="M193" s="45" t="str">
        <v>https://ecs7.tokopedia.net/img/cache/700/hDjmkQ/2020/10/21/b825f8a6-aa29-41f0-ae55-57a094c7d2ef.jpg</v>
      </c>
      <c r="N193" s="45" t="str">
        <v>https://ecs7.tokopedia.net/img/cache/700/hDjmkQ/2020/10/21/d9c1a961-7f49-4479-817e-27600b70c3c7.jpg</v>
      </c>
      <c r="O193" s="45" t="str">
        <v>https://ecs7.tokopedia.net/img/cache/700/hDjmkQ/2020/10/21/b54fe217-593b-4257-b11a-845415ee2ea9.jpg</v>
      </c>
      <c r="P193" s="45" t="str">
        <v>https://ecs7.tokopedia.net/img/cache/700/hDjmkQ/2020/10/21/913e9f82-0ae4-4d85-bd18-6845a2d74f6d.jpg</v>
      </c>
      <c r="Q193" s="45" t="str"/>
      <c r="R193" s="45" t="str"/>
      <c r="S193" s="45" t="str"/>
      <c r="T193" s="45" t="str">
        <v>17311c9f7dc9910851fe</v>
      </c>
    </row>
    <row r="194">
      <c r="B194" s="46" t="str">
        <v>1274272362</v>
      </c>
      <c r="C194" s="46" t="str">
        <v>Kazel sleepsuit baju tidur anak bayi deer tutup kaki 3in1 size NB</v>
      </c>
      <c r="D194" s="46" t="str">
        <v>https://tokopedia.com/hidaastore/kazel-sleepsuit-baju-tidur-anak-bayi-deer-tutup-kaki-3in1-size-nb</v>
      </c>
      <c r="E194" s="45" t="str">
        <v>Kazel Sleepsuit Deer Edition
- Tutup Kaki -
Kazel hadir menjawab kebutuhan pakaian tidur buat sang bayi bunda untuk usia 0 -
24 bulan, Sleepsuit Deer Edition.
Tersedia 2 design yang berbeda :
1. Ukuran NB dan S, dengan kancing tengah hingga ke kaki, Ada sarung tangan bisa
buka tutup dan alas kaki anti slip.
2. Ukuran M, L, XL dan XXL dengan design hanya bagian kaki yang berkancing
sehingga memudahkan bunda untuk pakaikan ke anak begitu juga memudahkan proses
ganti pasang diaper (popok). Dan dengan alas kaki anti slip.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v>
      </c>
      <c r="F194" s="45" t="str">
        <v>500</v>
      </c>
      <c r="G194" s="45" t="str">
        <v>1</v>
      </c>
      <c r="H194" s="45" t="str">
        <v>18471363</v>
      </c>
      <c r="I194" s="45" t="str">
        <v>0</v>
      </c>
      <c r="J194" s="45" t="str">
        <v>Baru</v>
      </c>
      <c r="K194" s="45" t="str">
        <v>Ya</v>
      </c>
      <c r="L194" s="45" t="str">
        <v>https://ecs7.tokopedia.net/img/cache/700/hDjmkQ/2020/10/21/f3fa5f0e-98e7-4318-b965-d918dfa1575c.jpg</v>
      </c>
      <c r="M194" s="45" t="str">
        <v>https://ecs7.tokopedia.net/img/cache/700/hDjmkQ/2020/10/21/3fc843c3-d1c1-4102-917f-725d8a303c26.jpg</v>
      </c>
      <c r="N194" s="45" t="str">
        <v>https://ecs7.tokopedia.net/img/cache/700/hDjmkQ/2020/10/21/ebcbb011-7dd8-41a9-bfcb-b7819d5ce41f.jpg</v>
      </c>
      <c r="O194" s="45" t="str">
        <v>https://ecs7.tokopedia.net/img/cache/700/hDjmkQ/2020/10/21/3c6636b8-730b-42c9-aa6a-1b977424debc.jpg</v>
      </c>
      <c r="P194" s="45" t="str">
        <v>https://ecs7.tokopedia.net/img/cache/700/hDjmkQ/2020/10/21/402ff28a-405e-4d4b-83a3-c48470ceb4d4.jpg</v>
      </c>
      <c r="Q194" s="45" t="str"/>
      <c r="R194" s="45" t="str"/>
      <c r="S194" s="45" t="str"/>
      <c r="T194" s="45" t="str">
        <v>bb15c64288d604ce6b21</v>
      </c>
    </row>
    <row r="195">
      <c r="B195" s="46" t="str">
        <v>1274270549</v>
      </c>
      <c r="C195" s="46" t="str">
        <v>Kazel sleepsuit baju tidur anak bayi deer tutup kaki 3in1 size S</v>
      </c>
      <c r="D195" s="46" t="str">
        <v>https://tokopedia.com/hidaastore/kazel-sleepsuit-baju-tidur-anak-bayi-deer-tutup-kaki-3in1-size-s</v>
      </c>
      <c r="E195" s="45" t="str">
        <v>Kazel Sleepsuit Deer Edition
- Tutup Kaki -
Kazel hadir menjawab kebutuhan pakaian tidur buat sang bayi bunda untuk usia 0 -
24 bulan, Sleepsuit Deer Edition.
Tersedia 2 design yang berbeda :
1. Ukuran NB dan S, dengan kancing tengah hingga ke kaki, Ada sarung tangan bisa
buka tutup dan alas kaki anti slip.
2. Ukuran M, L, XL dan XXL dengan design hanya bagian kaki yang berkancing
sehingga memudahkan bunda untuk pakaikan ke anak begitu juga memudahkan proses
ganti pasang diaper (popok). Dan dengan alas kaki anti slip.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v>
      </c>
      <c r="F195" s="45" t="str">
        <v>500</v>
      </c>
      <c r="G195" s="45" t="str">
        <v>1</v>
      </c>
      <c r="H195" s="45" t="str">
        <v>18471363</v>
      </c>
      <c r="I195" s="45" t="str">
        <v>0</v>
      </c>
      <c r="J195" s="45" t="str">
        <v>Baru</v>
      </c>
      <c r="K195" s="45" t="str">
        <v>Ya</v>
      </c>
      <c r="L195" s="45" t="str">
        <v>https://ecs7.tokopedia.net/img/cache/700/hDjmkQ/2020/10/21/3a9a146f-561a-46fb-af43-26a1f98406ad.jpg</v>
      </c>
      <c r="M195" s="45" t="str">
        <v>https://ecs7.tokopedia.net/img/cache/700/hDjmkQ/2020/10/21/06b7f171-18c8-4d8d-a3c5-7d5689538d25.jpg</v>
      </c>
      <c r="N195" s="45" t="str">
        <v>https://ecs7.tokopedia.net/img/cache/700/hDjmkQ/2020/10/21/e22a6bd8-ecf5-43be-a9f9-f58c4e850642.jpg</v>
      </c>
      <c r="O195" s="45" t="str">
        <v>https://ecs7.tokopedia.net/img/cache/700/hDjmkQ/2020/10/21/0a1cbe89-6642-46e2-8ed1-5c012c900a83.jpg</v>
      </c>
      <c r="P195" s="45" t="str">
        <v>https://ecs7.tokopedia.net/img/cache/700/hDjmkQ/2020/10/21/e856c339-0552-47e7-9af6-ee1697da04aa.jpg</v>
      </c>
      <c r="Q195" s="45" t="str"/>
      <c r="R195" s="45" t="str"/>
      <c r="S195" s="45" t="str"/>
      <c r="T195" s="45" t="str">
        <v>aba93480b193230aface</v>
      </c>
    </row>
    <row r="196">
      <c r="B196" s="46" t="str">
        <v>1274274228</v>
      </c>
      <c r="C196" s="46" t="str">
        <v>Kazel sleepsuit baju tidur anak bayi deer tutup kaki 3in1 size XL &amp;XXL</v>
      </c>
      <c r="D196" s="46" t="str">
        <v>https://tokopedia.com/hidaastore/kazel-sleepsuit-baju-tidur-anak-bayi-deer-tutup-kaki-3in1-size-xl-xxl</v>
      </c>
      <c r="E196" s="45" t="str">
        <v>Kazel Sleepsuit Deer Edition
- Tutup Kaki -
Kazel hadir menjawab kebutuhan pakaian tidur buat sang bayi bunda untuk usia 0 -
24 bulan, Sleepsuit Deer Edition.
Tersedia 2 design yang berbeda :
1. Ukuran NB dan S, dengan kancing tengah hingga ke kaki, Ada sarung tangan bisa
buka tutup dan alas kaki anti slip.
2. Ukuran M, L, XL dan XXL dengan design hanya bagian kaki yang berkancing
sehingga memudahkan bunda untuk pakaikan ke anak begitu juga memudahkan proses
ganti pasang diaper (popok). Dan dengan alas kaki anti slip.
Tersedia size (dalam cm) :
1. NB (0-4 bulan) = L 26, PT 19.5, P 31 dan PC 23.
2. S (4-8 bulan) = L 27, PT 21, P 36 dan PC 26.
3. M (8-12 bulan) = L 28, PT 25.5, P 37.5 dan PC 30.
4. L (12-16 bulan) = L 29, PT 25.5, P 39.5 dan PC 32.
5. XL (16-20 bulan) = L 30, PT 27, P 42 dan PC 34.
6. XXL (20-24 bulan) = L 32, PT 27, P 44 dan PC 36.
Keterangan :
L = Lebar Baju.
PT = Panjang Tangan.
P = Panjang Baju.
PC = Panjang Celana (PC dihitung dari titik tengah hingga tumit kaki).
PK = Panjang Keseluruhan Baju (P + PC).
Bahan = Double Knit Cotton 40s.
1 Pack = 3 pcs</v>
      </c>
      <c r="F196" s="45" t="str">
        <v>500</v>
      </c>
      <c r="G196" s="45" t="str">
        <v>1</v>
      </c>
      <c r="H196" s="45" t="str">
        <v>18471363</v>
      </c>
      <c r="I196" s="45" t="str">
        <v>0</v>
      </c>
      <c r="J196" s="45" t="str">
        <v>Baru</v>
      </c>
      <c r="K196" s="45" t="str">
        <v>Ya</v>
      </c>
      <c r="L196" s="45" t="str">
        <v>https://ecs7.tokopedia.net/img/cache/700/hDjmkQ/2020/10/21/5eff1b7c-11f1-4406-9b35-a53ce61f1f60.jpg</v>
      </c>
      <c r="M196" s="45" t="str">
        <v>https://ecs7.tokopedia.net/img/cache/700/hDjmkQ/2020/10/21/18a4299c-06c2-4800-90b2-bd4bdd0e2774.jpg</v>
      </c>
      <c r="N196" s="45" t="str">
        <v>https://ecs7.tokopedia.net/img/cache/700/hDjmkQ/2020/10/21/96f03f07-1547-4413-9200-f3538f6d4197.jpg</v>
      </c>
      <c r="O196" s="45" t="str">
        <v>https://ecs7.tokopedia.net/img/cache/700/hDjmkQ/2020/10/21/e4a363f7-6509-4872-95c7-167e0f596e82.jpg</v>
      </c>
      <c r="P196" s="45" t="str">
        <v>https://ecs7.tokopedia.net/img/cache/700/hDjmkQ/2020/10/21/9baffda5-4925-4646-ad33-bdff37c737c5.jpg</v>
      </c>
      <c r="Q196" s="45" t="str"/>
      <c r="R196" s="45" t="str"/>
      <c r="S196" s="45" t="str"/>
      <c r="T196" s="45" t="str">
        <v>308fba381ae03d9fa732</v>
      </c>
    </row>
    <row r="197">
      <c r="B197" s="46" t="str">
        <v>1265762721</v>
      </c>
      <c r="C197" s="46" t="str">
        <v>Kazuri cross line rolling swivel GID</v>
      </c>
      <c r="D197" s="46" t="str">
        <v>https://tokopedia.com/hidaastore/kazuri-cross-line-rolling-swivel-gid</v>
      </c>
      <c r="E197" s="45" t="str">
        <v>Cross line rolling swivel atau kili2 cabang 3 
Tersedia ukuran 
5x6 Isi 4 pcs - 30 kg 
7x8 Isi 5 pcs - 19 kg 
10x12 Isi 5 pcs - 9 kg</v>
      </c>
      <c r="F197" s="45" t="str">
        <v>20</v>
      </c>
      <c r="G197" s="45" t="str">
        <v>1</v>
      </c>
      <c r="H197" s="45" t="str">
        <v>18471363</v>
      </c>
      <c r="I197" s="45" t="str">
        <v>0</v>
      </c>
      <c r="J197" s="45" t="str">
        <v>Baru</v>
      </c>
      <c r="K197" s="45" t="str">
        <v>Ya</v>
      </c>
      <c r="L197" s="45" t="str">
        <v>https://ecs7.tokopedia.net/img/cache/700/hDjmkQ/2020/10/18/3959a691-d216-4d96-8109-e7c1523176f9.jpg</v>
      </c>
      <c r="M197" s="45" t="str">
        <v>https://ecs7.tokopedia.net/img/cache/700/hDjmkQ/2020/10/18/d1f85169-1486-48f7-bcf1-1b870b8a628c.jpg</v>
      </c>
      <c r="N197" s="45" t="str"/>
      <c r="O197" s="45" t="str"/>
      <c r="P197" s="45" t="str"/>
      <c r="Q197" s="45" t="str"/>
      <c r="R197" s="45" t="str"/>
      <c r="S197" s="45" t="str"/>
      <c r="T197" s="45" t="str">
        <v>852b5f8970bf2c1a059d</v>
      </c>
    </row>
    <row r="198">
      <c r="B198" s="46" t="str">
        <v>1264118034</v>
      </c>
      <c r="C198" s="46" t="str">
        <v>Kebab Besar, Kemasan Kebab, Bungkus Kebab, Kantong Kebab, Dus Kebab</v>
      </c>
      <c r="D198" s="46" t="str">
        <v>https://tokopedia.com/hidaastore/kebab-besar-kemasan-kebab-bungkus-kebab-kantong-kebab-dus-kebab</v>
      </c>
      <c r="E198" s="45" t="str">
        <v>KEBAB, KEMASAN KEBAB, BUNGKUS KEBAB, KANTONG KEBAB, DUS KEBAB
(Kebab besar)
Harga Rp. 42.000 / pack isi 100pcs
Ukuran 9 x 23.5 cm
Bahan Ivory 210 gsm
Cetak 1 warna
Bisa juga produksi custom design sesuai dengan kebutuhan Anda baik model,
design, spesifikasi dan finishing yang diinginkan dengan minimum order 1.000
pcs, harga ekonomis utk order 3.000 pcs
Melayani pemesanan dari seluruh INDONESIA
info@rajakemasan[dot]com</v>
      </c>
      <c r="F198" s="45" t="str">
        <v>1200</v>
      </c>
      <c r="G198" s="45" t="str">
        <v>1</v>
      </c>
      <c r="H198" s="45" t="str">
        <v>26423450</v>
      </c>
      <c r="I198" s="45" t="str">
        <v>0</v>
      </c>
      <c r="J198" s="45" t="str">
        <v>Baru</v>
      </c>
      <c r="K198" s="45" t="str">
        <v>Ya</v>
      </c>
      <c r="L198" s="45" t="str">
        <v>https://ecs7.tokopedia.net/img/cache/700/hDjmkQ/2020/10/17/99d68ec3-de00-4f7d-89fd-0d69c19b0b4e.jpg</v>
      </c>
      <c r="M198" s="45" t="str">
        <v>https://ecs7.tokopedia.net/img/cache/700/hDjmkQ/2020/10/17/083d3469-a85b-405a-82ab-452ad8300a1d.jpg</v>
      </c>
      <c r="N198" s="45" t="str">
        <v>https://ecs7.tokopedia.net/img/cache/700/hDjmkQ/2020/10/17/eeca115a-53ee-4ae3-8c18-9548912af0e1.jpg</v>
      </c>
      <c r="O198" s="45" t="str">
        <v>https://ecs7.tokopedia.net/img/cache/700/hDjmkQ/2020/10/17/0d9b2bdc-6537-4fdf-8d34-8f1a4c1683f8.jpg</v>
      </c>
      <c r="P198" s="45" t="str"/>
      <c r="Q198" s="45" t="str"/>
      <c r="R198" s="45" t="str"/>
      <c r="S198" s="45" t="str"/>
      <c r="T198" s="45" t="str">
        <v>21521bae9349efd423b4</v>
      </c>
    </row>
    <row r="199">
      <c r="B199" s="46" t="str">
        <v>1264101096</v>
      </c>
      <c r="C199" s="46" t="str">
        <v>Kebaya Anak Renda Katun</v>
      </c>
      <c r="D199" s="46" t="str">
        <v>https://tokopedia.com/hidaastore/kebaya-anak-renda-katun</v>
      </c>
      <c r="E199" s="45" t="str">
        <v>Kebaya Anak Renda Katun
Ukuran kebaya cocok untuk anak usia TK sampai SMU. 
Silakan informasikan minimal ukuran berikut :
Panjang badan atas
Lingkar pinggang 
Lingkar pinggul 
Lingkar lengan atas. 
Untuk yg SMP dan SMU tolong cantumkan juga ukuran lingkar dada 
Tersedia warna pink untuk ukuran 3 - 12
Dapat memesan beberapa ukuran dalam satu pemesanan. 
Mohon konfirmasi ukurannya dahulu sebelum memesan. 
Tersedia juga bundling dengan bawahan di &amp;#34; promo bundling setelan seragam
sekolah &amp;#34;
Terima kasih sudah mampir selamat berbelanja.
Ukuran setiap nomor : 
No. 3 :
Pjg badan 42 
Pjg tangan 31
Lebar bahu 23
Lingkar pinggang 55
Lingkar dada 63
No. 4: 
Panjang badan 45
Panjang tangan 32
Lebar bahu 23
Lingkar pinggang 58
Lingkar dada 63
No. 5
Pjg badan 47
Pjg tangan 33
Lebar bahu 25
Lingkar pinggang 59
Lingkar dada 65
No. 6
Pjg badan 48
Pjg tangan 38
Lebar bahu 26
Lingkar pinggang 62
Lingkar dada 66
No 7
Pjg badan 49
Pjg tangan 40
Lebar bahu 29
Lingkar pinggang 62
Lingkar dada 66
No 8
Pjg badan 51
Pjg tangan 41
Lebar bahu 30
Lingkar pinggang 66
Lingkar dada 70
No. 9
Pjg badan 56
Pjg tangan 42
Lebar bahu 32
Lingkar pinggang 70
Lingkar dada 74
No. 10: 
panjang badan 58, 
panjang tangan 44, 
lingkar tangan 32, 
lebar bahu 33, 
lingkar pinggang 74, 
lingkar pinggul 90, 
lingkar dada 82
No. 11: 
panjang badan 59, 
panjang tangan 46, 
lingkar tangan 33,
lebar bahu 36, 
lingkar pinggang 76, 
lingkar pinggul 95, 
lingkar dada 83
No. 12: 
panjang badan 60, 
panjang tangan 49, 
lingkar tangan 34, 
lebar bahu 38, 
lingkar pinggang 78, 
lingkar pinggul 100, 
lingkar dada 84</v>
      </c>
      <c r="F199" s="45" t="str">
        <v>125</v>
      </c>
      <c r="G199" s="45" t="str">
        <v>1</v>
      </c>
      <c r="H199" s="45" t="str">
        <v>26423420</v>
      </c>
      <c r="I199" s="45" t="str">
        <v>0</v>
      </c>
      <c r="J199" s="45" t="str">
        <v>Baru</v>
      </c>
      <c r="K199" s="45" t="str">
        <v>Ya</v>
      </c>
      <c r="L199" s="45" t="str">
        <v>https://ecs7.tokopedia.net/img/cache/700/hDjmkQ/2020/10/17/b5829af2-34e8-4be7-86d1-b97dc223daf5.jpg</v>
      </c>
      <c r="M199" s="45" t="str"/>
      <c r="N199" s="45" t="str"/>
      <c r="O199" s="45" t="str"/>
      <c r="P199" s="45" t="str"/>
      <c r="Q199" s="45" t="str"/>
      <c r="R199" s="45" t="str"/>
      <c r="S199" s="45" t="str"/>
      <c r="T199" s="45" t="str">
        <v>17be8a2cccf14f345f92</v>
      </c>
    </row>
    <row r="200">
      <c r="B200" s="46" t="str">
        <v>1264129477</v>
      </c>
      <c r="C200" s="46" t="str">
        <v>Kebaya Brokat Brukat Modern Dress Baju Wanita Murah wisuda wisudah Cew</v>
      </c>
      <c r="D200" s="46" t="str">
        <v>https://tokopedia.com/hidaastore/kebaya-brokat-brukat-modern-dress-baju-wanita-murah-wisuda-wisudah-cew</v>
      </c>
      <c r="E200" s="45" t="str">
        <v>Bahan sangat nyaman dipakai.
Jangan Terkecoh Dengan Harga Murah di toko sebelah
Harga Mereka bisa lebih murah karena bahan abal2 dan tidak nyaman di pakai.
Harga Promo. Pesan Sekarang Juga Sebelum Harga Naik.
Brukat Import Sudah Termasuk Rok Katun Batik Silk Pxxda
 * bhn outer brukat RENDA GLITTER premium allsize bisa ld hingga 250cm
 * Ukuran S hingga XL bisa pakai karena model batwing 
 * Brukat Cape Bagian Lengan Dijahit ! Dipakai Cantik Brukat tidak Terbang
   kemana2 !
 * Rok Bahan Batik Semi Sutra Pxxda , Motif Batik nya Mengkilat !! Cantik dan
   Mewah !
 * rok pinggang full karet lingkar pinggang melar hingga 95cm , panjang rok
   90cm, ada belahan sedikit 
Pilihan :
Abu
Navy
Dusty Pink
Gold
Maroon
Kebaya Brukat 705
Pesan Sekarang Juga Sebelum Harga Naik.</v>
      </c>
      <c r="F200" s="45" t="str">
        <v>500</v>
      </c>
      <c r="G200" s="45" t="str">
        <v>1</v>
      </c>
      <c r="H200" s="45" t="str">
        <v>18471363</v>
      </c>
      <c r="I200" s="45" t="str">
        <v>0</v>
      </c>
      <c r="J200" s="45" t="str">
        <v>Baru</v>
      </c>
      <c r="K200" s="45" t="str">
        <v>Ya</v>
      </c>
      <c r="L200" s="45" t="str">
        <v>https://ecs7.tokopedia.net/img/cache/700/hDjmkQ/2020/10/17/2a8a78c7-33f7-4493-95ef-70dab2005736.jpg</v>
      </c>
      <c r="M200" s="45" t="str">
        <v>https://ecs7.tokopedia.net/img/cache/700/hDjmkQ/2020/10/17/545b313f-f132-43d4-9a76-00dd9d8bccfb.jpg</v>
      </c>
      <c r="N200" s="45" t="str">
        <v>https://ecs7.tokopedia.net/img/cache/700/hDjmkQ/2020/10/17/df5d75b0-ed21-493f-ac8b-b60b2225e8bb.jpg</v>
      </c>
      <c r="O200" s="45" t="str">
        <v>https://ecs7.tokopedia.net/img/cache/700/hDjmkQ/2020/10/17/8dc03ee9-3302-4def-8094-6fb15c8eb306.jpg</v>
      </c>
      <c r="P200" s="45" t="str">
        <v>https://ecs7.tokopedia.net/img/cache/700/hDjmkQ/2020/10/17/605d7a25-745a-4892-963f-e9eac8f6c372.jpg</v>
      </c>
      <c r="Q200" s="45" t="str"/>
      <c r="R200" s="45" t="str"/>
      <c r="S200" s="45" t="str"/>
      <c r="T200" s="45" t="str">
        <v>565080c8a09f7df53ced</v>
      </c>
    </row>
    <row r="201">
      <c r="B201" s="46" t="str">
        <v>1274054144</v>
      </c>
      <c r="C201" s="46" t="str">
        <v>Kebaya Modern Brokat Stelan Bianca Green dan Pilihan Lain</v>
      </c>
      <c r="D201" s="46" t="str">
        <v>https://tokopedia.com/hidaastore/kebaya-modern-brokat-stelan-bianca-green-dan-pilihan-lain</v>
      </c>
      <c r="E201" s="45" t="str">
        <v>Setelan Kebaya Brukat Full Furing
Tangan Pajang 7/8
Bahan Rok Silky Semisutera
Rok lilit sudah ada ring dan lilitan dr sisi kiri dan kanan tinggal lilit dan
siap pakai
SIZE M, L, XL, XXL
M : LD 88-92 cm
L : LD 94-96 cm
XL : LD 98-102 cm
XXL : LD 104-106cm
HARGA STELAN (KEBAYA &amp;amp; ROK)
TENTUKAN UKURAN DN WARNA KETIKA MENGISI ORDER !
CEK PRODUK TERBARU ::
1. KLIK INI =&amp;gt;&amp;gt; HTTPS://WWW.Tokopedia.COM/U/BUTIKBILQIS
[HTTPS://WWW.Tokopedia.COM/U/BUTIKBILQIS]
KAMI ADALAH DISTRIBUTOR/KONVEKSI PRIBADI
Melayani Pesanan: Untuk Toko, Seragam Aneka Kebaya dan Kemeja
MENERIMA RESELLER/DROPSHIP/GROSIR</v>
      </c>
      <c r="F201" s="45" t="str">
        <v>450</v>
      </c>
      <c r="G201" s="45" t="str">
        <v>1</v>
      </c>
      <c r="H201" s="45" t="str">
        <v>26423482</v>
      </c>
      <c r="I201" s="45" t="str">
        <v>0</v>
      </c>
      <c r="J201" s="45" t="str">
        <v>Baru</v>
      </c>
      <c r="K201" s="45" t="str">
        <v>Ya</v>
      </c>
      <c r="L201" s="45" t="str">
        <v>https://ecs7.tokopedia.net/img/cache/700/hDjmkQ/2020/10/21/bdcfc96f-9a09-40ce-97c9-edfe4b1b2c7d.jpg</v>
      </c>
      <c r="M201" s="45" t="str">
        <v>https://ecs7.tokopedia.net/img/cache/700/hDjmkQ/2020/10/21/b734a640-de0a-4713-be49-49682444f029.jpg</v>
      </c>
      <c r="N201" s="45" t="str">
        <v>https://ecs7.tokopedia.net/img/cache/700/hDjmkQ/2020/10/21/1c448e84-6394-4a5a-ac66-e0342c548bd9.jpg</v>
      </c>
      <c r="O201" s="45" t="str">
        <v>https://ecs7.tokopedia.net/img/cache/700/hDjmkQ/2020/10/21/84b83c54-aa4d-47e2-a61f-3a9e4768bb36.jpg</v>
      </c>
      <c r="P201" s="45" t="str">
        <v>https://ecs7.tokopedia.net/img/cache/700/hDjmkQ/2020/10/21/540461d8-647f-49da-93ce-6773819c51ad.jpg</v>
      </c>
      <c r="Q201" s="45" t="str"/>
      <c r="R201" s="45" t="str"/>
      <c r="S201" s="45" t="str"/>
      <c r="T201" s="45" t="str">
        <v>2081a6680f03160e1e5c</v>
      </c>
    </row>
    <row r="202">
      <c r="B202" s="46" t="str">
        <v>1274062271</v>
      </c>
      <c r="C202" s="46" t="str">
        <v>Kebaya Modern Brukat Rinjani Full Puring Rok Plisket 5 Pilihan</v>
      </c>
      <c r="D202" s="46" t="str">
        <v>https://tokopedia.com/hidaastore/kebaya-modern-brukat-rinjani-full-puring-rok-plisket-5-pilihan</v>
      </c>
      <c r="E202" s="45" t="str">
        <v>Setelan Kebaya Brukat Full Furing
Tangan Pajang 7/8
Rok Lilit Sudah Ada Ring Dan Lilitan Dr Sisi Kiri Dan Kanan Tinggal Pakai
SIZE M, L, XL, XXL
M : LD 88-90 cm
L : LD 92-94 cm
XL : LD 96-98 cm
XXL : LD 102-104cm
XXXL : LD 106-110Cm
HARGA STELAN (KEBAYA &amp;amp; ROK)
CANTUMKAN UKURAN DN WARNA KETIKA MENGISI FOM ORDER !
===========================
Melayani Pesanan:
Untuk Toko, seragam Aneka Kebaya dan Kemeja
MENERIMA RESELLER/DROPSHIP/GROSIR</v>
      </c>
      <c r="F202" s="45" t="str">
        <v>440</v>
      </c>
      <c r="G202" s="45" t="str">
        <v>1</v>
      </c>
      <c r="H202" s="45" t="str">
        <v>26423482</v>
      </c>
      <c r="I202" s="45" t="str">
        <v>0</v>
      </c>
      <c r="J202" s="45" t="str">
        <v>Baru</v>
      </c>
      <c r="K202" s="45" t="str">
        <v>Ya</v>
      </c>
      <c r="L202" s="45" t="str">
        <v>https://ecs7.tokopedia.net/img/cache/700/hDjmkQ/2020/10/21/0f5548a5-5c50-4e69-a05a-ed8cf316ea03.jpg</v>
      </c>
      <c r="M202" s="45" t="str">
        <v>https://ecs7.tokopedia.net/img/cache/700/hDjmkQ/2020/10/21/63d11cb4-a52a-4466-a10f-26b8a7afc7b7.jpg</v>
      </c>
      <c r="N202" s="45" t="str">
        <v>https://ecs7.tokopedia.net/img/cache/700/hDjmkQ/2020/10/21/4c0dbd44-5176-44ff-ab44-cbde1c27bdf1.jpg</v>
      </c>
      <c r="O202" s="45" t="str">
        <v>https://ecs7.tokopedia.net/img/cache/700/hDjmkQ/2020/10/21/519d0542-306b-4e98-95d6-a09b9c32cc0a.jpg</v>
      </c>
      <c r="P202" s="45" t="str">
        <v>https://ecs7.tokopedia.net/img/cache/700/hDjmkQ/2020/10/21/81e1ff32-114a-43e9-b386-7951251bc6ec.jpg</v>
      </c>
      <c r="Q202" s="45" t="str"/>
      <c r="R202" s="45" t="str"/>
      <c r="S202" s="45" t="str"/>
      <c r="T202" s="45" t="str">
        <v>6dac5c2db0be16e13840</v>
      </c>
    </row>
    <row r="203">
      <c r="B203" s="46" t="str">
        <v>1274062619</v>
      </c>
      <c r="C203" s="46" t="str">
        <v>Kebaya Modern Kutu Baru Floy Navy Setelan</v>
      </c>
      <c r="D203" s="46" t="str">
        <v>https://tokopedia.com/hidaastore/kebaya-modern-kutu-baru-floy-navy-setelan</v>
      </c>
      <c r="E203" s="45" t="str">
        <v>Bahan kebaya balotelli
Tanpa Bross
Lengan Panjang Tangan 7/8
Bahan Rok Semi Sutera silky 
Rok All size fit to XXL
Rok lilit sudah ada ring dan lilitan dr sisi kiri dan kanan tinggal lilit.
=======================================
Size M, L, Xl, XXL, XXXL
M : Ld 88-92 Cm
L : Ld 94-96 Cm
XL : Ld 98-102 Cm
XXL : Ld 104-106 Cm
XXXL : Ld 108-112 Cm
HARAP Cantumkan:
Ukuran Size dan Warna Pada CATATAN UNTUK PENJUAL Saat Mengisi Fom Order.
=======================================
Melayani Pesanan:
Untuk Toko, seragam Aneka Kebaya dan Kemeja
MENERIMA RESELLER/DROPSHIP/GROSIR</v>
      </c>
      <c r="F203" s="45" t="str">
        <v>430</v>
      </c>
      <c r="G203" s="45" t="str">
        <v>1</v>
      </c>
      <c r="H203" s="45" t="str">
        <v>26423482</v>
      </c>
      <c r="I203" s="45" t="str">
        <v>0</v>
      </c>
      <c r="J203" s="45" t="str">
        <v>Baru</v>
      </c>
      <c r="K203" s="45" t="str">
        <v>Ya</v>
      </c>
      <c r="L203" s="45" t="str">
        <v>https://ecs7.tokopedia.net/img/cache/700/hDjmkQ/2020/10/21/6305721b-52ba-43ee-9270-de247ed8f4c7.jpg</v>
      </c>
      <c r="M203" s="45" t="str">
        <v>https://ecs7.tokopedia.net/img/cache/700/hDjmkQ/2020/10/21/a19b318a-0fea-4238-9c65-801968e401a4.jpg</v>
      </c>
      <c r="N203" s="45" t="str">
        <v>https://ecs7.tokopedia.net/img/cache/700/hDjmkQ/2020/10/21/f5f5ea81-b26b-4209-b86d-ca73d32a1101.jpg</v>
      </c>
      <c r="O203" s="45" t="str">
        <v>https://ecs7.tokopedia.net/img/cache/700/hDjmkQ/2020/10/21/1eba014c-14d9-4dc2-9c70-8f8487c8dfb8.jpg</v>
      </c>
      <c r="P203" s="45" t="str">
        <v>https://ecs7.tokopedia.net/img/cache/700/hDjmkQ/2020/10/21/ea3f4e46-5e55-4cdb-8fd6-71b7d07bf486.jpg</v>
      </c>
      <c r="Q203" s="45" t="str"/>
      <c r="R203" s="45" t="str"/>
      <c r="S203" s="45" t="str"/>
      <c r="T203" s="45" t="str">
        <v>467be43b300b5bb971ca</v>
      </c>
    </row>
    <row r="204">
      <c r="B204" s="46" t="str">
        <v>1274054710</v>
      </c>
      <c r="C204" s="46" t="str">
        <v>Kebaya Modern Set, Kebaya Muslimah Modern, setelan Kebaya batik</v>
      </c>
      <c r="D204" s="46" t="str">
        <v>https://tokopedia.com/hidaastore/kebaya-modern-set-kebaya-muslimah-modern-setelan-kebaya-batik</v>
      </c>
      <c r="E204" s="45" t="str">
        <v>Model Kebaya Terbaru Modern Muslimah cocok untuk model kebaya wisuda, kebaya
pesta, kebaya seragaman, bisa untuk kebaya jumbo juga karena modelnya batwing
Kebaya Modern, Kebaya Muslimah Modern, setelan Kebaya batik
Atasan bahan Balotelli tebal,Halus,adem
- Lingkar dada maksimal 130 model kalong/batwing
- lingkar pinggang rok maksimal 120cm
Rok Plisket bahan semi sutra freesize
bisa dipakai yang berbadan kecil dan besar 
Good Quality</v>
      </c>
      <c r="F204" s="45" t="str">
        <v>500</v>
      </c>
      <c r="G204" s="45" t="str">
        <v>1</v>
      </c>
      <c r="H204" s="45" t="str">
        <v>26423482</v>
      </c>
      <c r="I204" s="45" t="str">
        <v>0</v>
      </c>
      <c r="J204" s="45" t="str">
        <v>Baru</v>
      </c>
      <c r="K204" s="45" t="str">
        <v>Ya</v>
      </c>
      <c r="L204" s="45" t="str">
        <v>https://ecs7.tokopedia.net/img/cache/700/hDjmkQ/2020/10/21/46f0acbb-a5fc-4309-827c-8b74b425e92c.jpg</v>
      </c>
      <c r="M204" s="45" t="str"/>
      <c r="N204" s="45" t="str"/>
      <c r="O204" s="45" t="str"/>
      <c r="P204" s="45" t="str"/>
      <c r="Q204" s="45" t="str"/>
      <c r="R204" s="45" t="str"/>
      <c r="S204" s="45" t="str"/>
      <c r="T204" s="45" t="str">
        <v>bbd6bb65e37e68e1bcc3</v>
      </c>
    </row>
    <row r="205">
      <c r="B205" s="46" t="str">
        <v>1274064509</v>
      </c>
      <c r="C205" s="46" t="str">
        <v>Kebaya Modern Setelan Claudy Mewah Pink</v>
      </c>
      <c r="D205" s="46" t="str">
        <v>https://tokopedia.com/hidaastore/kebaya-modern-setelan-claudy-mewah-pink</v>
      </c>
      <c r="E205" s="45" t="str">
        <v>Bahan Kebaya Baloteli 
Tanpa Bross
Lengan Panjang 7/8
Bahan Rok SemiSutera Silk Sudah Termasuk Ring
SIZE M, L, XL, XXL, XXXL
M : LD 88-90 CM
L : LD 92-94 CM
XL : LD 96-98 CM
XXL : LD 100 -104CM
XXXL : LD 106 -110CM
CANTUMKAN UKURAN SIZE DAN WARNA MENGISI FOM ORDER !
CEK PRODUK TERBARU ::
1. KLIK INI =&amp;gt;&amp;gt;  ADALAH DISTRIBUTOR/KONVEKSI PRIBADI
Melayani Pesanan: Untuk Toko, seragam Aneka Kebaya dan Kemeja
MENERIMA RESELLER/DROPSHIP/GROSIR</v>
      </c>
      <c r="F205" s="45" t="str">
        <v>450</v>
      </c>
      <c r="G205" s="45" t="str">
        <v>1</v>
      </c>
      <c r="H205" s="45" t="str">
        <v>26423482</v>
      </c>
      <c r="I205" s="45" t="str">
        <v>0</v>
      </c>
      <c r="J205" s="45" t="str">
        <v>Baru</v>
      </c>
      <c r="K205" s="45" t="str">
        <v>Ya</v>
      </c>
      <c r="L205" s="45" t="str">
        <v>https://ecs7.tokopedia.net/img/cache/700/hDjmkQ/2020/10/21/b1c714e8-d540-41bd-8f55-332fc02f7741.jpg</v>
      </c>
      <c r="M205" s="45" t="str">
        <v>https://ecs7.tokopedia.net/img/cache/700/hDjmkQ/2020/10/21/f974b074-9469-4a7a-868e-39828b9d5b33.jpg</v>
      </c>
      <c r="N205" s="45" t="str">
        <v>https://ecs7.tokopedia.net/img/cache/700/hDjmkQ/2020/10/21/935a9217-bd9b-4a82-82d2-bfc24663857b.jpg</v>
      </c>
      <c r="O205" s="45" t="str">
        <v>https://ecs7.tokopedia.net/img/cache/700/hDjmkQ/2020/10/21/20c8c89d-00fd-4640-a1a0-55730e8a3428.jpg</v>
      </c>
      <c r="P205" s="45" t="str">
        <v>https://ecs7.tokopedia.net/img/cache/700/hDjmkQ/2020/10/21/667ea2c1-5c06-489f-afd4-6fc72d963a57.jpg</v>
      </c>
      <c r="Q205" s="45" t="str"/>
      <c r="R205" s="45" t="str"/>
      <c r="S205" s="45" t="str"/>
      <c r="T205" s="45" t="str">
        <v>299acd551e5451251d2a</v>
      </c>
    </row>
    <row r="206">
      <c r="B206" s="46" t="str">
        <v>1274061030</v>
      </c>
      <c r="C206" s="46" t="str">
        <v>Kebaya Modern, Kebaya Muslimah Modern, setelan Kebaya batik</v>
      </c>
      <c r="D206" s="46" t="str">
        <v>https://tokopedia.com/hidaastore/kebaya-modern-kebaya-muslimah-modern-setelan-kebaya-batik</v>
      </c>
      <c r="E206" s="45" t="str">
        <v>Kebaya Modern, Kebaya Muslimah Modern, setelan Kebaya batik
Atasan bahan Balotelli tebal,Halus,adem
Lingkar Dada 120 model kalong
Rok Plisket bahan semi sutra freesize
bisa dipakai yang berbadan kecil dan besar 
Good Quality</v>
      </c>
      <c r="F206" s="45" t="str">
        <v>550</v>
      </c>
      <c r="G206" s="45" t="str">
        <v>1</v>
      </c>
      <c r="H206" s="45" t="str">
        <v>26423482</v>
      </c>
      <c r="I206" s="45" t="str">
        <v>0</v>
      </c>
      <c r="J206" s="45" t="str">
        <v>Baru</v>
      </c>
      <c r="K206" s="45" t="str">
        <v>Ya</v>
      </c>
      <c r="L206" s="45" t="str">
        <v>https://ecs7.tokopedia.net/img/cache/700/hDjmkQ/2020/10/21/d43d20d1-591d-4cff-837b-438a9b948969.jpg</v>
      </c>
      <c r="M206" s="45" t="str"/>
      <c r="N206" s="45" t="str"/>
      <c r="O206" s="45" t="str"/>
      <c r="P206" s="45" t="str"/>
      <c r="Q206" s="45" t="str"/>
      <c r="R206" s="45" t="str"/>
      <c r="S206" s="45" t="str"/>
      <c r="T206" s="45" t="str">
        <v>ca65c66772f9b3da3f07</v>
      </c>
    </row>
    <row r="207">
      <c r="B207" s="46" t="str">
        <v>1274062661</v>
      </c>
      <c r="C207" s="46" t="str">
        <v>Kebaya Setelan Wanita/Baju Kebaya Terbaru</v>
      </c>
      <c r="D207" s="46" t="str">
        <v>https://tokopedia.com/hidaastore/kebaya-setelan-wanita-baju-kebaya-terbaru</v>
      </c>
      <c r="E207" s="45" t="str">
        <v>LVI MX Yasina (DUSTY PINK) BRUKAT FURING PREMIUM PERSIS FOTO,MAXY SLETING DEPAN
BUSUI BUKA,TGN PJG TEROMPET,PGG ADA TALI NEMPEL BUAT IKAT PGG,LD90 LP90 PJ130
LB175</v>
      </c>
      <c r="F207" s="45" t="str">
        <v>500</v>
      </c>
      <c r="G207" s="45" t="str">
        <v>1</v>
      </c>
      <c r="H207" s="45" t="str">
        <v>26423482</v>
      </c>
      <c r="I207" s="45" t="str">
        <v>0</v>
      </c>
      <c r="J207" s="45" t="str">
        <v>Baru</v>
      </c>
      <c r="K207" s="45" t="str">
        <v>Ya</v>
      </c>
      <c r="L207" s="45" t="str">
        <v>https://ecs7.tokopedia.net/img/cache/700/hDjmkQ/2020/10/21/2820a44e-48b8-4c54-82ce-d6576d0319e4.jpg</v>
      </c>
      <c r="M207" s="45" t="str"/>
      <c r="N207" s="45" t="str"/>
      <c r="O207" s="45" t="str"/>
      <c r="P207" s="45" t="str"/>
      <c r="Q207" s="45" t="str"/>
      <c r="R207" s="45" t="str"/>
      <c r="S207" s="45" t="str"/>
      <c r="T207" s="45" t="str">
        <v>89f2d53e25989be6bb0f</v>
      </c>
    </row>
    <row r="208">
      <c r="B208" s="46" t="str">
        <v>1264114515</v>
      </c>
      <c r="C208" s="46" t="str">
        <v>Kecap Meja Manis Oedang Sari Cirebon</v>
      </c>
      <c r="D208" s="46" t="str">
        <v>https://tokopedia.com/hidaastore/kecap-meja-manis-oedang-sari-cirebon</v>
      </c>
      <c r="E208" s="45" t="str">
        <v>Kecap Meja Manis Oedang Sari Cirebon
Kecap Tradisional Cirebon yang di buat dari resep turun temurun
Memiliki Cita rasa yang luar biasa
Rasa Manis
Isi Bersih : 150ml
Happy Shopping</v>
      </c>
      <c r="F208" s="45" t="str">
        <v>100</v>
      </c>
      <c r="G208" s="45" t="str">
        <v>1</v>
      </c>
      <c r="H208" s="45" t="str">
        <v>26423450</v>
      </c>
      <c r="I208" s="45" t="str">
        <v>0</v>
      </c>
      <c r="J208" s="45" t="str">
        <v>Baru</v>
      </c>
      <c r="K208" s="45" t="str">
        <v>Ya</v>
      </c>
      <c r="L208" s="45" t="str">
        <v>https://ecs7.tokopedia.net/img/cache/700/hDjmkQ/2020/10/17/6fb67719-81c9-49e7-ac4c-f8acc69a69f5.jpg</v>
      </c>
      <c r="M208" s="45" t="str">
        <v>https://ecs7.tokopedia.net/img/cache/700/hDjmkQ/2020/10/17/0a8e9f91-28c6-4070-8370-fdb6076df562.jpg</v>
      </c>
      <c r="N208" s="45" t="str"/>
      <c r="O208" s="45" t="str"/>
      <c r="P208" s="45" t="str"/>
      <c r="Q208" s="45" t="str"/>
      <c r="R208" s="45" t="str"/>
      <c r="S208" s="45" t="str"/>
      <c r="T208" s="45" t="str">
        <v>7090b586d774625088de</v>
      </c>
    </row>
    <row r="209">
      <c r="B209" s="46" t="str">
        <v>1274079196</v>
      </c>
      <c r="C209" s="46" t="str">
        <v>Kecap Nasional Refil Besar</v>
      </c>
      <c r="D209" s="46" t="str">
        <v>https://tokopedia.com/hidaastore/kecap-nasional-refil-besar</v>
      </c>
      <c r="E209" s="45" t="str">
        <v>kecap nasional refil besar 1karton isi 12pak.
tanyakan pada kami stock terlebih dahulu sebelum memesan, disarankan pengiriman
menggunakan GOJEK/GRAB, Trima kasih.</v>
      </c>
      <c r="F209" s="45" t="str">
        <v>580</v>
      </c>
      <c r="G209" s="45" t="str">
        <v>1</v>
      </c>
      <c r="H209" s="45" t="str">
        <v>18471363</v>
      </c>
      <c r="I209" s="45" t="str">
        <v>0</v>
      </c>
      <c r="J209" s="45" t="str">
        <v>Baru</v>
      </c>
      <c r="K209" s="45" t="str">
        <v>Ya</v>
      </c>
      <c r="L209" s="45" t="str">
        <v>https://ecs7.tokopedia.net/img/cache/700/hDjmkQ/2020/10/21/f6977961-4e3d-4fd9-b021-53292af9a290.jpg</v>
      </c>
      <c r="M209" s="45" t="str"/>
      <c r="N209" s="45" t="str"/>
      <c r="O209" s="45" t="str"/>
      <c r="P209" s="45" t="str"/>
      <c r="Q209" s="45" t="str"/>
      <c r="R209" s="45" t="str"/>
      <c r="S209" s="45" t="str"/>
      <c r="T209" s="45" t="str">
        <v>02055268833d64d0cfc2</v>
      </c>
    </row>
    <row r="210">
      <c r="B210" s="46" t="str">
        <v>1264119603</v>
      </c>
      <c r="C210" s="46" t="str">
        <v>Kecap Udang Sari Oedang Sari Cirebon Ciledug</v>
      </c>
      <c r="D210" s="46" t="str">
        <v>https://tokopedia.com/hidaastore/kecap-udang-sari-oedang-sari-cirebon-ciledug</v>
      </c>
      <c r="E210" s="45" t="str">
        <v>Kecap Oedang Sari - Ciledug -Cirebon
Kemasan botol plastik isi volume 150ml
Kecap Tradisional asli dari Ciledug Cirebon
Cita rasa luar biasa yang di buat secara turun temurun
Kualitas rasa yg berbeda dan tetap terjaga resepnya
Menjadikan makanan biasa menjadi spesial
Tersedia 2 varian yaitu : (ready saat ini hanya biru, orang sedang kosong ya
kak)
1. Botol biru rasa asin manis
2. Botol orange rasa manis
3. Harga diatas merupakan harga per botol
Silahkan sebutkan varian yang diinginkan, atau kami kirimkan random
Karena ini merupakan kemasan botol plastik maka pengiriman hanya dapat dilakukan
dengan:
1. Wilayah Cirebon mengunakan Grab/Gojek
2. Wilayah pulau jawa menggunakan Wahana
3. Wilayah pulau bali dan Sumatera menggunankan Wahana
Kami akan kemas pesanan sesuai dengan standard kami mengenai pengiriman benda
fragile, namun jika terjadi kerusakan / pecah hal tersebut menjadi resiko
pembeli sepenuhnya.
Happy Shopping
Nuansa Online Shop</v>
      </c>
      <c r="F210" s="45" t="str">
        <v>250</v>
      </c>
      <c r="G210" s="45" t="str">
        <v>1</v>
      </c>
      <c r="H210" s="45" t="str">
        <v>26423450</v>
      </c>
      <c r="I210" s="45" t="str">
        <v>0</v>
      </c>
      <c r="J210" s="45" t="str">
        <v>Baru</v>
      </c>
      <c r="K210" s="45" t="str">
        <v>Ya</v>
      </c>
      <c r="L210" s="45" t="str">
        <v>https://ecs7.tokopedia.net/img/cache/700/hDjmkQ/2020/10/17/e0677773-7aef-413a-afc9-b85fc764bf6c.jpg</v>
      </c>
      <c r="M210" s="45" t="str">
        <v>https://ecs7.tokopedia.net/img/cache/700/hDjmkQ/2020/10/17/6013d53f-609e-4c29-bad7-81a8711fb8ef.jpg</v>
      </c>
      <c r="N210" s="45" t="str">
        <v>https://ecs7.tokopedia.net/img/cache/700/hDjmkQ/2020/10/17/2e24ebef-ffd7-4e9e-ac5b-862f0fc81f6b.jpg</v>
      </c>
      <c r="O210" s="45" t="str"/>
      <c r="P210" s="45" t="str"/>
      <c r="Q210" s="45" t="str"/>
      <c r="R210" s="45" t="str"/>
      <c r="S210" s="45" t="str"/>
      <c r="T210" s="45" t="str">
        <v>f2c745db1ddd5df07fa6</v>
      </c>
    </row>
    <row r="211">
      <c r="B211" s="46" t="str">
        <v>1264424099</v>
      </c>
      <c r="C211" s="46" t="str">
        <v>Kecil Sapporo Chrome Crome Cat Semprot Pylox Merek Saporo Paint 150ml</v>
      </c>
      <c r="D211" s="46" t="str">
        <v>https://tokopedia.com/hidaastore/kecil-sapporo-chrome-crome-cat-semprot-pylox-merek-saporo-paint-150ml</v>
      </c>
      <c r="E211" s="45" t="str">
        <v>Kode barang: Z00134
Sapporo Chorme ukuran kecil 150ml
PERHATIAN:
Kami hanya melayani pembelian &amp;amp; pengiriman cairan aerosol untuk area Pulau Jawa,
alias area jalur darat saja.
Sekali lagi kami tegaskan kami tidak bisa kirim keluar Pulau Jawa / tidak bisa
kirim lewat udara &amp;amp; air.
Fakta mengenai Sapporo Chrome 150ml:
1. Menghasilkan efek cermin secara jelas dan nyata. Berani diadu dengan cat
semprot lainnya!! (jangan dibandingkan dengan chrome celup).
2. Tidak harus menggunakan warna dasar. Langsung semprot dijamin langsung
mantap.
3. Cocok untuk diaplikasikan di bagian kendaraan yang jarang kena sentuh,
seperti reflektor lampu, dsb. 
4. Tidak cocok untuk benda-benda bersuhu tinggi (panas).
5. Hasil akhir tidak perlu di-vernis lagi, agar warna chromenya tidak kusam.
Cat Aerosol SAPPORO sangat direkomendasikan untuk kendaraan bermotor, sepeda,
peralatan rumah tangga,kerajinan tangan, graffiti,dll
Sapporo Chrome cat semprot akrilik dengan kualitas terbaik digunakan untuk
permukaan metal, plastik dan kayu
Metode cara penggunaan:
Daya sebar teoritis sekitar 1,5 m2 /kaleng.
Kocok kaleng selama 25 detik, sampai kaleng dalam keadaan terasa bergetar bebas
Pegang kaleng tegak dengan jarak sekitar 25 cm dari permukaan, semprot dengan
gerakan horizontal hingga terbentuk lapisan cat yang tipis dan rata.
Kocok kaleng secara berkala selama penggunaan, beri 2 atau 3 lapisan tipis
dengan jarak aplikasi sekitar 15 menit agar mendapatkan hasil yg optimal.</v>
      </c>
      <c r="F211" s="45" t="str">
        <v>333</v>
      </c>
      <c r="G211" s="45" t="str">
        <v>1</v>
      </c>
      <c r="H211" s="45" t="str">
        <v>18471363</v>
      </c>
      <c r="I211" s="45" t="str">
        <v>0</v>
      </c>
      <c r="J211" s="45" t="str">
        <v>Baru</v>
      </c>
      <c r="K211" s="45" t="str">
        <v>Ya</v>
      </c>
      <c r="L211" s="45" t="str">
        <v>https://ecs7.tokopedia.net/img/cache/700/hDjmkQ/2020/10/17/b797efc8-6ac1-464d-8395-7443d9dce16a.jpg</v>
      </c>
      <c r="M211" s="45" t="str">
        <v>https://ecs7.tokopedia.net/img/cache/700/hDjmkQ/2020/10/17/bffb1460-90f5-4351-8784-debe298fdb11.jpg</v>
      </c>
      <c r="N211" s="45" t="str">
        <v>https://ecs7.tokopedia.net/img/cache/700/hDjmkQ/2020/10/17/0aa0c0ea-25a5-4a60-8987-2f479d0f81cf.jpg</v>
      </c>
      <c r="O211" s="45" t="str">
        <v>https://ecs7.tokopedia.net/img/cache/700/hDjmkQ/2020/10/17/607d1b90-bb3d-4e1e-b25f-2545f5fac2a2.jpg</v>
      </c>
      <c r="P211" s="45" t="str">
        <v>https://ecs7.tokopedia.net/img/cache/700/hDjmkQ/2020/10/17/3d5b4da6-07d8-4e99-a04d-4bd03f2537f3.jpg</v>
      </c>
      <c r="Q211" s="45" t="str"/>
      <c r="R211" s="45" t="str"/>
      <c r="S211" s="45" t="str"/>
      <c r="T211" s="45" t="str">
        <v>d035622f8f384b246085</v>
      </c>
    </row>
    <row r="212">
      <c r="B212" s="46" t="str">
        <v>1274239570</v>
      </c>
      <c r="C212" s="46" t="str">
        <v>Kedok Headlamp All New CB150R Transformer</v>
      </c>
      <c r="D212" s="46" t="str">
        <v>https://tokopedia.com/hidaastore/kedok-headlamp-all-new-cb150r-transformer</v>
      </c>
      <c r="E212" s="45" t="str">
        <v>kedok lampu depan all new cb150r 
bahan fiber 
sudah termasuk visor dan breket
pnp tinggal pasang
Pemasangan dimasukan dari bawah headlamp
Sebelum pasang harap bagian dalam kedok di beri sticker scottlite terlebih
dahulu agar headlamp tidak lecet
warna hitam, putih dan merah
model transformer</v>
      </c>
      <c r="F212" s="45" t="str">
        <v>1200</v>
      </c>
      <c r="G212" s="45" t="str">
        <v>1</v>
      </c>
      <c r="H212" s="45" t="str">
        <v>18471363</v>
      </c>
      <c r="I212" s="45" t="str">
        <v>0</v>
      </c>
      <c r="J212" s="45" t="str">
        <v>Baru</v>
      </c>
      <c r="K212" s="45" t="str">
        <v>Ya</v>
      </c>
      <c r="L212" s="45" t="str">
        <v>https://ecs7.tokopedia.net/img/cache/700/hDjmkQ/2020/10/21/f207ccd9-4df6-48b6-ad8a-873b39fea12b.jpg</v>
      </c>
      <c r="M212" s="45" t="str">
        <v>https://ecs7.tokopedia.net/img/cache/700/hDjmkQ/2020/10/21/6ca0ee92-1bd4-42d5-aac4-679065811838.jpg</v>
      </c>
      <c r="N212" s="45" t="str">
        <v>https://ecs7.tokopedia.net/img/cache/700/hDjmkQ/2020/10/21/e42b5be0-b2dd-40d0-98b5-b1c73ffcd8fc.jpg</v>
      </c>
      <c r="O212" s="45" t="str">
        <v>https://ecs7.tokopedia.net/img/cache/700/hDjmkQ/2020/10/21/cb08ec95-cb90-4c82-8905-edeff32aaaed.jpg</v>
      </c>
      <c r="P212" s="45" t="str">
        <v>https://ecs7.tokopedia.net/img/cache/700/hDjmkQ/2020/10/21/bcdf0497-5fcf-4ec8-86df-bd6c66710051.jpg</v>
      </c>
      <c r="Q212" s="45" t="str"/>
      <c r="R212" s="45" t="str"/>
      <c r="S212" s="45" t="str"/>
      <c r="T212" s="45" t="str">
        <v>2640f3ac27b8dbdf0fd5</v>
      </c>
    </row>
    <row r="213">
      <c r="B213" s="46" t="str">
        <v>1274239717</v>
      </c>
      <c r="C213" s="46" t="str">
        <v>Kedok Kerodong RX-King warna Poxy</v>
      </c>
      <c r="D213" s="46" t="str">
        <v>https://tokopedia.com/hidaastore/kedok-kerodong-rx-king-warna-poxy</v>
      </c>
      <c r="E213" s="45" t="str">
        <v>Berbahan fiberglass
visor acrilik 2mm</v>
      </c>
      <c r="F213" s="45" t="str">
        <v>1000</v>
      </c>
      <c r="G213" s="45" t="str">
        <v>1</v>
      </c>
      <c r="H213" s="45" t="str">
        <v>18471363</v>
      </c>
      <c r="I213" s="45" t="str">
        <v>0</v>
      </c>
      <c r="J213" s="45" t="str">
        <v>Baru</v>
      </c>
      <c r="K213" s="45" t="str">
        <v>Ya</v>
      </c>
      <c r="L213" s="45" t="str">
        <v>https://ecs7.tokopedia.net/img/cache/700/hDjmkQ/2020/10/21/d9350d2a-b725-4613-8452-d2d7b224c873.jpg</v>
      </c>
      <c r="M213" s="45" t="str">
        <v>https://ecs7.tokopedia.net/img/cache/700/hDjmkQ/2020/10/21/273dc37f-14fb-46b2-9877-028ebcbe19bc.jpg</v>
      </c>
      <c r="N213" s="45" t="str">
        <v>https://ecs7.tokopedia.net/img/cache/700/hDjmkQ/2020/10/21/8e641765-8aa1-4c7c-8f2e-cc2f70cd8d1d.jpg</v>
      </c>
      <c r="O213" s="45" t="str">
        <v>https://ecs7.tokopedia.net/img/cache/700/hDjmkQ/2020/10/21/3b024d00-93d1-4bf5-b114-e189659ff48e.jpg</v>
      </c>
      <c r="P213" s="45" t="str">
        <v>https://ecs7.tokopedia.net/img/cache/700/hDjmkQ/2020/10/21/a5558071-3b19-4a2b-8cee-9b00d6ab5856.jpg</v>
      </c>
      <c r="Q213" s="45" t="str"/>
      <c r="R213" s="45" t="str"/>
      <c r="S213" s="45" t="str"/>
      <c r="T213" s="45" t="str">
        <v>0926ed26f6c0aa90189d</v>
      </c>
    </row>
    <row r="214">
      <c r="B214" s="46" t="str">
        <v>1274133063</v>
      </c>
      <c r="C214" s="46" t="str">
        <v>Kedok Las Auto Darkening Topeng Las Goggles Kacamata Otomatis Welding</v>
      </c>
      <c r="D214" s="46" t="str">
        <v>https://tokopedia.com/hidaastore/kedok-las-auto-darkening-topeng-las-goggles-kacamata-otomatis-welding</v>
      </c>
      <c r="E214" s="45" t="str">
        <v>Kedok Las Auto Darkening / Otomatis merk Gosave.
Lebih praktis dan terlihat profesional.
Kini hadir Googles kacamata welding glasses pilihan cocok untuk anda pekerja
profesional dibidangnya. Yang melindungi mata anda.
Saat pengelasan kacamata akan melindungi otomatis dari cahaya arc yang muncul
saat operasi pengelasan. 
Atau menjadi gelap otomatis pada saat pengelasan. Dan terang kembali setelah
itu. Tenaga cahaya / solar.
Spesifikasi:
Ukuran Filter 108 x 50 x 5,5 mm
Area tampilan 90x30 mm
Light Shade DIN 4
Dark Shade DIN 11
Waktu Pengalihan 1/10000 s
Waktu tunda 0.2 detik
Power Supply : Baterai Lithium &amp;amp; Panel tenaga surya .
Suhu Operasional -10C - 65C
Sensor untuk mengelas Arc: 2
Material PA/PP
Protectt Grade against : DIN 15
Protect Shelter : 108x50x0.8 mm</v>
      </c>
      <c r="F214" s="45" t="str">
        <v>1310</v>
      </c>
      <c r="G214" s="45" t="str">
        <v>1</v>
      </c>
      <c r="H214" s="45" t="str">
        <v>21189553</v>
      </c>
      <c r="I214" s="45" t="str">
        <v>0</v>
      </c>
      <c r="J214" s="45" t="str">
        <v>Baru</v>
      </c>
      <c r="K214" s="45" t="str">
        <v>Ya</v>
      </c>
      <c r="L214" s="45" t="str">
        <v>https://ecs7.tokopedia.net/img/cache/700/hDjmkQ/2020/10/21/643fd408-4474-49cc-9923-f77ac62c339b.jpg</v>
      </c>
      <c r="M214" s="45" t="str">
        <v>https://ecs7.tokopedia.net/img/cache/700/hDjmkQ/2020/10/21/742b4150-a787-44d0-ae6a-3f8e86f6a901.jpg</v>
      </c>
      <c r="N214" s="45" t="str"/>
      <c r="O214" s="45" t="str"/>
      <c r="P214" s="45" t="str"/>
      <c r="Q214" s="45" t="str"/>
      <c r="R214" s="45" t="str"/>
      <c r="S214" s="45" t="str"/>
      <c r="T214" s="45" t="str">
        <v>cc46e1f5d780249cc0d5</v>
      </c>
    </row>
    <row r="215">
      <c r="B215" s="46" t="str">
        <v>1274134235</v>
      </c>
      <c r="C215" s="46" t="str">
        <v>Kedok las otomatis-helm las otomatis-automatic darkness helmet murah</v>
      </c>
      <c r="D215" s="46" t="str">
        <v>https://tokopedia.com/hidaastore/kedok-las-otomatis-helm-las-otomatis-automatic-darkness-helmet-murah</v>
      </c>
      <c r="E215" s="45" t="str">
        <v>Kedok las otomatis
Helm las otomatis model kedok 
Power : lithium battre &amp;amp; solar powered
Sensitifitas : 0.2s
Barang berkualitas mantap harga ekonomis
terjangkau sangat membantu pengerjaan las dengan sangat aman melindungi muka
Stelan ukuran kepala bisa d stel caranya tekan knop lalu d putar sesuaikan
dengan ukuran kepala</v>
      </c>
      <c r="F215" s="45" t="str">
        <v>1000</v>
      </c>
      <c r="G215" s="45" t="str">
        <v>1</v>
      </c>
      <c r="H215" s="45" t="str">
        <v>21189553</v>
      </c>
      <c r="I215" s="45" t="str">
        <v>0</v>
      </c>
      <c r="J215" s="45" t="str">
        <v>Baru</v>
      </c>
      <c r="K215" s="45" t="str">
        <v>Ya</v>
      </c>
      <c r="L215" s="45" t="str">
        <v>https://ecs7.tokopedia.net/img/cache/700/hDjmkQ/2020/10/21/a4459668-2242-4044-8aff-757c245f98c2.jpg</v>
      </c>
      <c r="M215" s="45" t="str">
        <v>https://ecs7.tokopedia.net/img/cache/700/hDjmkQ/2020/10/21/7e5a4a8d-fa24-4156-952a-b9ee90431bdb.jpg</v>
      </c>
      <c r="N215" s="45" t="str">
        <v>https://ecs7.tokopedia.net/img/cache/700/hDjmkQ/2020/10/21/e6fbb567-faa0-4cf5-abab-4ff1fcd88bb1.jpg</v>
      </c>
      <c r="O215" s="45" t="str"/>
      <c r="P215" s="45" t="str"/>
      <c r="Q215" s="45" t="str"/>
      <c r="R215" s="45" t="str"/>
      <c r="S215" s="45" t="str"/>
      <c r="T215" s="45" t="str">
        <v>5cce69aae7ef11963c32</v>
      </c>
    </row>
    <row r="216">
      <c r="B216" s="46" t="str">
        <v>1264114346</v>
      </c>
      <c r="C216" s="46" t="str">
        <v>Keju Cheddar Diamond 180gr x1pcs</v>
      </c>
      <c r="D216" s="46" t="str">
        <v>https://tokopedia.com/hidaastore/keju-cheddar-diamond-180gr-x1pcs</v>
      </c>
      <c r="E216" s="45" t="str">
        <v>Keju Cheddar Diamond 180gr x 1pcs
Keju cheddar diamond sangat cocok untuk topping roti, martabak, aneka olahan
roti dan makanan lainnya
CATATAN PENTING:
- Produk yg kami kirim adalah produk fresh dgn exp date 10 - 12 bulan, serta
dikemas dgn bubble sehingga aman dalam pengiriman.
- Kami tdk bertanggung jawab atas segala kerusakan yg diakibatkan oleh kurir
pengiriman(pecah, sobek, penyok, dll) mengacu pada point diatas</v>
      </c>
      <c r="F216" s="45" t="str">
        <v>220</v>
      </c>
      <c r="G216" s="45" t="str">
        <v>1</v>
      </c>
      <c r="H216" s="45" t="str">
        <v>26423450</v>
      </c>
      <c r="I216" s="45" t="str">
        <v>0</v>
      </c>
      <c r="J216" s="45" t="str">
        <v>Baru</v>
      </c>
      <c r="K216" s="45" t="str">
        <v>Ya</v>
      </c>
      <c r="L216" s="45" t="str">
        <v>https://ecs7.tokopedia.net/img/cache/700/hDjmkQ/2020/10/17/96362344-90eb-408d-ae6d-e8f3117778e4.jpg</v>
      </c>
      <c r="M216" s="45" t="str">
        <v>https://ecs7.tokopedia.net/img/cache/700/hDjmkQ/2020/10/17/139b1369-1188-4376-a6f7-286e1aba7899.jpg</v>
      </c>
      <c r="N216" s="45" t="str"/>
      <c r="O216" s="45" t="str"/>
      <c r="P216" s="45" t="str"/>
      <c r="Q216" s="45" t="str"/>
      <c r="R216" s="45" t="str"/>
      <c r="S216" s="45" t="str"/>
      <c r="T216" s="45" t="str">
        <v>6717872508f815df05c3</v>
      </c>
    </row>
    <row r="217">
      <c r="B217" s="46" t="str">
        <v>1274079783</v>
      </c>
      <c r="C217" s="46" t="str">
        <v>Keju Cheddar Kraft 2kg</v>
      </c>
      <c r="D217" s="46" t="str">
        <v>https://tokopedia.com/hidaastore/keju-cheddar-kraft-2kg</v>
      </c>
      <c r="E217" s="45" t="str">
        <v>Keju Cheddar Cheese Kraft 2kg
epx.03/2021</v>
      </c>
      <c r="F217" s="45" t="str">
        <v>2300</v>
      </c>
      <c r="G217" s="45" t="str">
        <v>1</v>
      </c>
      <c r="H217" s="45" t="str">
        <v>18471363</v>
      </c>
      <c r="I217" s="45" t="str">
        <v>0</v>
      </c>
      <c r="J217" s="45" t="str">
        <v>Baru</v>
      </c>
      <c r="K217" s="45" t="str">
        <v>Ya</v>
      </c>
      <c r="L217" s="45" t="str">
        <v>https://ecs7.tokopedia.net/img/cache/700/hDjmkQ/2020/10/21/84ce426b-75ea-4f43-95dc-e7ea96a7267a.jpg</v>
      </c>
      <c r="M217" s="45" t="str"/>
      <c r="N217" s="45" t="str"/>
      <c r="O217" s="45" t="str"/>
      <c r="P217" s="45" t="str"/>
      <c r="Q217" s="45" t="str"/>
      <c r="R217" s="45" t="str"/>
      <c r="S217" s="45" t="str"/>
      <c r="T217" s="45" t="str">
        <v>7d7f38527fe01a7c6b1f</v>
      </c>
    </row>
    <row r="218">
      <c r="B218" s="46" t="str">
        <v>1264117974</v>
      </c>
      <c r="C218" s="46" t="str">
        <v>Keju Kraft Cheddar 165gr</v>
      </c>
      <c r="D218" s="46" t="str">
        <v>https://tokopedia.com/hidaastore/keju-kraft-cheddar-165gr</v>
      </c>
      <c r="E218" s="45" t="str">
        <v>KRAFT Keju Cheddar 165g Siapa yang tak kenal Kraft Keju Cheddar, hampir setiap
aneka makanan yang menggunakan keju selalu menggunakan keju cheddar sebagai
pelengkapnya. Kraft sejak dulu menjadi pilihan keju Cheddar karena siapa saja
pasti tahu kualitas keju yang satu ini terjaga dari generasi ke genarasi. keju
Cheddar dari Kraft telah menjadi bagian dari hidup masyarakat Indonesia, lihat
saja dengan banyaknya pedagang martabak langganan Anda yang memajang bungkus
Cheddar Kraft sebagai suatu standar terbaik keju isian martabak manis. Kelezatan
kuat dari keju Cheddar Kraft telah dikenal dari generasi ke genarasi, apa
jadinya kue tanpa Keju Cheddar dari Kraft? Sebagi perusahaan makanan dan minuman
terbesar No.2 di dunia, Kraft telah memproduksi aneka produk konsumsi dan
bertahan sejak 1903. Hanya dengan Kraft?yang memberikan segala manfaat susu
dalam sajian aneka macam keju yang lezat dan telah dikonsumsi hampir di seluruh
penjuru dunia.
exp : 02//2021</v>
      </c>
      <c r="F218" s="45" t="str">
        <v>200</v>
      </c>
      <c r="G218" s="45" t="str">
        <v>1</v>
      </c>
      <c r="H218" s="45" t="str">
        <v>26423450</v>
      </c>
      <c r="I218" s="45" t="str">
        <v>0</v>
      </c>
      <c r="J218" s="45" t="str">
        <v>Baru</v>
      </c>
      <c r="K218" s="45" t="str">
        <v>Ya</v>
      </c>
      <c r="L218" s="45" t="str">
        <v>https://ecs7.tokopedia.net/img/cache/700/hDjmkQ/2020/10/17/d34302b1-671b-4f1a-a001-6aa4fe386a10.jpg</v>
      </c>
      <c r="M218" s="45" t="str"/>
      <c r="N218" s="45" t="str"/>
      <c r="O218" s="45" t="str"/>
      <c r="P218" s="45" t="str"/>
      <c r="Q218" s="45" t="str"/>
      <c r="R218" s="45" t="str"/>
      <c r="S218" s="45" t="str"/>
      <c r="T218" s="45" t="str">
        <v>47d5c5fa462893437c0f</v>
      </c>
    </row>
    <row r="219">
      <c r="B219" s="46" t="str">
        <v>1274080129</v>
      </c>
      <c r="C219" s="46" t="str">
        <v>Keju Kraft Martabak 2kg</v>
      </c>
      <c r="D219" s="46" t="str">
        <v>https://tokopedia.com/hidaastore/keju-kraft-martabak-2kg</v>
      </c>
      <c r="E219" s="45" t="str">
        <v>Keju kraff martabak kemasan 2 KG
exp.12/2020</v>
      </c>
      <c r="F219" s="45" t="str">
        <v>2200</v>
      </c>
      <c r="G219" s="45" t="str">
        <v>1</v>
      </c>
      <c r="H219" s="45" t="str">
        <v>18471363</v>
      </c>
      <c r="I219" s="45" t="str">
        <v>0</v>
      </c>
      <c r="J219" s="45" t="str">
        <v>Baru</v>
      </c>
      <c r="K219" s="45" t="str">
        <v>Ya</v>
      </c>
      <c r="L219" s="45" t="str">
        <v>https://ecs7.tokopedia.net/img/cache/700/hDjmkQ/2020/10/21/b76fd96b-389c-4d6d-8ce0-0582be0c649f.jpg</v>
      </c>
      <c r="M219" s="45" t="str"/>
      <c r="N219" s="45" t="str"/>
      <c r="O219" s="45" t="str"/>
      <c r="P219" s="45" t="str"/>
      <c r="Q219" s="45" t="str"/>
      <c r="R219" s="45" t="str"/>
      <c r="S219" s="45" t="str"/>
      <c r="T219" s="45" t="str">
        <v>415b0e77293bce8e3777</v>
      </c>
    </row>
    <row r="220">
      <c r="B220" s="46" t="str">
        <v>1274080399</v>
      </c>
      <c r="C220" s="46" t="str">
        <v>Keju Mozarella Anchor 1kg Repack</v>
      </c>
      <c r="D220" s="46" t="str">
        <v>https://tokopedia.com/hidaastore/keju-mozarella-anchor-1kg-repack</v>
      </c>
      <c r="E220" s="45" t="str">
        <v>Bisa tahan 3hari diperjalanan
PASTIKAN pas sudah sampai langsung masuk freezer, dan bisa di olah esok harinya
(atau 6jam stlh dr freezer)
Repacking netto 900gr -1 kilo HALAL MUI
Pernah coba mozarella melar tapi hambar??
Atau cepet banget kaku dan keras??
Etsss ini bedaaaa dijamin karena dari 100% susu terbaik
Anchor Mozzarella Cheese adalah keju natural yang terbuat dari 100% susu dengan
textur lembut dan mudah di parut. Jika di panaskan produk ini sangat mudah untuk
dilelehkan dan memiliki efek elastis dengan aroma keju yang khas.
Komposisi : Susu, Garam ,Kultur Lactococcus Lactis SubspCremorisEnzim Rennet
Microbial</v>
      </c>
      <c r="F220" s="45" t="str">
        <v>1200</v>
      </c>
      <c r="G220" s="45" t="str">
        <v>1</v>
      </c>
      <c r="H220" s="45" t="str">
        <v>18471363</v>
      </c>
      <c r="I220" s="45" t="str">
        <v>0</v>
      </c>
      <c r="J220" s="45" t="str">
        <v>Baru</v>
      </c>
      <c r="K220" s="45" t="str">
        <v>Ya</v>
      </c>
      <c r="L220" s="45" t="str">
        <v>https://ecs7.tokopedia.net/img/cache/700/hDjmkQ/2020/10/21/ff4329a9-6d79-45cb-8d3a-4b04b001076f.jpg</v>
      </c>
      <c r="M220" s="45" t="str">
        <v>https://ecs7.tokopedia.net/img/cache/700/hDjmkQ/2020/10/21/15eb61a4-4785-4b96-b00c-3f711214fead.jpg</v>
      </c>
      <c r="N220" s="45" t="str"/>
      <c r="O220" s="45" t="str"/>
      <c r="P220" s="45" t="str"/>
      <c r="Q220" s="45" t="str"/>
      <c r="R220" s="45" t="str"/>
      <c r="S220" s="45" t="str"/>
      <c r="T220" s="45" t="str">
        <v>431b3d5cc0fa7860c115</v>
      </c>
    </row>
    <row r="221">
      <c r="B221" s="46" t="str">
        <v>1274074789</v>
      </c>
      <c r="C221" s="46" t="str">
        <v>Keju Mozarella KPBS 1kg</v>
      </c>
      <c r="D221" s="46" t="str">
        <v>https://tokopedia.com/hidaastore/keju-mozarella-kpbs-1kg</v>
      </c>
      <c r="E221" s="45" t="str">
        <v>Mengapa Keju Mozzarella KPBS merupakan pilihan terbaik?
 * Rasanya ENAK, teksturnya MELTING dan MELAR. 
 * Harga jauh lebih MURAH dengan KUALITAS yang tidak kalah dibandingkan
   mozzarella impor.
 * AMAN dan SEHAT untuk keluarga. 100% keju natural, tanpa bahan pengawet.
 * BERSIH dan HIGIENIS: Kemasan vakum sehingga terhindar dari jamur dan kotoran
   melalui udara.
 * HALAL dan diproduksi oleh KPBS yang merupakan produsen produk olahan susu
   Nasional.
 * Dikirim langsung dari Kota Bandung.
 * Packing tebal.
 * Dikirim dalam keadaan beku.
 * Keju tahan maksimal 3 hari di suhu ruang.
 * Bila menerima produk dengan kondisi bentuk tidak merata itu karena proses
   pengiriman dan tidak mempengaruhi rasa. 
 * 100% Keju Alami
 * Tanpa bahan pengawet
 * Bersertifikat halal MUI 
 * Kemasan vakum
 * Langsung masukan kedalam freezer ketika sampai, untuk mengembalikan bentuk
   menjadi keras kembali.</v>
      </c>
      <c r="F221" s="45" t="str">
        <v>1000</v>
      </c>
      <c r="G221" s="45" t="str">
        <v>1</v>
      </c>
      <c r="H221" s="45" t="str">
        <v>18471363</v>
      </c>
      <c r="I221" s="45" t="str">
        <v>0</v>
      </c>
      <c r="J221" s="45" t="str">
        <v>Baru</v>
      </c>
      <c r="K221" s="45" t="str">
        <v>Ya</v>
      </c>
      <c r="L221" s="45" t="str">
        <v>https://ecs7.tokopedia.net/img/cache/700/hDjmkQ/2020/10/21/6feeba9b-1125-41e8-b01d-0b3a6c4e999d.jpg</v>
      </c>
      <c r="M221" s="45" t="str"/>
      <c r="N221" s="45" t="str"/>
      <c r="O221" s="45" t="str"/>
      <c r="P221" s="45" t="str"/>
      <c r="Q221" s="45" t="str"/>
      <c r="R221" s="45" t="str"/>
      <c r="S221" s="45" t="str"/>
      <c r="T221" s="45" t="str">
        <v>0580d8a8822f58f595ff</v>
      </c>
    </row>
    <row r="222">
      <c r="B222" s="46" t="str">
        <v>1264077031</v>
      </c>
      <c r="C222" s="46" t="str">
        <v>Keju Mozarella KPBS Pangalengan 1Kg</v>
      </c>
      <c r="D222" s="46" t="str">
        <v>https://tokopedia.com/hidaastore/keju-mozarella-kpbs-pangalengan-1kg</v>
      </c>
      <c r="E222" s="45" t="str">
        <v>[p]Expired: Februari 2021[/p] 
[p]Keju dikirim dalam keadaan beku..... 3 hari masih aman.
Pengiriman :[/p] 
[p]Bandung menggunakan GO SEND dan Grab Express maksimal 3 jam sampai ditujuan.
[/p]
[p]JNE YES dan JNT estimasi 1 - 2 hari [/p]
[p]Pengiriman luar pulau Jawa , menggunakan cargo udara yang akan
direkomendasikan, 
silahkan mencantumkan alamat pengiriman dengan jelas pada chat inbox , untuk cek
tarif 
ongkir.[/p]
[p]Jasa pengiriman :
JNE (Senin - Jumat aktif) 
JNT (Senin - Jumat aktif)
Go Send aktif pkl. 08.00 sd 16.00 WIB setiap harinya
Grab Express aktif pkl. 09.00 sd 15.00 WIB setiap harinya[/p]
[p]Mengapa Keju Mozzarella KPBS merupakan pilihan terbaik?[/p] 
Rasanya ENAK, teksturnya MELTING dan MELAR. 
Harga jauh lebih MURAH dengan KUALITAS yang tidak kalah dibandingkan mozzarella
impor.
AMAN dan SEHAT untuk keluarga. 100% keju natural, tanpa bahan pengawet.
BERSIH dan HIGIENIS: Kemasan vakum sehingga terhindar dari jamur dan kotoran
melalui udara.
HALAL dan diproduksi oleh KPBS yang merupakan produsen produk olahan susu
Nasional.
Dikirim langsung dari Kota Bandung.
Packing tebal.
Dikirim dalam keadaan beku.
Keju tahan maksimal 3 hari di suhu ruang.
Bila menerima produk dengan kondisi bentuk tidak merata itu karena proses
pengiriman dan tidak mempengaruhi rasa. 
100% Keju Alami
Tanpa bahan pengawet
Bersertifikat halal MUI 
Kemasan vakum
Langsung masukan kedalam freezer ketika sampai, untuk mengembalikan bentuk
menjadi keras kembali.
[p]Untuk informasi lebih lanjut silahkan kontak kami di :
Hp. / WAo8179256672[/p]</v>
      </c>
      <c r="F222" s="45" t="str">
        <v>1135</v>
      </c>
      <c r="G222" s="45" t="str">
        <v>1</v>
      </c>
      <c r="H222" s="45" t="str">
        <v>18471363</v>
      </c>
      <c r="I222" s="45" t="str">
        <v>0</v>
      </c>
      <c r="J222" s="45" t="str">
        <v>Baru</v>
      </c>
      <c r="K222" s="45" t="str">
        <v>Ya</v>
      </c>
      <c r="L222" s="45" t="str">
        <v>https://ecs7.tokopedia.net/img/cache/700/hDjmkQ/2020/10/17/1944f0b1-d342-46b0-ae99-6c3c3e8448c1.jpg</v>
      </c>
      <c r="M222" s="45" t="str">
        <v>https://ecs7.tokopedia.net/img/cache/700/hDjmkQ/2020/10/17/9fde5f59-6c9d-45d4-9aa0-5477eeb494cb.jpg</v>
      </c>
      <c r="N222" s="45" t="str">
        <v>https://ecs7.tokopedia.net/img/cache/700/hDjmkQ/2020/10/17/34fe04c6-e1e1-4432-b684-5bc28be54d39.jpg</v>
      </c>
      <c r="O222" s="45" t="str">
        <v>https://ecs7.tokopedia.net/img/cache/700/hDjmkQ/2020/10/17/13932103-9889-4b6c-8ce5-0333377fa54f.jpg</v>
      </c>
      <c r="P222" s="45" t="str">
        <v>https://ecs7.tokopedia.net/img/cache/700/hDjmkQ/2020/10/17/6d9beb67-a284-41f6-83e8-6b3501bff405.jpg</v>
      </c>
      <c r="Q222" s="45" t="str"/>
      <c r="R222" s="45" t="str"/>
      <c r="S222" s="45" t="str"/>
      <c r="T222" s="45" t="str">
        <v>a9b25b36a94b25b13029</v>
      </c>
    </row>
    <row r="223">
      <c r="B223" s="46" t="str">
        <v>1264114714</v>
      </c>
      <c r="C223" s="46" t="str">
        <v>Keju Mozarella KPBS Pangalengan 250Grm</v>
      </c>
      <c r="D223" s="46" t="str">
        <v>https://tokopedia.com/hidaastore/keju-mozarella-kpbs-pangalengan-250grm</v>
      </c>
      <c r="E223" s="45" t="str">
        <v>[p]Expired: Februari 2021[/p] 
[p]Keju dikirim dalam keadaan beku..... 3 hari masih aman.
Pengiriman :[/p] 
[p]Bandung menggunakan GO SEND dan Grab Express maksimal 3 jam sampai ditujuan.
[/p]
[p]JNE REG, khusus pengiriman JaBoDeTaBek dan sebagian wilayah Jawa Barat[/p]
[p]JNE YES dan JNT estimasi 1 - 2 hari [/p]
[p]Pengiriman luar pulau Jawa , menggunakan cargo udara yang akan
direkomendasikan, 
silahkan mencantumkan alamat pengiriman dengan jelas pada chat inbox , untuk cek
tarif 
ongkir.[/p]
[p]Jasa pengiriman :
JNE (Senin - Minggu aktif) 
JNT (Senin - Minggu aktif)
Go Send aktif pkl. 08.00 sd 16.00 WIB setiap harinya
Grab Express aktif pkl. 09.00 sd 15.00 WIB setiap harinya[/p]
[p]Mengapa Keju Mozzarella KPBS merupakan pilihan terbaik?[/p] 
Rasanya ENAK, teksturnya MELTING dan MELAR. 
Harga jauh lebih MURAH dengan KUALITAS yang tidak kalah dibandingkan mozzarella
impor.
AMAN dan SEHAT untuk keluarga. 100% keju natural, tanpa bahan pengawet.
BERSIH dan HIGIENIS: Kemasan vakum sehingga terhindar dari jamur dan kotoran
melalui udara.
HALAL dan diproduksi oleh KPBS yang merupakan produsen produk olahan susu
Nasional.
Dikirim langsung dari Kota Bandung.
Packing tebal.
Dikirim dalam keadaan beku.
Keju tahan maksimal 3 hari di suhu ruang.
Bila menerima produk dengan kondisi bentuk tidak merata itu karena proses
pengiriman dan tidak mempengaruhi rasa. 
100% Keju Alami
Tanpa bahan pengawet
Bersertifikat halal MUI 
Kemasan vakum
Langsung masukan kedalam freezer ketika sampai, untuk mengembalikan bentuk
menjadi keras kembali.
[p]Untuk informasi lebih lanjut silahkan kontak kami di :
Hp. / WAo8179256672[/p]</v>
      </c>
      <c r="F223" s="45" t="str">
        <v>275</v>
      </c>
      <c r="G223" s="45" t="str">
        <v>1</v>
      </c>
      <c r="H223" s="45" t="str">
        <v>26423450</v>
      </c>
      <c r="I223" s="45" t="str">
        <v>0</v>
      </c>
      <c r="J223" s="45" t="str">
        <v>Baru</v>
      </c>
      <c r="K223" s="45" t="str">
        <v>Ya</v>
      </c>
      <c r="L223" s="45" t="str">
        <v>https://ecs7.tokopedia.net/img/cache/700/hDjmkQ/2020/10/17/4732a276-f10c-4966-8813-61c1db185adf.jpg</v>
      </c>
      <c r="M223" s="45" t="str">
        <v>https://ecs7.tokopedia.net/img/cache/700/hDjmkQ/2020/10/17/aab2270a-e789-4319-8afa-2dd3fffbcc6f.jpg</v>
      </c>
      <c r="N223" s="45" t="str">
        <v>https://ecs7.tokopedia.net/img/cache/700/hDjmkQ/2020/10/17/163de12c-744c-435b-a917-74990a338fb9.jpg</v>
      </c>
      <c r="O223" s="45" t="str">
        <v>https://ecs7.tokopedia.net/img/cache/700/hDjmkQ/2020/10/17/70585256-2b82-4d14-8924-dd87d594e7f3.jpg</v>
      </c>
      <c r="P223" s="45" t="str">
        <v>https://ecs7.tokopedia.net/img/cache/700/hDjmkQ/2020/10/17/d231d829-dc71-46dc-8e58-dd12f7b28bd4.jpg</v>
      </c>
      <c r="Q223" s="45" t="str"/>
      <c r="R223" s="45" t="str"/>
      <c r="S223" s="45" t="str"/>
      <c r="T223" s="45" t="str">
        <v>53257c8599b64153f6fb</v>
      </c>
    </row>
    <row r="224">
      <c r="B224" s="46" t="str">
        <v>1274074512</v>
      </c>
      <c r="C224" s="46" t="str">
        <v>Keju Mozarella Perfetto 1kg</v>
      </c>
      <c r="D224" s="46" t="str">
        <v>https://tokopedia.com/hidaastore/keju-mozarella-perfetto-1kg</v>
      </c>
      <c r="E224" s="45" t="str">
        <v>barang repack dari balok yg 5kg 
untuk barang di packing ulang lagi 
- perfetto adalah produk rebranding dari dua merek import bega &amp;amp; saputo
- untuk perfetto yg rebranding dari merek bega( Australia) warna agak putih,
lebih lembek &amp;amp; tidak asin
- untuk perfetto yg rebranding dari merek saputo( Argentina) : warna agak kuning
lebih keras ,agak asin
- jadi wajar jika ada pembeli yg menanyakan kenapa Mozarella yg di beli suka
beda rasa atau warna , karena memang bahan dasar yg di ambil dari 2 jenis merek
keju yg berbeda
-Perfetto hanya ada kemasan 250 gr, 1 kg &amp;amp; 5kg
- Stock baru sudah ada label
- untuk timbangan bisa kurang , bisa lebih.. Dikirim sesuai stock, tidak bisa
request (no complain)
Ps : Jika ada bagian keju yang berjamur, tidak papa. Cukup potong ujung bagian
yg berjamur. Keju masih baik digunakan.
Keju umum nya tahan 8 hari di suhu ruangan, ideal nya 2-3 hari di suhu luar,
jika tiba dalam keadaan rusak kami tidak bertanggung jawab.
SEBELUM DIKIRIM DIPASTIKAN BARANG DALAM KONDISI BAGUS, KERUSAKAN AKIBAT
PERJALANAN
BUKAN TANGGUNG JAWAB KAMI. MEMBELI ARTINYA SETUJU DENGAN PERSYARATAN INI.
NO RETURN, NO COMPLAIN. (BARANG TIDAK BISA KEMBALI DAN TIDAK BISA KOMPLAIN)</v>
      </c>
      <c r="F224" s="45" t="str">
        <v>1000</v>
      </c>
      <c r="G224" s="45" t="str">
        <v>1</v>
      </c>
      <c r="H224" s="45" t="str">
        <v>18471363</v>
      </c>
      <c r="I224" s="45" t="str">
        <v>0</v>
      </c>
      <c r="J224" s="45" t="str">
        <v>Baru</v>
      </c>
      <c r="K224" s="45" t="str">
        <v>Ya</v>
      </c>
      <c r="L224" s="45" t="str">
        <v>https://ecs7.tokopedia.net/img/cache/700/hDjmkQ/2020/10/21/243d1da6-df2a-4e90-8b44-863d90247e47.jpg</v>
      </c>
      <c r="M224" s="45" t="str"/>
      <c r="N224" s="45" t="str"/>
      <c r="O224" s="45" t="str"/>
      <c r="P224" s="45" t="str"/>
      <c r="Q224" s="45" t="str"/>
      <c r="R224" s="45" t="str"/>
      <c r="S224" s="45" t="str"/>
      <c r="T224" s="45" t="str">
        <v>318f2d61660173c06e44</v>
      </c>
    </row>
    <row r="225">
      <c r="B225" s="46" t="str">
        <v>1274079876</v>
      </c>
      <c r="C225" s="46" t="str">
        <v>Keju Mozzarella KPBS Pangalengan Mozarella Cheese 1kg</v>
      </c>
      <c r="D225" s="46" t="str">
        <v>https://tokopedia.com/hidaastore/keju-mozzarella-kpbs-pangalengan-mozarella-cheese-1kg</v>
      </c>
      <c r="E225" s="45" t="str">
        <v>Keju dikirim dalam keadaan beku..... 3 hari masih aman.
Pengiriman :
- JNE REG, khusus pengiriman JaBoDeTaBek dan sebagian wilayah Jawa Barat
- JNE YES, estimasi 1 - 2 hari
- Pengiriman luar pulau Jawa , menggunakan cargo udara yang akan
direkomendasikan, 
silahkan mencantumkan alamat pengiriman dengan jelas pada chat inbox , untuk cek
tarif 
ongkir.
- Jasa pengiriman :
JNE (Senin - Minggu aktif) 
POS Express (Sabtu - Minggu libur).
Mengapa Keju Mozzarella KPBS merupakan pilihan terbaik?
* Rasanya ENAK, teksturnya MELTING dan MELAR. 
* Harga jauh lebih MURAH dengan KUALITAS yang tidak kalah dibandingkan 
mozzarella impor.
* AMAN dan SEHAT untuk keluarga. 100% keju natural, tanpa bahan pengawet.
* BERSIH dan HIGIENIS: Kemasan vakum sehingga terhindar dari jamur dan kotoran 
melalui udara.
* HALAL dan diproduksi oleh KPBS yang merupakan produsen produk olahan susu 
Nasional.
* Dikirim langsung dari Kota Bandung.
* Packing tebal.
* Dikirim dalam keadaan beku.
* Keju tahan maksimal 3 hari di suhu ruang.
* Bila menerima produk dengan kondisi bentuk tidak merata itu karena proses 
pengiriman dan tidak mempengaruhi rasa. 
* 100% Keju Alami
* Tanpa bahan pengawet
* Bersertifikat halal MUI 
* Kemasan vakum
* Langsung masukan kedalam freezer ketika sampai, untuk mengembalikan bentuk 
menjadi keras kembali.</v>
      </c>
      <c r="F225" s="45" t="str">
        <v>1300</v>
      </c>
      <c r="G225" s="45" t="str">
        <v>1</v>
      </c>
      <c r="H225" s="45" t="str">
        <v>18471363</v>
      </c>
      <c r="I225" s="45" t="str">
        <v>0</v>
      </c>
      <c r="J225" s="45" t="str">
        <v>Baru</v>
      </c>
      <c r="K225" s="45" t="str">
        <v>Ya</v>
      </c>
      <c r="L225" s="45" t="str">
        <v>https://ecs7.tokopedia.net/img/cache/700/hDjmkQ/2020/10/21/d79bed20-a1bf-41cd-93da-de98b10d2bda.jpg</v>
      </c>
      <c r="M225" s="45" t="str"/>
      <c r="N225" s="45" t="str"/>
      <c r="O225" s="45" t="str"/>
      <c r="P225" s="45" t="str"/>
      <c r="Q225" s="45" t="str"/>
      <c r="R225" s="45" t="str"/>
      <c r="S225" s="45" t="str"/>
      <c r="T225" s="45" t="str">
        <v>e653d8dc7eaa77ee8238</v>
      </c>
    </row>
    <row r="226">
      <c r="B226" s="46" t="str">
        <v>1274075885</v>
      </c>
      <c r="C226" s="46" t="str">
        <v>Keju Prochiz Gold Cheddar Cheese Olahan 2 kg</v>
      </c>
      <c r="D226" s="46" t="str">
        <v>https://tokopedia.com/hidaastore/keju-prochiz-gold-cheddar-cheese-olahan-2-kg</v>
      </c>
      <c r="E226" s="45" t="str">
        <v>Keju Cheddar Olahan merk Prochiz Gold.
Berlogo HALAL MUI !!
BPOM RI MD .
HALAL MUI No. .
Keju Cheddar Prochiz Gold merupakan keju cheddar olahan yang dihasilkan melalui
proses penggilingan, pencampuran, pencairan dan pengemulsian bahan baku
berkualitas yang mengandung susu. Berstruktur padat dengan hasil parutan yang
panjang.
Informasi Alergen : mengandung susu.
Cara penyimpanan : Simpan di suhu ruang. Bila kemasan sudah dibuka, simpan di
lemari pendingin.
Product By : PT. Mulia Boga Raya Tbk., Indonesia.
Kemasan : Karton ukuran balok sedang.
Berat Bersih : 2 kg.</v>
      </c>
      <c r="F226" s="45" t="str">
        <v>2200</v>
      </c>
      <c r="G226" s="45" t="str">
        <v>1</v>
      </c>
      <c r="H226" s="45" t="str">
        <v>18471363</v>
      </c>
      <c r="I226" s="45" t="str">
        <v>0</v>
      </c>
      <c r="J226" s="45" t="str">
        <v>Baru</v>
      </c>
      <c r="K226" s="45" t="str">
        <v>Ya</v>
      </c>
      <c r="L226" s="45" t="str">
        <v>https://ecs7.tokopedia.net/img/cache/700/hDjmkQ/2020/10/21/0a8b75d7-980a-4a73-aef8-47e0c24ed375.jpg</v>
      </c>
      <c r="M226" s="45" t="str">
        <v>https://ecs7.tokopedia.net/img/cache/700/hDjmkQ/2020/10/21/d12bb6e2-f0ad-4702-84cd-5623259b0bea.jpg</v>
      </c>
      <c r="N226" s="45" t="str">
        <v>https://ecs7.tokopedia.net/img/cache/700/hDjmkQ/2020/10/21/1c59ca1f-d091-4201-b99c-30e629673447.jpg</v>
      </c>
      <c r="O226" s="45" t="str">
        <v>https://ecs7.tokopedia.net/img/cache/700/hDjmkQ/2020/10/21/71cb57c9-0723-4b07-87a8-eee3d9ce07ca.jpg</v>
      </c>
      <c r="P226" s="45" t="str">
        <v>https://ecs7.tokopedia.net/img/cache/700/hDjmkQ/2020/10/21/58b2d6d9-2a7d-4b08-b68b-4b4ece189718.jpg</v>
      </c>
      <c r="Q226" s="45" t="str"/>
      <c r="R226" s="45" t="str"/>
      <c r="S226" s="45" t="str"/>
      <c r="T226" s="45" t="str">
        <v>a2a19b56f576c86f76e5</v>
      </c>
    </row>
    <row r="227">
      <c r="B227" s="46" t="str">
        <v>1265668750</v>
      </c>
      <c r="C227" s="46" t="str">
        <v>Keka Raket Badminton 2 PCS - Sport 106 - Blue</v>
      </c>
      <c r="D227" s="46" t="str">
        <v>https://tokopedia.com/hidaastore/keka-raket-badminton-2-pcs-sport-106-blue</v>
      </c>
      <c r="E227" s="45" t="str">
        <v>Informasi Produk Keka Raket Badminton 2 PCS - Sport 106
Raket badminton ini memiliki bobot ringan nan kuat serta net dengan daya pegas
yang kuat. Hal ini membuat Anda dapat melakukan pukulan smash yang begitu
sempurna dengan mudah. 
Features
High Quality Net
Racket ini tahu cara membuat Anda dapat smash dengan kuat tanpa perlu tenaga
yang besar, daya pegas net raket ini sangat baik, membimbing Anda untuk menjadi
pemain badminton profesional. Tenaga yang tidak kalah dari pesaingnya seperti
yonex, adidas, Li ning, Ashaway, dll.
Lightweight Racket for Stamina
Raket badminton yang ringan dapat memperkuat pukulan smash pada kok /
shuttlecock, salah satu cara terbaik untuk menghemat tenaga / stamina ketika
bertanding adalah menggunakan raket yang ringan namun bertenaga kuat.
1 Set Racket
Anda akan mendapatkan couple racket, sehingga Anda dapat bermain dengan orang
lain ketika tidak membawa raket.
Racket Bag
Racket ini juga sudah dilengkapi dengan tas selempang raket yang mampu menampung
2 buah raket, sehingga Anda tidak perlu menenteng raket ketika pergi ke lapangan
badminton dan mencegah net yang lecet atau tergores ketika berjalan.
Package Content
Barang-Barang yang Anda dapatkan dari dalam kotak produk:
2 x Raket Badminton
1 x Tas Raket</v>
      </c>
      <c r="F227" s="45" t="str">
        <v>2700</v>
      </c>
      <c r="G227" s="45" t="str">
        <v>1</v>
      </c>
      <c r="H227" s="45" t="str">
        <v>18471363</v>
      </c>
      <c r="I227" s="45" t="str">
        <v>0</v>
      </c>
      <c r="J227" s="45" t="str">
        <v>Baru</v>
      </c>
      <c r="K227" s="45" t="str">
        <v>Ya</v>
      </c>
      <c r="L227" s="45" t="str">
        <v>https://ecs7.tokopedia.net/img/cache/700/hDjmkQ/2020/10/18/ebd19e31-16eb-49fc-8dff-9aa547b3ca6b.jpg</v>
      </c>
      <c r="M227" s="45" t="str">
        <v>https://ecs7.tokopedia.net/img/cache/700/hDjmkQ/2020/10/18/ba7b07f9-6230-4f7b-9793-8a60ab17f259.jpg</v>
      </c>
      <c r="N227" s="45" t="str">
        <v>https://ecs7.tokopedia.net/img/cache/700/hDjmkQ/2020/10/18/65ce6b29-b15f-4616-92e2-deacab723d37.jpg</v>
      </c>
      <c r="O227" s="45" t="str">
        <v>https://ecs7.tokopedia.net/img/cache/700/hDjmkQ/2020/10/18/1d5c67ee-25ba-4b51-a363-908711f1633f.jpg</v>
      </c>
      <c r="P227" s="45" t="str">
        <v>https://ecs7.tokopedia.net/img/cache/700/hDjmkQ/2020/10/18/4302b0ee-f2a1-4e52-90ff-2d61bd81dd6b.jpg</v>
      </c>
      <c r="Q227" s="45" t="str"/>
      <c r="R227" s="45" t="str"/>
      <c r="S227" s="45" t="str"/>
      <c r="T227" s="45" t="str">
        <v>c95b4174991d19a2b1b1</v>
      </c>
    </row>
    <row r="228">
      <c r="B228" s="46" t="str">
        <v>1274272689</v>
      </c>
      <c r="C228" s="46" t="str">
        <v>Kelambu 180 x 200 cm Full Lipat Tempat Tidur Ranjang Kasur Kanopi</v>
      </c>
      <c r="D228" s="46" t="str">
        <v>https://tokopedia.com/hidaastore/kelambu-180-x-200-cm-full-lipat-tempat-tidur-ranjang-kasur-kanopi</v>
      </c>
      <c r="E228" s="45" t="str">
        <v>Kelambu Tenda Tidur Full 180 x 200 cm
Kelambu praktis dapat dilipat, dibawa &amp;amp; dipasang dimana saja dalam ataupun luar
rumah tanpa membutuhkan tali. Memberikan perlindungan dari nyamuk dan serangga
berbahaya lainnya. Cara pemasangan sangat mudah dan cepat..
Fitur:
Material 100% bahan Polyester halus
Kain kelambu sejuk dan elastis
Design 2 pintu dengan resleting diluar dan dalam
Kerangka tenda terbuat dari baja kuat
Warna biru, merah muda dan ungu
Ukuran 180 x 200 cm
Sudah termasuk tas kelambu
Packing aman
Care instruction:
1. Kelambu dapat digunakan diatas tempat tidur atau diatas dilantai
2. Untuk penyimpanan lipat kelambu hingga ke lingkaran kecil
3. Ketika mencuci kelambu gunakan spon lembut dan sabun cair lalu usap merata
pada kelambu setelah didiamkan kira-kira 5 menit bilas dengan air lalu keringkan
kelambu dengan mengangin-anginkannya. Agar tetap awet jauhkan dari paparan
matahari secara langsung
4. Jauhkan dari Api dan benda tajam.</v>
      </c>
      <c r="F228" s="45" t="str">
        <v>2000</v>
      </c>
      <c r="G228" s="45" t="str">
        <v>1</v>
      </c>
      <c r="H228" s="45" t="str">
        <v>18471363</v>
      </c>
      <c r="I228" s="45" t="str">
        <v>0</v>
      </c>
      <c r="J228" s="45" t="str">
        <v>Baru</v>
      </c>
      <c r="K228" s="45" t="str">
        <v>Ya</v>
      </c>
      <c r="L228" s="45" t="str">
        <v>https://ecs7.tokopedia.net/img/cache/700/hDjmkQ/2020/10/21/f0d50f20-cab2-41d1-ab1c-2e34fb6cf214.jpg</v>
      </c>
      <c r="M228" s="45" t="str">
        <v>https://ecs7.tokopedia.net/img/cache/700/hDjmkQ/2020/10/21/766c7479-7851-49b7-8980-894302295b74.jpg</v>
      </c>
      <c r="N228" s="45" t="str">
        <v>https://ecs7.tokopedia.net/img/cache/700/hDjmkQ/2020/10/21/41f44dea-c36b-465d-8b48-418afc55182f.jpg</v>
      </c>
      <c r="O228" s="45" t="str">
        <v>https://ecs7.tokopedia.net/img/cache/700/hDjmkQ/2020/10/21/4134188e-8f0f-4e31-a415-e13ba5233f88.jpg</v>
      </c>
      <c r="P228" s="45" t="str"/>
      <c r="Q228" s="45" t="str"/>
      <c r="R228" s="45" t="str"/>
      <c r="S228" s="45" t="str"/>
      <c r="T228" s="45" t="str">
        <v>05d96e16ad7718f8bb33</v>
      </c>
    </row>
    <row r="229">
      <c r="B229" s="46" t="str">
        <v>1264523429</v>
      </c>
      <c r="C229" s="46" t="str">
        <v>Kelambu 180x200</v>
      </c>
      <c r="D229" s="46" t="str">
        <v>https://tokopedia.com/hidaastore/kelambu-180x200</v>
      </c>
      <c r="E229" s="45" t="str">
        <v>kelambu model kotak bisa di Gantung dan pake tiang
pilihan warna 
 * 
 * Putih
 * 
 * Biru
 * 
 * Hijau
 * 
 * Ungu 
 * 
 * PinkSilahkan pilih warna sesuai List 
 * 
Kelambu Jumbo motif Polos Size 180x200cm 
( Cantumkan Warna Untuk Pemesanan, 
JIKA TIDAK ADA KETERANGAN WARNA AKAN DIKIRIM RANDOM )</v>
      </c>
      <c r="F229" s="45" t="str">
        <v>600</v>
      </c>
      <c r="G229" s="45" t="str">
        <v>1</v>
      </c>
      <c r="H229" s="45" t="str">
        <v>18471363</v>
      </c>
      <c r="I229" s="45" t="str">
        <v>0</v>
      </c>
      <c r="J229" s="45" t="str">
        <v>Baru</v>
      </c>
      <c r="K229" s="45" t="str">
        <v>Ya</v>
      </c>
      <c r="L229" s="45" t="str">
        <v>https://ecs7.tokopedia.net/img/cache/700/hDjmkQ/2020/10/17/d6e2caf6-5015-4204-8fcd-cd65966c21d2.jpg</v>
      </c>
      <c r="M229" s="45" t="str">
        <v>https://ecs7.tokopedia.net/img/cache/700/hDjmkQ/2020/10/17/8e01d581-b72f-42d2-9bf3-5a928320fa7f.jpg</v>
      </c>
      <c r="N229" s="45" t="str">
        <v>https://ecs7.tokopedia.net/img/cache/700/hDjmkQ/2020/10/17/da893edb-b577-4ae3-9f47-d3429445dde0.jpg</v>
      </c>
      <c r="O229" s="45" t="str">
        <v>https://ecs7.tokopedia.net/img/cache/700/hDjmkQ/2020/10/17/34122a3c-deb5-466e-b0f0-e308832552e8.jpg</v>
      </c>
      <c r="P229" s="45" t="str">
        <v>https://ecs7.tokopedia.net/img/cache/700/hDjmkQ/2020/10/17/279f7a8f-d2c4-4051-abd4-90b791e6a624.jpg</v>
      </c>
      <c r="Q229" s="45" t="str"/>
      <c r="R229" s="45" t="str"/>
      <c r="S229" s="45" t="str"/>
      <c r="T229" s="45" t="str">
        <v>b546b18cefa0b1839cdf</v>
      </c>
    </row>
    <row r="230">
      <c r="B230" s="46" t="str">
        <v>1274274145</v>
      </c>
      <c r="C230" s="46" t="str">
        <v>Kelambu Bayi Kasur dan Bantal</v>
      </c>
      <c r="D230" s="46" t="str">
        <v>https://tokopedia.com/hidaastore/kelambu-bayi-kasur-dan-bantal</v>
      </c>
      <c r="E230" s="45" t="str">
        <v>KL15A KELAMBU BAYI musik series 3in1 dgn kasur dan bantal by Megahome - Biru
Ready stock
pink
biru
Bahan lembut tidak kasar . Sangat cocok untuk hadiah bayi yang baru lahir.
Kelambu cantik disertai dengan 
- 1 buah alas kasur bayi 
- 1 buah bantal bayi 
size : (P)110cm x (L)60cm x (T)65cm
dapat di gunakan hingga usia bayi 3 tahun,</v>
      </c>
      <c r="F230" s="45" t="str">
        <v>1200</v>
      </c>
      <c r="G230" s="45" t="str">
        <v>1</v>
      </c>
      <c r="H230" s="45" t="str">
        <v>18471363</v>
      </c>
      <c r="I230" s="45" t="str">
        <v>0</v>
      </c>
      <c r="J230" s="45" t="str">
        <v>Baru</v>
      </c>
      <c r="K230" s="45" t="str">
        <v>Ya</v>
      </c>
      <c r="L230" s="45" t="str">
        <v>https://ecs7.tokopedia.net/img/cache/700/hDjmkQ/2020/10/21/5e81ac54-e069-4baf-ad7b-0be2869d01bd.jpg</v>
      </c>
      <c r="M230" s="45" t="str">
        <v>https://ecs7.tokopedia.net/img/cache/700/hDjmkQ/2020/10/21/42a404a7-eeae-46b8-9d67-779dbdaf8f44.jpg</v>
      </c>
      <c r="N230" s="45" t="str">
        <v>https://ecs7.tokopedia.net/img/cache/700/hDjmkQ/2020/10/21/ef952dd7-69c7-47d0-9959-f3c79214cf89.jpg</v>
      </c>
      <c r="O230" s="45" t="str">
        <v>https://ecs7.tokopedia.net/img/cache/700/hDjmkQ/2020/10/21/3f4bbd3b-c9db-4858-800d-4233c1c7474d.jpg</v>
      </c>
      <c r="P230" s="45" t="str"/>
      <c r="Q230" s="45" t="str"/>
      <c r="R230" s="45" t="str"/>
      <c r="S230" s="45" t="str"/>
      <c r="T230" s="45" t="str">
        <v>196ebce56050b13cfb37</v>
      </c>
    </row>
    <row r="231">
      <c r="B231" s="46" t="str">
        <v>1274266826</v>
      </c>
      <c r="C231" s="46" t="str">
        <v>Kelambu Bayi Kojong Bayi Omiland New</v>
      </c>
      <c r="D231" s="46" t="str">
        <v>https://tokopedia.com/hidaastore/kelambu-bayi-kojong-bayi-omiland-new</v>
      </c>
      <c r="E231" s="45" t="str">
        <v>Omiland New Product
Kosong Bayi Kelambu Bayi 97 x 67 x 75 cm
dilengkapi resleting di bagian depan
Barang Semua Original , tidak original ? Jaminan uang anda kembali
Techno ind Menjual berbagai Perlengkapan Accesories Komputer, Camera, Gadget,
dan Keperluan Game DLL TERLENGKAP dan TERMURAH.
JANGAN LUPA UNTUK KLIK LANGGANAN LAPAK KAMI UNTUK MENDAPATKAN NOTIFIKASI UPDATE
BARANG TERBARU DARI KAMI.
Untuk pengiriman wilayah kota Bandung bisa menggunakan gojek/grab
Note :
Selama anda bertransaksi di lapak kami , 5 % dari keuntungan akan kami
sumbangkan ke Pondok Persatren Quran Yayasan Bina Ishan Paripurna
Jln Pasir Malati Cikadut Cilengkrang Bandung Jawa barat 40168</v>
      </c>
      <c r="F231" s="45" t="str">
        <v>850</v>
      </c>
      <c r="G231" s="45" t="str">
        <v>1</v>
      </c>
      <c r="H231" s="45" t="str">
        <v>18471363</v>
      </c>
      <c r="I231" s="45" t="str">
        <v>0</v>
      </c>
      <c r="J231" s="45" t="str">
        <v>Baru</v>
      </c>
      <c r="K231" s="45" t="str">
        <v>Ya</v>
      </c>
      <c r="L231" s="45" t="str">
        <v>https://ecs7.tokopedia.net/img/cache/700/hDjmkQ/2020/10/21/ce6a1243-995b-470b-ada9-dd24812263e6.jpg</v>
      </c>
      <c r="M231" s="45" t="str">
        <v>https://ecs7.tokopedia.net/img/cache/700/hDjmkQ/2020/10/21/110dc208-a14f-4b5f-9670-3a12ab3dc12b.jpg</v>
      </c>
      <c r="N231" s="45" t="str"/>
      <c r="O231" s="45" t="str"/>
      <c r="P231" s="45" t="str"/>
      <c r="Q231" s="45" t="str"/>
      <c r="R231" s="45" t="str"/>
      <c r="S231" s="45" t="str"/>
      <c r="T231" s="45" t="str">
        <v>47b460d652cb334d52fb</v>
      </c>
    </row>
    <row r="232">
      <c r="B232" s="46" t="str">
        <v>1274272629</v>
      </c>
      <c r="C232" s="46" t="str">
        <v>Kelambu Bayi anti Nyamuk 3in1 dengan Kasur dan Bantal</v>
      </c>
      <c r="D232" s="46" t="str">
        <v>https://tokopedia.com/hidaastore/kelambu-bayi-anti-nyamuk-3in1-dengan-kasur-dan-bantal</v>
      </c>
      <c r="E232" s="45" t="str">
        <v>KELAMBU BAYI MUSIK SERIES 3IN1 dengan kasur dan bantal 
Ready stock
Biru
pink
Bahan lembut tidak kasar . Sangat cocok untuk hadiah bayi yang baru lahir.
Kelambu cantik disertai dengan 
- 1 buah alas kasur bayi (tebal)
- 1 buah bantal bayi (tipis)
size : (P)110cm x (L)60cm x (T)65cm
dapat di gunakan hingga usia bayi 3 tahun,</v>
      </c>
      <c r="F232" s="45" t="str">
        <v>1200</v>
      </c>
      <c r="G232" s="45" t="str">
        <v>1</v>
      </c>
      <c r="H232" s="45" t="str">
        <v>18471363</v>
      </c>
      <c r="I232" s="45" t="str">
        <v>0</v>
      </c>
      <c r="J232" s="45" t="str">
        <v>Baru</v>
      </c>
      <c r="K232" s="45" t="str">
        <v>Ya</v>
      </c>
      <c r="L232" s="45" t="str">
        <v>https://ecs7.tokopedia.net/img/cache/700/hDjmkQ/2020/10/21/422682cd-8a60-4b64-b174-aa5905734cf1.jpg</v>
      </c>
      <c r="M232" s="45" t="str">
        <v>https://ecs7.tokopedia.net/img/cache/700/hDjmkQ/2020/10/21/00e0a666-85bc-4f25-bb0b-55577d14e649.jpg</v>
      </c>
      <c r="N232" s="45" t="str">
        <v>https://ecs7.tokopedia.net/img/cache/700/hDjmkQ/2020/10/21/caa3ec26-4d8b-4a6a-87ce-e9c2bbcefdb1.jpg</v>
      </c>
      <c r="O232" s="45" t="str">
        <v>https://ecs7.tokopedia.net/img/cache/700/hDjmkQ/2020/10/21/3ad86d0e-89e0-4bc3-b28a-eddcfbaa1d64.jpg</v>
      </c>
      <c r="P232" s="45" t="str"/>
      <c r="Q232" s="45" t="str"/>
      <c r="R232" s="45" t="str"/>
      <c r="S232" s="45" t="str"/>
      <c r="T232" s="45" t="str">
        <v>26205b06aa44aa89d6c9</v>
      </c>
    </row>
    <row r="233">
      <c r="B233" s="46" t="str">
        <v>1264490889</v>
      </c>
      <c r="C233" s="46" t="str">
        <v>Kelambu Gantung</v>
      </c>
      <c r="D233" s="46" t="str">
        <v>https://tokopedia.com/hidaastore/kelambu-gantung</v>
      </c>
      <c r="E233" s="45" t="str">
        <v>Warna :
- Putih,
- Cream,
(SERTAKAN DUA WARNA PILIHAN CADANGAN)
Pilihan akan kami prioritaskan, apabila kosong kami kirimkan stok yg ada saat
ini
membeli = setuju
jika tidak ingin di random tulis kosong = cancel
* Pasangnya sangat mudah, tinggal kait / cantol ke paku. * * Tinggi kelambu 240
cm,
* lebar lingkaran paling atas 60 cm.
* Cocok untuk kasur dari ukuran kecil no #3 hingga no #1
Kelambu kasur bisa diikat saat sedang tidak dipakai sehingga tidak memboros
tempat.
Dengan kelambu kasur anda bisa bebas dari gigitan nyamuk saat tidur.</v>
      </c>
      <c r="F233" s="45" t="str">
        <v>350</v>
      </c>
      <c r="G233" s="45" t="str">
        <v>1</v>
      </c>
      <c r="H233" s="45" t="str">
        <v>18471363</v>
      </c>
      <c r="I233" s="45" t="str">
        <v>0</v>
      </c>
      <c r="J233" s="45" t="str">
        <v>Baru</v>
      </c>
      <c r="K233" s="45" t="str">
        <v>Ya</v>
      </c>
      <c r="L233" s="45" t="str">
        <v>https://ecs7.tokopedia.net/img/cache/700/hDjmkQ/2020/10/17/a9f50e4e-5799-4a32-ae7b-22530e882d91.jpg</v>
      </c>
      <c r="M233" s="45" t="str"/>
      <c r="N233" s="45" t="str"/>
      <c r="O233" s="45" t="str"/>
      <c r="P233" s="45" t="str"/>
      <c r="Q233" s="45" t="str"/>
      <c r="R233" s="45" t="str"/>
      <c r="S233" s="45" t="str"/>
      <c r="T233" s="45" t="str">
        <v>2d24c6d645653e54a7b5</v>
      </c>
    </row>
    <row r="234">
      <c r="B234" s="46" t="str">
        <v>1274332093</v>
      </c>
      <c r="C234" s="46" t="str">
        <v>Kelambu Kanopi/Kelambu Tenda/Kelambu Moderen Uk.180 X 200</v>
      </c>
      <c r="D234" s="46" t="str">
        <v>https://tokopedia.com/hidaastore/kelambu-kanopi-kelambu-tenda-kelambu-moderen-uk-180-x-200</v>
      </c>
      <c r="E234" s="45" t="str">
        <v>Pakai Kode Vocer: BUKALAGI Untuk mendapatkan Disckon 20% dari Tokopedia 
KELAMBU TENDA MEREK BAICHUAN
RADY WARNA:
UNGU
KREM
BIRU
PUTIH
PINK
Solusi terbaik bebas dari gigitan nyamuk
Kelambu Tenda/Kelambu Kanopi
ukuran 180x200
Kelambu anti nyamuk yang dipasang di atas kasur guna mencegah gigitan nyamuk.
Ada tali/karet di setiap ujungnya. 
Dahulu kala kelambu model ini hanya dipakai oleh putri-putri kerajaan. Sekarang
kelambu model ini banyak dipakai untuk mencegah dari gigitan nyamuk saat tidur
tanpa KIMIA BERBAHAYA.
Kelambu Lipat/Kelambu Anti Nyamuk/Kelambu Tenda 180x200Cm 2 Pintu
Kelambu nyamuk ini adalah Kelambu Praktis dapat dilipat, dibawa
&amp;amp;amp;amp;amp; dipasang dimana saja dalam atau diluar rumah tanpa membutuhkan
tali. Memberi perlindungan dari nyamuk dan serangga berbahaya lainnya.
cara Pemasangan dan lipat sangat mudah dan cepat.
Ready Warna: Biru, Ungu, Pink &amp;amp;amp;amp;amp; Putih
Sepecksikasi:
*Rangka terbuat dari baja fleksibel.
*Kain kelambu sejuk dan elastis.
*Memiliki dua pintu
*Dapat dilipat hingga berbentuk lingkaran 
*Sudah termasuk tas kelambu.
*Sudah terpasang tali disetiap sudutnya
*Packing aman.</v>
      </c>
      <c r="F234" s="45" t="str">
        <v>1350</v>
      </c>
      <c r="G234" s="45" t="str">
        <v>1</v>
      </c>
      <c r="H234" s="45" t="str">
        <v>18471363</v>
      </c>
      <c r="I234" s="45" t="str">
        <v>0</v>
      </c>
      <c r="J234" s="45" t="str">
        <v>Baru</v>
      </c>
      <c r="K234" s="45" t="str">
        <v>Ya</v>
      </c>
      <c r="L234" s="45" t="str">
        <v>https://ecs7.tokopedia.net/img/cache/700/hDjmkQ/2020/10/21/d19ed694-6a1e-4bea-a5e5-586a402ad395.jpg</v>
      </c>
      <c r="M234" s="45" t="str">
        <v>https://ecs7.tokopedia.net/img/cache/700/hDjmkQ/2020/10/21/d75ae6aa-54f9-498a-b767-2075d425718c.jpg</v>
      </c>
      <c r="N234" s="45" t="str">
        <v>https://ecs7.tokopedia.net/img/cache/700/hDjmkQ/2020/10/21/e087d013-2ddf-43ed-bd8a-4a0fbfeb9d27.jpg</v>
      </c>
      <c r="O234" s="45" t="str"/>
      <c r="P234" s="45" t="str"/>
      <c r="Q234" s="45" t="str"/>
      <c r="R234" s="45" t="str"/>
      <c r="S234" s="45" t="str"/>
      <c r="T234" s="45" t="str">
        <v>57a5d28a1ae8c5eddc89</v>
      </c>
    </row>
    <row r="235">
      <c r="B235" s="46" t="str">
        <v>1264490992</v>
      </c>
      <c r="C235" s="46" t="str">
        <v>Kelambu Kasur Bayi dengan Kasur dan Bantal</v>
      </c>
      <c r="D235" s="46" t="str">
        <v>https://tokopedia.com/hidaastore/kelambu-kasur-bayi-dengan-kasur-dan-bantal</v>
      </c>
      <c r="E235" s="45" t="str">
        <v>KELAMBU BAYI dengan kasur dan bantal 
Ready stock
- BIRU
- PINK
Bahan lembut tidak kasar . Sangat cocok untuk hadiah bayi yang baru lahir.
Kelambu cantik disertai dengan 
- 1 buah alas kasur bayi (tebal)
- 1 buah bantal bayi (tipis)
size : (P)110cm x (L)60cm x (T)65cm
dapat di gunakan hingga usia bayi 3 tahun,
NOTE :
1. Sebelum kirim sudah di cek kelengkapan dan dalam kondisi fisik bagus ( tidak
robek / retak / lepas, dll )
2. Tidak ada garansi
3. Segala jenis kerusakan yg terjadi karena expedisi bukan tanggung jawab
penjual
4. Yang membeli dianggap sudah setuju</v>
      </c>
      <c r="F235" s="45" t="str">
        <v>1500</v>
      </c>
      <c r="G235" s="45" t="str">
        <v>1</v>
      </c>
      <c r="H235" s="45" t="str">
        <v>18471363</v>
      </c>
      <c r="I235" s="45" t="str">
        <v>0</v>
      </c>
      <c r="J235" s="45" t="str">
        <v>Baru</v>
      </c>
      <c r="K235" s="45" t="str">
        <v>Ya</v>
      </c>
      <c r="L235" s="45" t="str">
        <v>https://ecs7.tokopedia.net/img/cache/700/hDjmkQ/2020/10/17/9c5f583f-f9fb-473c-8b86-fe4f3ca3fe7c.jpg</v>
      </c>
      <c r="M235" s="45" t="str">
        <v>https://ecs7.tokopedia.net/img/cache/700/hDjmkQ/2020/10/17/7f354020-1fd5-445b-aa91-44d52d369a0e.jpg</v>
      </c>
      <c r="N235" s="45" t="str">
        <v>https://ecs7.tokopedia.net/img/cache/700/hDjmkQ/2020/10/17/aa5d5da5-fb2e-4e6e-b22e-d3baf9034a51.jpg</v>
      </c>
      <c r="O235" s="45" t="str">
        <v>https://ecs7.tokopedia.net/img/cache/700/hDjmkQ/2020/10/17/22d44171-89a4-4fd1-a1a0-bd3790f187f2.jpg</v>
      </c>
      <c r="P235" s="45" t="str">
        <v>https://ecs7.tokopedia.net/img/cache/700/hDjmkQ/2020/10/17/e017743d-5890-4bb6-a7c4-7ebe657acacf.jpg</v>
      </c>
      <c r="Q235" s="45" t="str"/>
      <c r="R235" s="45" t="str"/>
      <c r="S235" s="45" t="str"/>
      <c r="T235" s="45" t="str">
        <v>874555a40c47223c0e17</v>
      </c>
    </row>
    <row r="236">
      <c r="B236" s="46" t="str">
        <v>1264474232</v>
      </c>
      <c r="C236" s="46" t="str">
        <v>Kelambu Kojong Bayi Deo Deo Kelambu Anti Nyamuk</v>
      </c>
      <c r="D236" s="46" t="str">
        <v>https://tokopedia.com/hidaastore/kelambu-kojong-bayi-deo-deo-kelambu-anti-nyamuk</v>
      </c>
      <c r="E236" s="45" t="str">
        <v>kojong anti nyamuk ini membantu bayi anda terhindar dari gigitan nyamuk jadi
bayi tetap tidur pulas terhindar dari nyamuk
Harap dibaca terlebih dahulu dan menanyakan stock
kelambu kojong 92x55x41
tersedia : warna dan putih
jika ada permintaan warna tulis diketerangannya jika tidak akan dikirim
acak/random.</v>
      </c>
      <c r="F236" s="45" t="str">
        <v>700</v>
      </c>
      <c r="G236" s="45" t="str">
        <v>1</v>
      </c>
      <c r="H236" s="45" t="str">
        <v>18471363</v>
      </c>
      <c r="I236" s="45" t="str">
        <v>0</v>
      </c>
      <c r="J236" s="45" t="str">
        <v>Baru</v>
      </c>
      <c r="K236" s="45" t="str">
        <v>Ya</v>
      </c>
      <c r="L236" s="45" t="str">
        <v>https://ecs7.tokopedia.net/img/cache/700/hDjmkQ/2020/10/17/c743561b-639b-4a42-adf8-a7cb706ffd65.jpg</v>
      </c>
      <c r="M236" s="45" t="str">
        <v>https://ecs7.tokopedia.net/img/cache/700/hDjmkQ/2020/10/17/485a5735-b2a8-4e14-b6b9-48f653cfe0e9.jpg</v>
      </c>
      <c r="N236" s="45" t="str">
        <v>https://ecs7.tokopedia.net/img/cache/700/hDjmkQ/2020/10/17/805ae929-e938-4d7d-8831-6f0dc9d8ff4f.jpg</v>
      </c>
      <c r="O236" s="45" t="str">
        <v>https://ecs7.tokopedia.net/img/cache/700/hDjmkQ/2020/10/17/7ab15cda-05e4-4119-932a-e3478c79ed6a.jpg</v>
      </c>
      <c r="P236" s="45" t="str">
        <v>https://ecs7.tokopedia.net/img/cache/700/hDjmkQ/2020/10/17/fb2115d2-af6f-432e-816a-8338d2b28a6e.jpg</v>
      </c>
      <c r="Q236" s="45" t="str"/>
      <c r="R236" s="45" t="str"/>
      <c r="S236" s="45" t="str"/>
      <c r="T236" s="45" t="str">
        <v>e53b64f7bb2a14697552</v>
      </c>
    </row>
    <row r="237">
      <c r="B237" s="46" t="str">
        <v>1263949601</v>
      </c>
      <c r="C237" s="46" t="str">
        <v>Kelambu Manohara Mawar Kotak Gantung Motif Polos Size 180x200cm</v>
      </c>
      <c r="D237" s="46" t="str">
        <v>https://tokopedia.com/hidaastore/kelambu-manohara-mawar-kotak-gantung-motif-polos-size-180x200cm</v>
      </c>
      <c r="E237" s="45" t="str">
        <v>Kelambu Gantung Kotak
Size 180x200cm 
Grosir 27.000 Min 12pcs
Warna : putih kosong, orange, pink, hijau, biru 
kelambu jadi dengan model kotak bisa di Gantung dan pake tiang maaf merek ga
selalu sama tetapi bahan dan kualitas sama 
Grosir warna random
Menciptakan tidur anda lebih sehat dan nyenyak 
100% made in Indonesia 
untuk pembelian diatas 100pcs bisa langsung contact ya harga lebih murah bisa
pengiriman ke seluruh indonesi dengan cargo / ekspedisi lainnya bisa disesuaikan</v>
      </c>
      <c r="F237" s="45" t="str">
        <v>505</v>
      </c>
      <c r="G237" s="45" t="str">
        <v>1</v>
      </c>
      <c r="H237" s="45" t="str">
        <v>18471363</v>
      </c>
      <c r="I237" s="45" t="str">
        <v>0</v>
      </c>
      <c r="J237" s="45" t="str">
        <v>Baru</v>
      </c>
      <c r="K237" s="45" t="str">
        <v>Ya</v>
      </c>
      <c r="L237" s="45" t="str">
        <v>https://ecs7.tokopedia.net/img/cache/700/hDjmkQ/2020/10/17/49d95bca-df27-4664-bacc-fc34ac8246ed.jpg</v>
      </c>
      <c r="M237" s="45" t="str"/>
      <c r="N237" s="45" t="str"/>
      <c r="O237" s="45" t="str"/>
      <c r="P237" s="45" t="str"/>
      <c r="Q237" s="45" t="str"/>
      <c r="R237" s="45" t="str"/>
      <c r="S237" s="45" t="str"/>
      <c r="T237" s="45" t="str">
        <v>33677665eac53391e425</v>
      </c>
    </row>
    <row r="238">
      <c r="B238" s="46" t="str">
        <v>1274321641</v>
      </c>
      <c r="C238" s="46" t="str">
        <v>Kelambu Tenda Lipat Tempat Tidur Bayi Elegan Anti Nyamuk Serangga</v>
      </c>
      <c r="D238" s="46" t="str">
        <v>https://tokopedia.com/hidaastore/kelambu-tenda-lipat-tempat-tidur-bayi-elegan-anti-nyamuk-serangga</v>
      </c>
      <c r="E238" s="45" t="str">
        <v>Kelambu Lipat/Kelambu Anti Nyamuk/Kelambu Tenda 180x200Cm 2 Pintu
1 kg muat 2 pcs
Kelambu nyamuk ini adalah Kelambu Praktis dapat dilipat, dibawa &amp;amp; dipasang
dimana saja dalam atau diluar rumah tanpa membutuhkan tali. Memberi perlindungan
dari nyamuk dan serangga berbahaya lainnya.
cara Pemasangan dan lipat sangat mudah dan cepat.
Ready Stock
Apabil request warna tertentu, tuliskan pada kolom keterangan, apabila tersedia
maka akan kami kirimkan sesuai dengan request, apabila kosong, mohon maaf kami
kirimkan warna pengganti.
Fitur:
*Rangka terbuat dari baja fleksibel.
*Kain kelambu sejuk dan elastis.
*Memiliki dua pintu
*Dapat dilipat hingga berbentuk lingkaran 
*Sudah termasuk tas kelambu.
*Packing aman.</v>
      </c>
      <c r="F238" s="45" t="str">
        <v>500</v>
      </c>
      <c r="G238" s="45" t="str">
        <v>1</v>
      </c>
      <c r="H238" s="45" t="str">
        <v>18471363</v>
      </c>
      <c r="I238" s="45" t="str">
        <v>0</v>
      </c>
      <c r="J238" s="45" t="str">
        <v>Baru</v>
      </c>
      <c r="K238" s="45" t="str">
        <v>Ya</v>
      </c>
      <c r="L238" s="45" t="str">
        <v>https://ecs7.tokopedia.net/img/cache/700/hDjmkQ/2020/10/21/039e0dc7-42d6-4c7c-9785-a2cc2ca4075f.jpg</v>
      </c>
      <c r="M238" s="45" t="str">
        <v>https://ecs7.tokopedia.net/img/cache/700/hDjmkQ/2020/10/21/67b53fdc-5a59-4efa-9ae0-c0ed7a16b8c4.jpg</v>
      </c>
      <c r="N238" s="45" t="str">
        <v>https://ecs7.tokopedia.net/img/cache/700/hDjmkQ/2020/10/21/26f229d2-0539-456a-b2d9-bce18182c2da.jpg</v>
      </c>
      <c r="O238" s="45" t="str">
        <v>https://ecs7.tokopedia.net/img/cache/700/hDjmkQ/2020/10/21/bba5e709-3737-4207-a592-6adc5ff262a2.jpg</v>
      </c>
      <c r="P238" s="45" t="str"/>
      <c r="Q238" s="45" t="str"/>
      <c r="R238" s="45" t="str"/>
      <c r="S238" s="45" t="str"/>
      <c r="T238" s="45" t="str">
        <v>1009721dd95b247a3244</v>
      </c>
    </row>
    <row r="239">
      <c r="B239" s="46" t="str">
        <v>1274333522</v>
      </c>
      <c r="C239" s="46" t="str">
        <v>Kelambu Tenda uk.180 X 200</v>
      </c>
      <c r="D239" s="46" t="str">
        <v>https://tokopedia.com/hidaastore/kelambu-tenda-uk-180-x-200</v>
      </c>
      <c r="E239" s="45" t="str">
        <v>Ready warna : Pink, Ungu, Cream, Toska, Putih
Nyatakan waRna yg tdk dikirim random</v>
      </c>
      <c r="F239" s="45" t="str">
        <v>850</v>
      </c>
      <c r="G239" s="45" t="str">
        <v>1</v>
      </c>
      <c r="H239" s="45" t="str">
        <v>18471363</v>
      </c>
      <c r="I239" s="45" t="str">
        <v>0</v>
      </c>
      <c r="J239" s="45" t="str">
        <v>Baru</v>
      </c>
      <c r="K239" s="45" t="str">
        <v>Ya</v>
      </c>
      <c r="L239" s="45" t="str">
        <v>https://ecs7.tokopedia.net/img/cache/700/hDjmkQ/2020/10/21/a04e2b8e-1eaf-4a2f-96f0-b3d5682b340c.jpg</v>
      </c>
      <c r="M239" s="45" t="str"/>
      <c r="N239" s="45" t="str"/>
      <c r="O239" s="45" t="str"/>
      <c r="P239" s="45" t="str"/>
      <c r="Q239" s="45" t="str"/>
      <c r="R239" s="45" t="str"/>
      <c r="S239" s="45" t="str"/>
      <c r="T239" s="45" t="str">
        <v>ae97e4dafdcefa963b27</v>
      </c>
    </row>
    <row r="240">
      <c r="B240" s="46" t="str">
        <v>1274324195</v>
      </c>
      <c r="C240" s="46" t="str">
        <v>Kelambu Tidur Anti nyamuk 180 x 200 / Kelambu Tenda / kelambu lipat</v>
      </c>
      <c r="D240" s="46" t="str">
        <v>https://tokopedia.com/hidaastore/kelambu-tidur-anti-nyamuk-180-x-200-kelambu-tenda-kelambu-lipat</v>
      </c>
      <c r="E240" s="45" t="str">
        <v>Kelambu Tempat Tidur KL 99 
Ready
biru
180 x 200cm
bawah nya tidak full , ada 4karet di 4sudutnya
Kelambu Praktis dapat dilipat, dibawa &amp;amp; dipasang dimana saja dalam atau diluar
rumah tanpa membutuhkan tali. Memberi perlindungan dari nyamuk dan serangga
berbahaya 
Pemasangan dan lipat sangat mudah dan cepat.
Fitur:
*Rangka terbuat dari baja kuat elastis fleksibel (anti patah).
*Kain kelambu sejuk dan elastis.
*Lis warna biru / lis warna merah/lis warna ungu
*Desain 2 pintu.
*Dapat dilipat hingga lingkaran kecil.
*Sudah termasuk tas kelambu.
*Packing aman.</v>
      </c>
      <c r="F240" s="45" t="str">
        <v>1270</v>
      </c>
      <c r="G240" s="45" t="str">
        <v>1</v>
      </c>
      <c r="H240" s="45" t="str">
        <v>18471363</v>
      </c>
      <c r="I240" s="45" t="str">
        <v>0</v>
      </c>
      <c r="J240" s="45" t="str">
        <v>Baru</v>
      </c>
      <c r="K240" s="45" t="str">
        <v>Ya</v>
      </c>
      <c r="L240" s="45" t="str">
        <v>https://ecs7.tokopedia.net/img/cache/700/hDjmkQ/2020/10/21/129113f3-37ed-4cc7-8c57-40678c3aa5d0.jpg</v>
      </c>
      <c r="M240" s="45" t="str">
        <v>https://ecs7.tokopedia.net/img/cache/700/hDjmkQ/2020/10/21/f48a8192-2558-4917-9946-55cca74d68f8.jpg</v>
      </c>
      <c r="N240" s="45" t="str">
        <v>https://ecs7.tokopedia.net/img/cache/700/hDjmkQ/2020/10/21/335bc28b-a5b6-426d-bb0c-01ec3c999431.jpg</v>
      </c>
      <c r="O240" s="45" t="str">
        <v>https://ecs7.tokopedia.net/img/cache/700/hDjmkQ/2020/10/21/bdf3bdaa-b1fd-49fc-8e98-5e1804c6a2f3.jpg</v>
      </c>
      <c r="P240" s="45" t="str"/>
      <c r="Q240" s="45" t="str"/>
      <c r="R240" s="45" t="str"/>
      <c r="S240" s="45" t="str"/>
      <c r="T240" s="45" t="str">
        <v>ced54111dc9a6e50ba46</v>
      </c>
    </row>
    <row r="241">
      <c r="B241" s="46" t="str">
        <v>1274266072</v>
      </c>
      <c r="C241" s="46" t="str">
        <v>Kelambu box bayi Swet care 1 tiang</v>
      </c>
      <c r="D241" s="46" t="str">
        <v>https://tokopedia.com/hidaastore/kelambu-box-bayi-swet-care-1-tiang</v>
      </c>
      <c r="E241" s="45" t="str">
        <v>zise : Panjang Keseluruhan 160CM
-Cocok Untuk Baby Box berukuran Standart seperti 120 x 70 atau 130x 70 cm
- Merk :Sweety Care
-kelambu 1 tiang
-warna: biru, pink
-Dengan motif yang lucu</v>
      </c>
      <c r="F241" s="45" t="str">
        <v>450</v>
      </c>
      <c r="G241" s="45" t="str">
        <v>1</v>
      </c>
      <c r="H241" s="45" t="str">
        <v>18471363</v>
      </c>
      <c r="I241" s="45" t="str">
        <v>0</v>
      </c>
      <c r="J241" s="45" t="str">
        <v>Baru</v>
      </c>
      <c r="K241" s="45" t="str">
        <v>Ya</v>
      </c>
      <c r="L241" s="45" t="str">
        <v>https://ecs7.tokopedia.net/img/cache/700/hDjmkQ/2020/10/21/5d0eab07-6cff-4a08-a84d-eaa9777a84dc.jpg</v>
      </c>
      <c r="M241" s="45" t="str"/>
      <c r="N241" s="45" t="str"/>
      <c r="O241" s="45" t="str"/>
      <c r="P241" s="45" t="str"/>
      <c r="Q241" s="45" t="str"/>
      <c r="R241" s="45" t="str"/>
      <c r="S241" s="45" t="str"/>
      <c r="T241" s="45" t="str">
        <v>f54ee505e583b1ea53a9</v>
      </c>
    </row>
    <row r="242">
      <c r="B242" s="46" t="str">
        <v>1274325322</v>
      </c>
      <c r="C242" s="46" t="str">
        <v>Kelambu lipat rangka baja 200x200 2pintu</v>
      </c>
      <c r="D242" s="46" t="str">
        <v>https://tokopedia.com/hidaastore/kelambu-lipat-rangka-baja-200x200-2pintu</v>
      </c>
      <c r="E242" s="45" t="str">
        <v>YTH Cust: Jgn Tanya STOK....PASTI READY...
Kelambu Praktis rangka baja elastis merk WORLD made korea dapat dilipat, dibawa
&amp;amp; dipasang dimana saja dalam atau diluar rumah tanpa membutuhkan tali. Memberi
perlindungan dari nyamuk, serangga berbahaya, MENCEGAH anak/ Baby terjatuh
langsung dr tempat tidur.
cara Pemasangan dan lipat sangat mudah dan cepat.
Fitur:
*Rangka terbuat dari baja kuat elastis fleksibel (anti patah).
*Kain kelambu sejuk dan elastis.
*Lis warna biru.
*Desain 2 tiap ujung kasur sesuai foto
*Dapat dilipat hingga lingkaran kecil.
*Sudah termasuk tas kelambu.
*Packing aman.
WELCOME RESELLER AND DROPSHIP
Jika warna barang yg diminta kosong maka akan dikirim sesuai stok warna ready,
beli=setuju. Kondisi barang dari pabrik no retur, no refun. Cacat saat
diekspedisi bukan tanggung jawab kami.</v>
      </c>
      <c r="F242" s="45" t="str">
        <v>1000</v>
      </c>
      <c r="G242" s="45" t="str">
        <v>1</v>
      </c>
      <c r="H242" s="45" t="str">
        <v>18471363</v>
      </c>
      <c r="I242" s="45" t="str">
        <v>0</v>
      </c>
      <c r="J242" s="45" t="str">
        <v>Baru</v>
      </c>
      <c r="K242" s="45" t="str">
        <v>Ya</v>
      </c>
      <c r="L242" s="45" t="str">
        <v>https://ecs7.tokopedia.net/img/cache/700/hDjmkQ/2020/10/21/d7f3c91f-6951-4c87-aa28-b8bffbf0d3c6.jpg</v>
      </c>
      <c r="M242" s="45" t="str">
        <v>https://ecs7.tokopedia.net/img/cache/700/hDjmkQ/2020/10/21/4b0aa88d-c8f9-4577-9b76-1c84855335f2.jpg</v>
      </c>
      <c r="N242" s="45" t="str">
        <v>https://ecs7.tokopedia.net/img/cache/700/hDjmkQ/2020/10/21/53f13a76-ed94-49ec-8367-4d4552ce2b0b.jpg</v>
      </c>
      <c r="O242" s="45" t="str">
        <v>https://ecs7.tokopedia.net/img/cache/700/hDjmkQ/2020/10/21/acdb4acd-7665-4f4a-b408-fd7479053aa7.jpg</v>
      </c>
      <c r="P242" s="45" t="str"/>
      <c r="Q242" s="45" t="str"/>
      <c r="R242" s="45" t="str"/>
      <c r="S242" s="45" t="str"/>
      <c r="T242" s="45" t="str">
        <v>bff699abcde435692bdd</v>
      </c>
    </row>
    <row r="243">
      <c r="B243" s="46" t="str">
        <v>1274333306</v>
      </c>
      <c r="C243" s="46" t="str">
        <v>Kelambu nyamuk tempat tidur tenda Kasur 180 x 200 180x200 CM 204-2</v>
      </c>
      <c r="D243" s="46" t="str">
        <v>https://tokopedia.com/hidaastore/kelambu-nyamuk-tempat-tidur-tenda-kasur-180-x-200-180x200-cm-204-2</v>
      </c>
      <c r="E243" s="45" t="str">
        <v>Kelambu Tempat Tidur Canopy alas tertutup
Ready
Size 180x200
Kelambu Praktis dapat dilipat, dibawa &amp;amp; dipasang dimana saja dalam atau diluar
rumah tanpa membutuhkan tali. Memberi perlindungan dari nyamuk dan serangga
berbahaya lainnya.
cara Pemasangan dan lipat sangat mudah dan cepat.
Fitur:
*Rangka terbuat dari baja kuat elastis fleksibel (anti patah).
*Kain kelambu sejuk dan elastis.
*Lis warna
*Desain 2 pintu.
 * Bawah tertutup*Dapat dilipat hingga lingkaran kecil.*Sudah termasuk tas
   kelambu.*Packing aman</v>
      </c>
      <c r="F243" s="45" t="str">
        <v>1300</v>
      </c>
      <c r="G243" s="45" t="str">
        <v>1</v>
      </c>
      <c r="H243" s="45" t="str">
        <v>18471363</v>
      </c>
      <c r="I243" s="45" t="str">
        <v>0</v>
      </c>
      <c r="J243" s="45" t="str">
        <v>Baru</v>
      </c>
      <c r="K243" s="45" t="str">
        <v>Ya</v>
      </c>
      <c r="L243" s="45" t="str">
        <v>https://ecs7.tokopedia.net/img/cache/700/hDjmkQ/2020/10/21/15feafc0-399d-49c7-abf0-19225e731d99.jpg</v>
      </c>
      <c r="M243" s="45" t="str">
        <v>https://ecs7.tokopedia.net/img/cache/700/hDjmkQ/2020/10/21/82ea083a-080e-450c-8bd2-2386a01417e9.jpg</v>
      </c>
      <c r="N243" s="45" t="str">
        <v>https://ecs7.tokopedia.net/img/cache/700/hDjmkQ/2020/10/21/a3ab740f-2222-4c5f-82a4-c1a33383fb50.jpg</v>
      </c>
      <c r="O243" s="45" t="str">
        <v>https://ecs7.tokopedia.net/img/cache/700/hDjmkQ/2020/10/21/e7693698-f951-47a1-9419-64ce1a1a69a6.jpg</v>
      </c>
      <c r="P243" s="45" t="str">
        <v>https://ecs7.tokopedia.net/img/cache/700/hDjmkQ/2020/10/21/c3ec8b19-b4e4-452f-81a0-6523aade7e3d.jpg</v>
      </c>
      <c r="Q243" s="45" t="str"/>
      <c r="R243" s="45" t="str"/>
      <c r="S243" s="45" t="str"/>
      <c r="T243" s="45" t="str">
        <v>1e9cc7c83ae58b238ec5</v>
      </c>
    </row>
    <row r="244">
      <c r="B244" s="46" t="str">
        <v>1274074684</v>
      </c>
      <c r="C244" s="46" t="str">
        <v>Kemasan Sachet 25 gr Jenis SUPER untuk Kopi,Teh,Coklat, dll (ISI 500 /</v>
      </c>
      <c r="D244" s="46" t="str">
        <v>https://tokopedia.com/hidaastore/kemasan-sachet-25-gr-jenis-super-untuk-kopi-teh-coklat-dll-isi-500</v>
      </c>
      <c r="E244" s="45" t="str">
        <v>Kemasan Sachet 25 gram untuk produk padat (kopi, teh, coklat, dll)
ISI 500 BUAH / Pack
Ukuran 8 x 12 cm
Berat dihitung berdasarkan berat gula pasir.
Jenis Super
Untuk produk yang perlu dilindungi dari sinar, oksigen dan lembab
Terdiri atas 3 lapisan yaitu:
- Lapisan Cetak (PET)
- Lapisan Pelindung atas sinar, udara dan lembab (Alu)
- Lapisan Dalam (PE)</v>
      </c>
      <c r="F244" s="45" t="str">
        <v>750</v>
      </c>
      <c r="G244" s="45" t="str">
        <v>1</v>
      </c>
      <c r="H244" s="45" t="str">
        <v>18471363</v>
      </c>
      <c r="I244" s="45" t="str">
        <v>0</v>
      </c>
      <c r="J244" s="45" t="str">
        <v>Baru</v>
      </c>
      <c r="K244" s="45" t="str">
        <v>Ya</v>
      </c>
      <c r="L244" s="45" t="str">
        <v>https://ecs7.tokopedia.net/img/cache/700/hDjmkQ/2020/10/21/f6ed704f-20d9-453d-b0e9-7f3864ed3859.jpg</v>
      </c>
      <c r="M244" s="45" t="str"/>
      <c r="N244" s="45" t="str"/>
      <c r="O244" s="45" t="str"/>
      <c r="P244" s="45" t="str"/>
      <c r="Q244" s="45" t="str"/>
      <c r="R244" s="45" t="str"/>
      <c r="S244" s="45" t="str"/>
      <c r="T244" s="45" t="str">
        <v>d96f6f6f59c5ee2ff550</v>
      </c>
    </row>
    <row r="245">
      <c r="B245" s="46" t="str">
        <v>1274078879</v>
      </c>
      <c r="C245" s="46" t="str">
        <v>Kembang Sereh Merah Wangi Bunga Serai Merah Sereh Lanang Sereh Obat</v>
      </c>
      <c r="D245" s="46" t="str">
        <v>https://tokopedia.com/hidaastore/kembang-sereh-merah-wangi-bunga-serai-merah-sereh-lanang-sereh-obat</v>
      </c>
      <c r="E245" s="45" t="str">
        <v>PROMO!!! 
Beli Kembang Sereh 10pcs GRATIS 1pcs..
Kembang Sereh Merah Wangi / Bunga Serai Merah / Sereh Lanang / Sereh Obat Alami
ORI 100%
Manfaat Bunga Serai Bagi Kesehatan dan Berbagai Bidang: 
- Sebagai bahan masakan
Bunga serai dapat menimbulkan cita rasa tersendiri yang dapat membuat suatu
masakan menjadi lebih nikmat dan enak untuk disantap. 
- Dapat menghangatkan tubuh
Bunga dan juga batang serai juga diyakini mampu untuk membantu menghangatkan
tubuh anda. 
- Menyembuhkan diare
Beberapa orang juga percaya, bahwa air hasil dari rebusan bunga dan juga tanaman
serai dapat menjadi obat yang dapat menyembuhkan penyakit diare. 
- Sebagai tanaman hias
Meskipun jarang, namun ternyata bunga serai juga bisa saja kita jadikan tanaman
hias.
- Memperl*nc*r bisn*s
Ternyata, bunga serai saat ini masih dipercaya oleh banyak kalangan untuk
membantu memperl*nc*r bisn*s seseorang. Bunga serai dipercaya merupakan salah
satu jenis tanaman bertuah yang merupakan mustik* Indonesia. 
- Penangkal ilm* pemik*t
Banyak orang juga percaya bahwa mustik* yang muncul dari bunga serai dapat
digunakan untuk menolak ilm* pemik*t. 
- kekuas**n
Manfaat lainnya dari bunga serai, masih dari pandangan supran*tur*l, dapat
membantu seseorang dalam meraih kekuas**n. Bagi anda yang mungkin sedang
berjuang untuk mendapatkan posisi yang penting, bisa saja mencoba untuk memiliki
mustik* dari bunga serai ini.
Harga 200.000/batang (panjangnya -/+ 100cm, dikirim dibuat tidak terlalu panjang
agar tidak terkena volume/ditolak saat pengiriman)
Kami menyarankan menggunakan expedisi JNE YES/SICEPAT BEST.. Agar Sereh Merah
Wangi datang tetap segar..
Dan kami tidak menerima komplain bagi yang menggunakan expedisi JNE REG/SICEPAT
REG/JNT REG.. Karena keterlambatan dari &amp;#39;&amp;#39;estimasi pengiriman&amp;#39;&amp;#39; diluar
kewenangan kami..
Thanks..</v>
      </c>
      <c r="F245" s="45" t="str">
        <v>250</v>
      </c>
      <c r="G245" s="45" t="str">
        <v>1</v>
      </c>
      <c r="H245" s="45" t="str">
        <v>18471363</v>
      </c>
      <c r="I245" s="45" t="str">
        <v>0</v>
      </c>
      <c r="J245" s="45" t="str">
        <v>Baru</v>
      </c>
      <c r="K245" s="45" t="str">
        <v>Ya</v>
      </c>
      <c r="L245" s="45" t="str">
        <v>https://ecs7.tokopedia.net/img/cache/700/hDjmkQ/2020/10/21/568ba56a-bca5-48be-8462-1b32825589a6.jpg</v>
      </c>
      <c r="M245" s="45" t="str">
        <v>https://ecs7.tokopedia.net/img/cache/700/hDjmkQ/2020/10/21/db96faa1-b28d-49e9-ac8a-dc85683ea185.jpg</v>
      </c>
      <c r="N245" s="45" t="str">
        <v>https://ecs7.tokopedia.net/img/cache/700/hDjmkQ/2020/10/21/eb0f5cce-8aed-41f2-88b7-856e8064c283.jpg</v>
      </c>
      <c r="O245" s="45" t="str">
        <v>https://ecs7.tokopedia.net/img/cache/700/hDjmkQ/2020/10/21/260d3d37-d24b-4fa6-bfb8-0aac627510db.jpg</v>
      </c>
      <c r="P245" s="45" t="str">
        <v>https://ecs7.tokopedia.net/img/cache/700/hDjmkQ/2020/10/21/27dc04e8-63ca-4370-abec-881a745e04e8.jpg</v>
      </c>
      <c r="Q245" s="45" t="str"/>
      <c r="R245" s="45" t="str"/>
      <c r="S245" s="45" t="str"/>
      <c r="T245" s="45" t="str">
        <v>c3df0bdc30852281b8a0</v>
      </c>
    </row>
    <row r="246">
      <c r="B246" s="46" t="str">
        <v>1265680788</v>
      </c>
      <c r="C246" s="46" t="str">
        <v>Kemben 1/2</v>
      </c>
      <c r="D246" s="46" t="str">
        <v>https://tokopedia.com/hidaastore/kemben-1-2</v>
      </c>
      <c r="E246" s="45" t="str">
        <v>kemben dengan bagian atas karet menjamin pas di bagian dada dan tidak melorot.
bahan dr kaos spandex yang melar.</v>
      </c>
      <c r="F246" s="45" t="str">
        <v>100</v>
      </c>
      <c r="G246" s="45" t="str">
        <v>1</v>
      </c>
      <c r="H246" s="45" t="str">
        <v>18471363</v>
      </c>
      <c r="I246" s="45" t="str">
        <v>0</v>
      </c>
      <c r="J246" s="45" t="str">
        <v>Baru</v>
      </c>
      <c r="K246" s="45" t="str">
        <v>Ya</v>
      </c>
      <c r="L246" s="45" t="str">
        <v>https://ecs7.tokopedia.net/img/cache/700/hDjmkQ/2020/10/18/6ace4ffa-50e6-41ac-9cfa-ebcfdb270254.jpg</v>
      </c>
      <c r="M246" s="45" t="str"/>
      <c r="N246" s="45" t="str"/>
      <c r="O246" s="45" t="str"/>
      <c r="P246" s="45" t="str"/>
      <c r="Q246" s="45" t="str"/>
      <c r="R246" s="45" t="str"/>
      <c r="S246" s="45" t="str"/>
      <c r="T246" s="45" t="str">
        <v>9e3a5af468087424af37</v>
      </c>
    </row>
    <row r="247">
      <c r="B247" s="46" t="str">
        <v>1264133685</v>
      </c>
      <c r="C247" s="46" t="str">
        <v>Kemben KOREA Polos - Hitam</v>
      </c>
      <c r="D247" s="46" t="str">
        <v>https://tokopedia.com/hidaastore/kemben-korea-polos-hitam</v>
      </c>
      <c r="E247" s="45" t="str">
        <v>Kemben KOREA Polos - Hitam
Warna &amp;amp; Model lain dapat dilihat dengan cara masuk dulu ke toko &amp;#39;Cutie Online
Shop&amp;#39; lalu ketikkan kata &amp;#39;Kemben&amp;#39; di kolom &amp;#39;Cari Barang&amp;#39;
Ready Stock
Produk Import
Size : Free Size, dapat digunakan oleh wanita dengan Lingkar dada S s/d XXL (
tetap fit body )
Lebar dada minimal (saat tidak dipakai) 28 cm (Lingkar dada min = 56 cm)
Lebar dada maksimal (saat ditarik maksimal) 52 cm (Lingkar dada max = 104 cm)
Bahan : Spandex KOREA Double Stretch, sangat lentur, sangat ngaret, nyaman
dipakai, melekat sempurna - menyatu dgn kulit. Sangat sexy...
Warna :
- Hitam
- Warna &amp;amp; Model lain dapat dilihat dengan cara masuk dulu ke toko &amp;#39;Cutie Online
Shop&amp;#39; lalu ketikkan kata &amp;#39;Kemben&amp;#39; di kolom &amp;#39;Cari Barang&amp;#39;
Sangat cocok digunakan sebagai dalaman saat mengenakan blazer, dress atau kaos
yang terlalu coak.
Harga : Rp.34.900,- saja... : )
Kunjungi sering2 web kami yaa ... di cutieonlineshop
Pantau terus produk2 cantik terbaru kami dengan harga2nya yg istimewa... : )</v>
      </c>
      <c r="F247" s="45" t="str">
        <v>80</v>
      </c>
      <c r="G247" s="45" t="str">
        <v>1</v>
      </c>
      <c r="H247" s="45" t="str">
        <v>18471363</v>
      </c>
      <c r="I247" s="45" t="str">
        <v>0</v>
      </c>
      <c r="J247" s="45" t="str">
        <v>Baru</v>
      </c>
      <c r="K247" s="45" t="str">
        <v>Ya</v>
      </c>
      <c r="L247" s="45" t="str">
        <v>https://ecs7.tokopedia.net/img/cache/700/hDjmkQ/2020/10/17/624aab10-30ad-4cc9-9a28-b3d81996182b.jpg</v>
      </c>
      <c r="M247" s="45" t="str">
        <v>https://ecs7.tokopedia.net/img/cache/700/hDjmkQ/2020/10/17/b46a208f-09f3-4590-8d37-d8c5828ac85b.jpg</v>
      </c>
      <c r="N247" s="45" t="str">
        <v>https://ecs7.tokopedia.net/img/cache/700/hDjmkQ/2020/10/17/08c04a67-6b46-4a1e-ad3c-aa59e1e308e1.jpg</v>
      </c>
      <c r="O247" s="45" t="str"/>
      <c r="P247" s="45" t="str"/>
      <c r="Q247" s="45" t="str"/>
      <c r="R247" s="45" t="str"/>
      <c r="S247" s="45" t="str"/>
      <c r="T247" s="45" t="str">
        <v>e77ed8de0c71457317e2</v>
      </c>
    </row>
    <row r="248">
      <c r="B248" s="46" t="str">
        <v>1264132521</v>
      </c>
      <c r="C248" s="46" t="str">
        <v>Kemben KOREA Polos2 - HITAM</v>
      </c>
      <c r="D248" s="46" t="str">
        <v>https://tokopedia.com/hidaastore/kemben-korea-polos2-hitam</v>
      </c>
      <c r="E248" s="45" t="str">
        <v>Kemben KOREA Polos 02 - HITAM
Warna &amp;amp; Model lain dapat dilihat dengan cara masuk dulu ke toko &amp;#39;Cutie Online
Shop&amp;#39; lalu ketikkan kata &amp;#39;Kemben&amp;#39; di kolom &amp;#39;Cari Barang&amp;#39;
Ready Stock
Produk Import
Size :
- Free Size / All Size / 1 Ukuran, tapi bisa melar banyak
- Dapat digunakan oleh wanita dengan Lingkar dada S s/d XXL ( tetap fit body )
- Lingkar dada minimal / saat belum dipakai = 54 cm
- Lingkar dada maksimal / saat ditarik sampai mentok = 120 cm
- Panjang Total 22 cm
Bahan :
- Spandex KOREA Double Stretch, sangat lentur, sangat ngaret, nyaman dipakai,
melekat sempurna - menyatu dgn kulit.
Warna :
- Hitam
- Warna &amp;amp; Model lain dapat dilihat dengan cara masuk dulu ke toko &amp;#39;Cutie Online
Shop&amp;#39; lalu ketikkan kata &amp;#39;Kemben&amp;#39; di kolom &amp;#39;Cari Barang&amp;#39;
Sangat cocok digunakan sebagai dalaman saat mengenakan blazer, dress atau kaos
yang terlalu coak. Bisa juga untuk clubbing.
Sangat elegan dan sexy.
Harga : Rp.37.900,- saja... : )
NB :
Kunjungi sering-serih toko kami yaa ...
Tokopedia . com / CutieOnlineShop 
Pantau terus produk-produk cantik terbaru kami dengan harga-harganya yg
istimewa... : )
Happy Shopping... : )</v>
      </c>
      <c r="F248" s="45" t="str">
        <v>100</v>
      </c>
      <c r="G248" s="45" t="str">
        <v>1</v>
      </c>
      <c r="H248" s="45" t="str">
        <v>18471363</v>
      </c>
      <c r="I248" s="45" t="str">
        <v>0</v>
      </c>
      <c r="J248" s="45" t="str">
        <v>Baru</v>
      </c>
      <c r="K248" s="45" t="str">
        <v>Ya</v>
      </c>
      <c r="L248" s="45" t="str">
        <v>https://ecs7.tokopedia.net/img/cache/700/hDjmkQ/2020/10/17/f4a0c657-49d4-46d9-a80a-307479fa17b5.jpg</v>
      </c>
      <c r="M248" s="45" t="str"/>
      <c r="N248" s="45" t="str"/>
      <c r="O248" s="45" t="str"/>
      <c r="P248" s="45" t="str"/>
      <c r="Q248" s="45" t="str"/>
      <c r="R248" s="45" t="str"/>
      <c r="S248" s="45" t="str"/>
      <c r="T248" s="45" t="str">
        <v>22bdea84d04565661948</v>
      </c>
    </row>
    <row r="249">
      <c r="B249" s="46" t="str">
        <v>1264133437</v>
      </c>
      <c r="C249" s="46" t="str">
        <v>Kemben KOREA Standard Cup - Hitam</v>
      </c>
      <c r="D249" s="46" t="str">
        <v>https://tokopedia.com/hidaastore/kemben-korea-standard-cup-hitam</v>
      </c>
      <c r="E249" s="45" t="str">
        <v>Kemben KOREA Standard Cup - Hitam
Warna &amp;amp; Model lain dapat dilihat di &amp;#39;Label&amp;#39; bagian &amp;#39;Kemben&amp;#39;.
Ready Stock
Produk Import
Size :
- Free Size, dapat digunakan oleh wanita dengan Lingkar dada S s/d XXL ( tetap
fit body )
- Lingkar dada terkecil, saat belum dipakai = 54 cm
- Lingkar dada terbesar, saat ditarik sampai mentok = 116 cm
- Panjang Total 33 cm
Bahan :
- Spandex KOREA Double Stretch, sangat lentur, sangat ngaret, nyaman dipakai,
melekat sempurna - menyatu dgn kulit.
- Tanpa tambahan karet seperti yg terdapat pada kemben lokal. Karena bahannya
sudah lentur.
Warna : 
- Hitam
- Warna &amp;amp; Model lain dapat dilihat di &amp;#39;Label&amp;#39; bagian &amp;#39;Kemben&amp;#39;.
Cup :
- Terbuat dari bahan busa yang lembut
- Berbentuk 3 Dimensi
- Dapat dibongkar-pasang dengan mudah
Sangat cocok digunakan sebagai dalaman saat mengenakan blazer, dress atau kaos
yang terlalu coak. Bisa juga untuk clubbing.
Harga : Rp.59.700,- saja... : )
NB :
Kunjungi sering-sering toko kami yaa ...
Pantau terus produk-produk cantik terbaru kami dengan harga-harganya yg
istimewa... : )</v>
      </c>
      <c r="F249" s="45" t="str">
        <v>130</v>
      </c>
      <c r="G249" s="45" t="str">
        <v>1</v>
      </c>
      <c r="H249" s="45" t="str">
        <v>18471363</v>
      </c>
      <c r="I249" s="45" t="str">
        <v>0</v>
      </c>
      <c r="J249" s="45" t="str">
        <v>Baru</v>
      </c>
      <c r="K249" s="45" t="str">
        <v>Ya</v>
      </c>
      <c r="L249" s="45" t="str">
        <v>https://ecs7.tokopedia.net/img/cache/700/hDjmkQ/2020/10/17/ce75e880-def5-426e-b80d-d0c63788f8b8.jpg</v>
      </c>
      <c r="M249" s="45" t="str">
        <v>https://ecs7.tokopedia.net/img/cache/700/hDjmkQ/2020/10/17/b6d19580-6065-48c5-a6c1-6d7107f4bad4.jpg</v>
      </c>
      <c r="N249" s="45" t="str"/>
      <c r="O249" s="45" t="str"/>
      <c r="P249" s="45" t="str"/>
      <c r="Q249" s="45" t="str"/>
      <c r="R249" s="45" t="str"/>
      <c r="S249" s="45" t="str"/>
      <c r="T249" s="45" t="str">
        <v>58c3ce09c7bfa29217ea</v>
      </c>
    </row>
    <row r="250">
      <c r="B250" s="46" t="str">
        <v>1264131235</v>
      </c>
      <c r="C250" s="46" t="str">
        <v>Kemeja Baju Wanita Atasan Kerja Kantor Lengan Panjang Pendek Murah Cew</v>
      </c>
      <c r="D250" s="46" t="str">
        <v>https://tokopedia.com/hidaastore/kemeja-baju-wanita-atasan-kerja-kantor-lengan-panjang-pendek-murah-cew</v>
      </c>
      <c r="E250" s="45" t="str">
        <v>Bahan nyaman dipakai.
Jangan Terkecoh Dengan Harga Murah di toko sebelah
Harga Mereka bisa lebih murah karena bahan abal2 dan tidak nyaman di pakai.
Harga Promo.Pesan Sekarang Juga Sebelum Harga Naik.
Lingkar dada :100CM
Panjang pakaian :65CM
Bahan : MONALISA seperti wolfis tapi lebih tebal
Size : fit to xl
Lingkar Ketiak :40cm
Panjang Lengan :58cm
Pilihan :
Putih
Mocca
Mustard
Hitam
Kemeja Wanita 305
Pesan Sekarang Juga Sebelum Harga Naik.</v>
      </c>
      <c r="F250" s="45" t="str">
        <v>200</v>
      </c>
      <c r="G250" s="45" t="str">
        <v>1</v>
      </c>
      <c r="H250" s="45" t="str">
        <v>18471363</v>
      </c>
      <c r="I250" s="45" t="str">
        <v>0</v>
      </c>
      <c r="J250" s="45" t="str">
        <v>Baru</v>
      </c>
      <c r="K250" s="45" t="str">
        <v>Ya</v>
      </c>
      <c r="L250" s="45" t="str">
        <v>https://ecs7.tokopedia.net/img/cache/700/hDjmkQ/2020/10/17/282b8b8b-7919-42b7-9700-e10a06f3b95e.jpg</v>
      </c>
      <c r="M250" s="45" t="str">
        <v>https://ecs7.tokopedia.net/img/cache/700/hDjmkQ/2020/10/17/5f54f62d-7685-4f68-84cf-c77e10ce983e.jpg</v>
      </c>
      <c r="N250" s="45" t="str">
        <v>https://ecs7.tokopedia.net/img/cache/700/hDjmkQ/2020/10/17/9ebe52a2-0fbd-43de-bca2-6f860f62da1b.jpg</v>
      </c>
      <c r="O250" s="45" t="str">
        <v>https://ecs7.tokopedia.net/img/cache/700/hDjmkQ/2020/10/17/d8f85e67-94b6-4b5c-a2d1-7d355507bce7.jpg</v>
      </c>
      <c r="P250" s="45" t="str">
        <v>https://ecs7.tokopedia.net/img/cache/700/hDjmkQ/2020/10/17/acfe55c9-7bcf-4e54-8e93-cfc52c47f6a5.jpg</v>
      </c>
      <c r="Q250" s="45" t="str"/>
      <c r="R250" s="45" t="str"/>
      <c r="S250" s="45" t="str"/>
      <c r="T250" s="45" t="str">
        <v>339902b686df8c23f1c6</v>
      </c>
    </row>
    <row r="251">
      <c r="B251" s="46" t="str">
        <v>1264557349</v>
      </c>
      <c r="C251" s="46" t="str">
        <v>Kemeja Batik Pria Diamond Black Baju Cowok Batik Katun Slimfit</v>
      </c>
      <c r="D251" s="46" t="str">
        <v>https://tokopedia.com/hidaastore/kemeja-batik-pria-diamond-black-baju-cowok-batik-katun-slimfit</v>
      </c>
      <c r="E251" s="45" t="str">
        <v>Kode 4541
Size M dan L
Bahan Katun Strecth</v>
      </c>
      <c r="F251" s="45" t="str">
        <v>270</v>
      </c>
      <c r="G251" s="45" t="str">
        <v>1</v>
      </c>
      <c r="H251" s="45" t="str">
        <v>18471363</v>
      </c>
      <c r="I251" s="45" t="str">
        <v>0</v>
      </c>
      <c r="J251" s="45" t="str">
        <v>Baru</v>
      </c>
      <c r="K251" s="45" t="str">
        <v>Ya</v>
      </c>
      <c r="L251" s="45" t="str">
        <v>https://ecs7.tokopedia.net/img/cache/700/hDjmkQ/2020/10/17/4dd1338d-2963-4d3d-a9d4-e14a779d02e0.jpg</v>
      </c>
      <c r="M251" s="45" t="str">
        <v>https://ecs7.tokopedia.net/img/cache/700/hDjmkQ/2020/10/17/347f8143-ff91-41ad-a970-4af4d6a12dcd.jpg</v>
      </c>
      <c r="N251" s="45" t="str"/>
      <c r="O251" s="45" t="str"/>
      <c r="P251" s="45" t="str"/>
      <c r="Q251" s="45" t="str"/>
      <c r="R251" s="45" t="str"/>
      <c r="S251" s="45" t="str"/>
      <c r="T251" s="45" t="str">
        <v>54c90978c68dd0ae6970</v>
      </c>
    </row>
    <row r="252">
      <c r="B252" s="46" t="str">
        <v>1264563062</v>
      </c>
      <c r="C252" s="46" t="str">
        <v>Kemeja Batik Pria Diamond Brown Baju Cowok Batik Katun Slimfit</v>
      </c>
      <c r="D252" s="46" t="str">
        <v>https://tokopedia.com/hidaastore/kemeja-batik-pria-diamond-brown-baju-cowok-batik-katun-slimfit</v>
      </c>
      <c r="E252" s="45" t="str">
        <v>Kode 4544
Size M dan L
Bahan Katun Strecth</v>
      </c>
      <c r="F252" s="45" t="str">
        <v>270</v>
      </c>
      <c r="G252" s="45" t="str">
        <v>1</v>
      </c>
      <c r="H252" s="45" t="str">
        <v>18471363</v>
      </c>
      <c r="I252" s="45" t="str">
        <v>0</v>
      </c>
      <c r="J252" s="45" t="str">
        <v>Baru</v>
      </c>
      <c r="K252" s="45" t="str">
        <v>Ya</v>
      </c>
      <c r="L252" s="45" t="str">
        <v>https://ecs7.tokopedia.net/img/cache/700/hDjmkQ/2020/10/17/29d06392-1496-4056-9e95-0d246eb2adce.jpg</v>
      </c>
      <c r="M252" s="45" t="str">
        <v>https://ecs7.tokopedia.net/img/cache/700/hDjmkQ/2020/10/17/ce884bd5-313b-49f3-a3e1-577428831d05.jpg</v>
      </c>
      <c r="N252" s="45" t="str"/>
      <c r="O252" s="45" t="str"/>
      <c r="P252" s="45" t="str"/>
      <c r="Q252" s="45" t="str"/>
      <c r="R252" s="45" t="str"/>
      <c r="S252" s="45" t="str"/>
      <c r="T252" s="45" t="str">
        <v>224652554262861f45b9</v>
      </c>
    </row>
    <row r="253">
      <c r="B253" s="46" t="str">
        <v>1264131153</v>
      </c>
      <c r="C253" s="46" t="str">
        <v>Kemeja Big Size Wanita Jumbo Bigsize Murah Baju Atasan Cewek Cewe Cew</v>
      </c>
      <c r="D253" s="46" t="str">
        <v>https://tokopedia.com/hidaastore/kemeja-big-size-wanita-jumbo-bigsize-murah-baju-atasan-cewek-cewe-cew</v>
      </c>
      <c r="E253" s="45" t="str">
        <v>Bahan sangat nyaman dipakai.
Jangan Terkecoh Dengan Harga Murah di toko sebelah
Harga Mereka bisa lebih murah karena bahan tidak nyaman di pakai.
Harga Promo. Pesan Sekarang Juga Sebelum Harga Naik.
Hanya 1 size, kemeja oversized
details+-
Lingkar Dada 120cm, Panjang 68cm
Lingkar Ketiak 54cm
Bahan katun Salur
full kancing depan
model ini lebih ke freesize yah...
error tolerance +-2cm
jatuh pemakaian baju tergantung badan masing-masing
Pilihan :
225 Brown
225 Blue
225 Grey
225 Red
Kemeja Jumbo 305
Pesan Sekarang Juga Sebelum Harga Naik.</v>
      </c>
      <c r="F253" s="45" t="str">
        <v>200</v>
      </c>
      <c r="G253" s="45" t="str">
        <v>1</v>
      </c>
      <c r="H253" s="45" t="str">
        <v>18471363</v>
      </c>
      <c r="I253" s="45" t="str">
        <v>0</v>
      </c>
      <c r="J253" s="45" t="str">
        <v>Baru</v>
      </c>
      <c r="K253" s="45" t="str">
        <v>Ya</v>
      </c>
      <c r="L253" s="45" t="str">
        <v>https://ecs7.tokopedia.net/img/cache/700/hDjmkQ/2020/10/17/f76a6759-361a-4c83-8295-822b02ed70a5.jpg</v>
      </c>
      <c r="M253" s="45" t="str">
        <v>https://ecs7.tokopedia.net/img/cache/700/hDjmkQ/2020/10/17/2d3947ec-8236-4896-88f6-9d1b47baeb75.jpg</v>
      </c>
      <c r="N253" s="45" t="str">
        <v>https://ecs7.tokopedia.net/img/cache/700/hDjmkQ/2020/10/17/c6db42fb-53bc-4cf5-9d9f-c63227fa3ff4.jpg</v>
      </c>
      <c r="O253" s="45" t="str">
        <v>https://ecs7.tokopedia.net/img/cache/700/hDjmkQ/2020/10/17/70afcebe-e5f4-4a2b-8511-47fa23b0b0f7.jpg</v>
      </c>
      <c r="P253" s="45" t="str">
        <v>https://ecs7.tokopedia.net/img/cache/700/hDjmkQ/2020/10/17/66e9e56a-b023-4122-9316-ae2c6945f505.jpg</v>
      </c>
      <c r="Q253" s="45" t="str"/>
      <c r="R253" s="45" t="str"/>
      <c r="S253" s="45" t="str"/>
      <c r="T253" s="45" t="str">
        <v>615a942800e9b316ab91</v>
      </c>
    </row>
    <row r="254">
      <c r="B254" s="46" t="str">
        <v>1264560883</v>
      </c>
      <c r="C254" s="46" t="str">
        <v>Kemeja Casual Pria CORSA</v>
      </c>
      <c r="D254" s="46" t="str">
        <v>https://tokopedia.com/hidaastore/kemeja-casual-pria-corsa</v>
      </c>
      <c r="E254" s="45" t="str">
        <v>READY STOK - LANGSUNG ORDER !!
S131
JANGAN LUPA TULIS WARNA DAN UKURAN DI CATATAN
OPEN RESELLER DAN DROPSHIP
TULIS ALAMAT YANG LENGKAP!!
Bahan: katun stretch 
Ukuran : all size fit to L
Ld 100 pj 70
Update model baru</v>
      </c>
      <c r="F254" s="45" t="str">
        <v>300</v>
      </c>
      <c r="G254" s="45" t="str">
        <v>1</v>
      </c>
      <c r="H254" s="45" t="str">
        <v>18471363</v>
      </c>
      <c r="I254" s="45" t="str">
        <v>0</v>
      </c>
      <c r="J254" s="45" t="str">
        <v>Baru</v>
      </c>
      <c r="K254" s="45" t="str">
        <v>Ya</v>
      </c>
      <c r="L254" s="45" t="str">
        <v>https://ecs7.tokopedia.net/img/cache/700/hDjmkQ/2020/10/17/cec0813e-745c-448e-a92c-7296ec2a7207.jpg</v>
      </c>
      <c r="M254" s="45" t="str">
        <v>https://ecs7.tokopedia.net/img/cache/700/hDjmkQ/2020/10/17/5b185447-d60f-40bc-a956-448354c263f1.jpg</v>
      </c>
      <c r="N254" s="45" t="str">
        <v>https://ecs7.tokopedia.net/img/cache/700/hDjmkQ/2020/10/17/7022b4d4-3ffd-4c60-9d78-f19b5db7ecc8.jpg</v>
      </c>
      <c r="O254" s="45" t="str">
        <v>https://ecs7.tokopedia.net/img/cache/700/hDjmkQ/2020/10/17/304e4d7e-402a-48d8-99e4-a5dae16352f4.jpg</v>
      </c>
      <c r="P254" s="45" t="str"/>
      <c r="Q254" s="45" t="str"/>
      <c r="R254" s="45" t="str"/>
      <c r="S254" s="45" t="str"/>
      <c r="T254" s="45" t="str">
        <v>39af2a8e294dc4724fd5</v>
      </c>
    </row>
    <row r="255">
      <c r="B255" s="46" t="str">
        <v>1264560935</v>
      </c>
      <c r="C255" s="46" t="str">
        <v>Kemeja Coolman Lengan panjang</v>
      </c>
      <c r="D255" s="46" t="str">
        <v>https://tokopedia.com/hidaastore/kemeja-coolman-lengan-panjang</v>
      </c>
      <c r="E255" s="45" t="str">
        <v>READY STOK - LANGSUNG ORDER !!
S89
JANGAN LUPA TULIS WARNA DAN UKURAN DI CATATAN
OPEN RESELLER DAN DROPSHIP
TULIS ALAMAT YANG LENGKAP!!
katun stretch bisa melar / bahan karet
Size :
L ld 100 x pj 70 cm
Berat :
190 gr , 1 kg muat 6pcs</v>
      </c>
      <c r="F255" s="45" t="str">
        <v>190</v>
      </c>
      <c r="G255" s="45" t="str">
        <v>1</v>
      </c>
      <c r="H255" s="45" t="str">
        <v>18471363</v>
      </c>
      <c r="I255" s="45" t="str">
        <v>0</v>
      </c>
      <c r="J255" s="45" t="str">
        <v>Baru</v>
      </c>
      <c r="K255" s="45" t="str">
        <v>Ya</v>
      </c>
      <c r="L255" s="45" t="str">
        <v>https://ecs7.tokopedia.net/img/cache/700/hDjmkQ/2020/10/17/a100b5d8-43ce-47c4-8afd-1f2aed6afe62.jpg</v>
      </c>
      <c r="M255" s="45" t="str">
        <v>https://ecs7.tokopedia.net/img/cache/700/hDjmkQ/2020/10/17/917ae20e-2636-4ef1-b15f-6e4208663a1c.jpg</v>
      </c>
      <c r="N255" s="45" t="str">
        <v>https://ecs7.tokopedia.net/img/cache/700/hDjmkQ/2020/10/17/a723e764-c086-4189-937d-62b03a9a3ab2.jpg</v>
      </c>
      <c r="O255" s="45" t="str">
        <v>https://ecs7.tokopedia.net/img/cache/700/hDjmkQ/2020/10/17/99ae840a-7a86-4db8-9b00-0c1c42210aef.jpg</v>
      </c>
      <c r="P255" s="45" t="str">
        <v>https://ecs7.tokopedia.net/img/cache/700/hDjmkQ/2020/10/17/a6ab2db6-a548-4cf4-ab43-1c8f0cd25b28.jpg</v>
      </c>
      <c r="Q255" s="45" t="str"/>
      <c r="R255" s="45" t="str"/>
      <c r="S255" s="45" t="str"/>
      <c r="T255" s="45" t="str">
        <v>ab66950ce86a4107c725</v>
      </c>
    </row>
    <row r="256">
      <c r="B256" s="46" t="str">
        <v>1274024113</v>
      </c>
      <c r="C256" s="46" t="str">
        <v>Kemeja Cowok Pria Flanel Lengan Panjang Charlie's Cloth 777</v>
      </c>
      <c r="D256" s="46" t="str">
        <v>https://tokopedia.com/hidaastore/kemeja-cowok-pria-flanel-lengan-panjang-charlie-s-cloth-777</v>
      </c>
      <c r="E256" s="45" t="str">
        <v>KODE VOUCHER : CHARLIE20
Ekstra Discount 20.000 minimal belanja 200.000
-------------------------------------
KEMEJA FLANEL PRIA LENGAN PANJANG EDISI TERBARU .
THE BEST QUALITY, 100% NO BRUDUL NO LUNTUR NO NYUSUT !
WARNA : HITAM KUNING TURKISH
*READY SIZE : M (lebar 50cm X panjang 70cm)
*READY SIZE : L (lebar 52cm X panjang 72cm)
*READY SIZE : XL (lebar 54cm X panjang 74cm)
~~~~~~~~~~~~~~~~~~~~~
Flanel Wol Limited Edition Kualitas PREMIUM dari CHARLIESCLOTH dengan massa
lebih berat, lebih tebal dan tidak brudul. Cutting modern untuk Pria masa kini
dengan pola size lokal lengan slim fit membuat postur tubuh Anda menjadi lebih
tegap dan bidang.</v>
      </c>
      <c r="F256" s="45" t="str">
        <v>400</v>
      </c>
      <c r="G256" s="45" t="str">
        <v>1</v>
      </c>
      <c r="H256" s="45" t="str">
        <v>26423450</v>
      </c>
      <c r="I256" s="45" t="str">
        <v>0</v>
      </c>
      <c r="J256" s="45" t="str">
        <v>Baru</v>
      </c>
      <c r="K256" s="45" t="str">
        <v>Ya</v>
      </c>
      <c r="L256" s="45" t="str">
        <v>https://ecs7.tokopedia.net/img/cache/700/hDjmkQ/2020/10/21/0a859c78-0414-427c-9568-12e3e6ad07c1.jpg</v>
      </c>
      <c r="M256" s="45" t="str">
        <v>https://ecs7.tokopedia.net/img/cache/700/hDjmkQ/2020/10/21/4e974940-7383-477e-92fc-52f202ed92ab.jpg</v>
      </c>
      <c r="N256" s="45" t="str">
        <v>https://ecs7.tokopedia.net/img/cache/700/hDjmkQ/2020/10/21/426cca22-3ea9-4f6a-9348-d71845c6753e.jpg</v>
      </c>
      <c r="O256" s="45" t="str"/>
      <c r="P256" s="45" t="str"/>
      <c r="Q256" s="45" t="str"/>
      <c r="R256" s="45" t="str"/>
      <c r="S256" s="45" t="str"/>
      <c r="T256" s="45" t="str">
        <v>de2d79013fe53fe248c5</v>
      </c>
    </row>
    <row r="257">
      <c r="B257" s="46" t="str">
        <v>1274021523</v>
      </c>
      <c r="C257" s="46" t="str">
        <v>Kemeja Drone Tactical Kemeja Tactical Panjang</v>
      </c>
      <c r="D257" s="46" t="str">
        <v>https://tokopedia.com/hidaastore/kemeja-drone-tactical-kemeja-tactical-panjang</v>
      </c>
      <c r="E257" s="45" t="str">
        <v>kemaja tactical 511 (drone)
size M, L, XL, XXL
Size Chart : 
M = 49 x 67.
L = 52 x 70
XL = 55 x 72
XXL = 58x 76
warna : 
- Hitam
- Hijau
- Cream
- Abu
#cocok bila di satu setelkan dengan celana blackhawk
#di dalam ada puring jala jd tidak gerah/panas
#ada 5 kantong, 2 di dada luar, 1 kantong rahasia didada, 2 di lengan.
*kemaja tactical 511(drone) , Bahan high quality ripstop tornado,
FYI Katun ribstop terkenal karena kelebihan dalam rasio kekuatan-to-weight yg
menguntungkan dan air tidak mudah menyebar alias cepat kering. ada kemungkinan
sablon logo beda. tp kualitas bahan kain tetap juara.</v>
      </c>
      <c r="F257" s="45" t="str">
        <v>600</v>
      </c>
      <c r="G257" s="45" t="str">
        <v>1</v>
      </c>
      <c r="H257" s="45" t="str">
        <v>26423450</v>
      </c>
      <c r="I257" s="45" t="str">
        <v>0</v>
      </c>
      <c r="J257" s="45" t="str">
        <v>Baru</v>
      </c>
      <c r="K257" s="45" t="str">
        <v>Ya</v>
      </c>
      <c r="L257" s="45" t="str">
        <v>https://ecs7.tokopedia.net/img/cache/700/hDjmkQ/2020/10/21/c6088a6f-67df-499a-b2e5-be8a94a96217.jpg</v>
      </c>
      <c r="M257" s="45" t="str">
        <v>https://ecs7.tokopedia.net/img/cache/700/hDjmkQ/2020/10/21/cae05e4f-8e5a-4fd6-9720-690e1b886ae7.jpg</v>
      </c>
      <c r="N257" s="45" t="str">
        <v>https://ecs7.tokopedia.net/img/cache/700/hDjmkQ/2020/10/21/6e728f67-024d-4519-b5a3-0445226b52e0.jpg</v>
      </c>
      <c r="O257" s="45" t="str">
        <v>https://ecs7.tokopedia.net/img/cache/700/hDjmkQ/2020/10/21/9df870c2-b1b3-4674-a6a1-fd2e4ec7b5bf.jpg</v>
      </c>
      <c r="P257" s="45" t="str">
        <v>https://ecs7.tokopedia.net/img/cache/700/hDjmkQ/2020/10/21/7f1a6031-d34a-436c-94fc-8c06a97b4f31.jpg</v>
      </c>
      <c r="Q257" s="45" t="str"/>
      <c r="R257" s="45" t="str"/>
      <c r="S257" s="45" t="str"/>
      <c r="T257" s="45" t="str">
        <v>df7bb4dac63540e028c0</v>
      </c>
    </row>
    <row r="258">
      <c r="B258" s="46" t="str">
        <v>1274032157</v>
      </c>
      <c r="C258" s="46" t="str">
        <v>Kemeja Flanel Cowok Pria Flannel Lengan Panjang Baju Hem Kerja Distro</v>
      </c>
      <c r="D258" s="46" t="str">
        <v>https://tokopedia.com/hidaastore/kemeja-flanel-cowok-pria-flannel-lengan-panjang-baju-hem-kerja-distro</v>
      </c>
      <c r="E258" s="45" t="str">
        <v>ready M saja ya
-------------------------------------
KEMEJA FLANEL PRIA LENGAN PANJANG EDISI TERBARU .
THE BEST QUALITY, 100% NO BRUDUL NO LUNTUR NO NYUSUT !
WARNA : HITAM ABU
*READY SIZE : M (lebar 50cm X panjang 70cm)
~~~~~~~~~~~~~~~~~~~~~
Flanel Wol Limited Edition Kualitas PREMIUM dari CHARLIESCLOTH dengan massa
lebih berat, lebih tebal dan tidak brudul. Cutting modern untuk Pria masa kini
dengan pola size lokal lengan slim fit membuat postur tubuh Anda menjadi lebih
tegap dan bidang.</v>
      </c>
      <c r="F258" s="45" t="str">
        <v>450</v>
      </c>
      <c r="G258" s="45" t="str">
        <v>1</v>
      </c>
      <c r="H258" s="45" t="str">
        <v>26423450</v>
      </c>
      <c r="I258" s="45" t="str">
        <v>0</v>
      </c>
      <c r="J258" s="45" t="str">
        <v>Baru</v>
      </c>
      <c r="K258" s="45" t="str">
        <v>Ya</v>
      </c>
      <c r="L258" s="45" t="str">
        <v>https://ecs7.tokopedia.net/img/cache/700/hDjmkQ/2020/10/21/5da1c4d3-4960-4bfc-8d11-0294ee08bf0c.jpg</v>
      </c>
      <c r="M258" s="45" t="str">
        <v>https://ecs7.tokopedia.net/img/cache/700/hDjmkQ/2020/10/21/927132cd-4f8c-4186-8659-fe00c9d5b27a.jpg</v>
      </c>
      <c r="N258" s="45" t="str">
        <v>https://ecs7.tokopedia.net/img/cache/700/hDjmkQ/2020/10/21/cec8fae9-4566-440b-a6d4-177790e48eca.jpg</v>
      </c>
      <c r="O258" s="45" t="str">
        <v>https://ecs7.tokopedia.net/img/cache/700/hDjmkQ/2020/10/21/186906a2-3644-4cd9-84f2-95313e22ec00.jpg</v>
      </c>
      <c r="P258" s="45" t="str">
        <v>https://ecs7.tokopedia.net/img/cache/700/hDjmkQ/2020/10/21/4fa6258d-d703-45a0-ba9f-b48a2bcee974.jpg</v>
      </c>
      <c r="Q258" s="45" t="str"/>
      <c r="R258" s="45" t="str"/>
      <c r="S258" s="45" t="str"/>
      <c r="T258" s="45" t="str">
        <v>0f9d21db1858369055df</v>
      </c>
    </row>
    <row r="259">
      <c r="B259" s="46" t="str">
        <v>1274026043</v>
      </c>
      <c r="C259" s="46" t="str">
        <v>Kemeja Flanel Cowok Pria Lengan Panjang Charlie's Cloth 07</v>
      </c>
      <c r="D259" s="46" t="str">
        <v>https://tokopedia.com/hidaastore/kemeja-flanel-cowok-pria-lengan-panjang-charlie-s-cloth-07</v>
      </c>
      <c r="E259" s="45" t="str">
        <v>KODE VOUCHER : CHARLIE20
Ekstra Discount 20.000 minimal belanja 200.000
-
BASIC hitam garis ijo
KEMEJA FLANEL PRIA LENGAN PANJANG EDISI TERBARU .
THE BEST QUALITY, 100% NO BRUDUL NO LUNTUR NO NYUSUT !
*READY SIZE : M (lebar 50cm X panjang 70cm)
*READY SIZE : XL (lebar 54cm X panjang 74cm)
~~~~~~~~~~~~~~~~~~~~~
Flanel Wol Limited Edition Kualitas PREMIUM dari CHARLIESCLOTH dengan massa
lebih berat, lebih tebal dan tidak brudul. Cutting modern untuk Pria masa kini
dengan pola size lokal lengan slim fit membuat postur tubuh Anda menjadi lebih
tegap dan bidang.</v>
      </c>
      <c r="F259" s="45" t="str">
        <v>400</v>
      </c>
      <c r="G259" s="45" t="str">
        <v>1</v>
      </c>
      <c r="H259" s="45" t="str">
        <v>26423450</v>
      </c>
      <c r="I259" s="45" t="str">
        <v>0</v>
      </c>
      <c r="J259" s="45" t="str">
        <v>Baru</v>
      </c>
      <c r="K259" s="45" t="str">
        <v>Ya</v>
      </c>
      <c r="L259" s="45" t="str">
        <v>https://ecs7.tokopedia.net/img/cache/700/hDjmkQ/2020/10/21/4812f389-ada7-4bd9-a4eb-c612b9a38cd2.jpg</v>
      </c>
      <c r="M259" s="45" t="str">
        <v>https://ecs7.tokopedia.net/img/cache/700/hDjmkQ/2020/10/21/ad23467b-f087-4637-ac06-19367d0df4e4.jpg</v>
      </c>
      <c r="N259" s="45" t="str">
        <v>https://ecs7.tokopedia.net/img/cache/700/hDjmkQ/2020/10/21/b836fde2-0f8a-470e-8b46-5b510fdac0f8.jpg</v>
      </c>
      <c r="O259" s="45" t="str">
        <v>https://ecs7.tokopedia.net/img/cache/700/hDjmkQ/2020/10/21/2608d8bc-9789-4bea-8255-bfe76e96e55c.jpg</v>
      </c>
      <c r="P259" s="45" t="str">
        <v>https://ecs7.tokopedia.net/img/cache/700/hDjmkQ/2020/10/21/3c2fd6d1-eb05-4238-8ac1-c54854d9a4f7.jpg</v>
      </c>
      <c r="Q259" s="45" t="str"/>
      <c r="R259" s="45" t="str"/>
      <c r="S259" s="45" t="str"/>
      <c r="T259" s="45" t="str">
        <v>f539dd82fc2c95085df4</v>
      </c>
    </row>
    <row r="260">
      <c r="B260" s="46" t="str">
        <v>1264566215</v>
      </c>
      <c r="C260" s="46" t="str">
        <v>Kemeja Garis Garis Lengan Pendek Simple Stripes</v>
      </c>
      <c r="D260" s="46" t="str">
        <v>https://tokopedia.com/hidaastore/kemeja-garis-garis-lengan-pendek-simple-stripes</v>
      </c>
      <c r="E260" s="45" t="str">
        <v>READY STOK - LANGSUNG ORDER !!
S174
JANGAN LUPA TULIS WARNA DAN UKURAN DI CATATAN
OPEN RESELLER DAN DROPSHIP
TULIS ALAMAT YANG LENGKAP!!
CANTUMKAN KODE DAN SIZE DI CATATAN PEMBELIAN
Kemeja Stripes Garis Garis Pria yang sedang kekinian untuk kalian beraktifias
sehari hari dan bisa menjadi pakaian kalian jika ingin bersantai, dan berlibur
bersama orang-orang terdekat anda. Bahan Katun Viscose, tidak Panas, banyak
motif2.
INFO :
Tersedia size M,L,XL.
On Model size L (170cm 70kg)
Cuttingan Slim Fit (Pas badan)
Keterangan bahan dan size chart ada digambar.</v>
      </c>
      <c r="F260" s="45" t="str">
        <v>200</v>
      </c>
      <c r="G260" s="45" t="str">
        <v>1</v>
      </c>
      <c r="H260" s="45" t="str">
        <v>18471363</v>
      </c>
      <c r="I260" s="45" t="str">
        <v>0</v>
      </c>
      <c r="J260" s="45" t="str">
        <v>Baru</v>
      </c>
      <c r="K260" s="45" t="str">
        <v>Ya</v>
      </c>
      <c r="L260" s="45" t="str">
        <v>https://ecs7.tokopedia.net/img/cache/700/hDjmkQ/2020/10/17/7a66dea4-a2f2-4bec-8d7f-4905bfcd4a55.jpg</v>
      </c>
      <c r="M260" s="45" t="str">
        <v>https://ecs7.tokopedia.net/img/cache/700/hDjmkQ/2020/10/17/6b834cef-5d93-4a29-8fd9-424d64fe2456.jpg</v>
      </c>
      <c r="N260" s="45" t="str">
        <v>https://ecs7.tokopedia.net/img/cache/700/hDjmkQ/2020/10/17/97b93654-82f1-48b2-b24d-748385d9d82f.jpg</v>
      </c>
      <c r="O260" s="45" t="str">
        <v>https://ecs7.tokopedia.net/img/cache/700/hDjmkQ/2020/10/17/6b5843af-54e4-4333-b6df-416c0520d7f0.jpg</v>
      </c>
      <c r="P260" s="45" t="str">
        <v>https://ecs7.tokopedia.net/img/cache/700/hDjmkQ/2020/10/17/f45da0f0-efca-4a1c-bc9e-0b7263baeb0a.jpg</v>
      </c>
      <c r="Q260" s="45" t="str"/>
      <c r="R260" s="45" t="str"/>
      <c r="S260" s="45" t="str"/>
      <c r="T260" s="45" t="str">
        <v>6f9eeed237f388f4c225</v>
      </c>
    </row>
    <row r="261">
      <c r="B261" s="46" t="str">
        <v>1264563221</v>
      </c>
      <c r="C261" s="46" t="str">
        <v>Kemeja Hem Pria Cowok Lengan Panjang Kemeja Kerja Kantor Kemeja Distro</v>
      </c>
      <c r="D261" s="46" t="str">
        <v>https://tokopedia.com/hidaastore/kemeja-hem-pria-cowok-lengan-panjang-kemeja-kerja-kantor-kemeja-distro</v>
      </c>
      <c r="E261" s="45" t="str">
        <v>READY STOK - LANGSUNG ORDER !!
S77
JANGAN LUPA TULIS WARNA DAN UKURAN DI CATATAN
OPEN RESELLER DAN DROPSHIP
TULIS ALAMAT YANG LENGKAP!!
Warna Ready = Hitam, Maroon , Navy , Grey, Putih, Hijau Army
Bahan = Katun Streetch ( bisa melar )
Model lengan panjang , Slimfit
Size =
ld: 104
pb: 70
pl; 65+
ukuran All size Fit M sampe ke L slim fit (1 ukuran)
Berat @ 200grm / 1 kg = 5pcs
Jangan Sungkan untuk menanyakan Ketersediaan Produk / kejelasan produk
Welcome Reseller dan Dropshipper..
Fast Respon :)</v>
      </c>
      <c r="F261" s="45" t="str">
        <v>200</v>
      </c>
      <c r="G261" s="45" t="str">
        <v>1</v>
      </c>
      <c r="H261" s="45" t="str">
        <v>18471363</v>
      </c>
      <c r="I261" s="45" t="str">
        <v>0</v>
      </c>
      <c r="J261" s="45" t="str">
        <v>Baru</v>
      </c>
      <c r="K261" s="45" t="str">
        <v>Ya</v>
      </c>
      <c r="L261" s="45" t="str">
        <v>https://ecs7.tokopedia.net/img/cache/700/hDjmkQ/2020/10/17/d2588720-33d3-4268-8ff3-a7fdf72c6b3d.jpg</v>
      </c>
      <c r="M261" s="45" t="str">
        <v>https://ecs7.tokopedia.net/img/cache/700/hDjmkQ/2020/10/17/99b8ed71-20a7-4dbf-8a58-86b8cb8edc14.jpg</v>
      </c>
      <c r="N261" s="45" t="str">
        <v>https://ecs7.tokopedia.net/img/cache/700/hDjmkQ/2020/10/17/3d2295db-cde2-4fa2-9612-350b1f9647a8.jpg</v>
      </c>
      <c r="O261" s="45" t="str">
        <v>https://ecs7.tokopedia.net/img/cache/700/hDjmkQ/2020/10/17/1e20366d-e947-4529-84e4-cda24146825e.jpg</v>
      </c>
      <c r="P261" s="45" t="str">
        <v>https://ecs7.tokopedia.net/img/cache/700/hDjmkQ/2020/10/17/f1812c44-b8ac-4555-b9c1-b323d87dffc1.jpg</v>
      </c>
      <c r="Q261" s="45" t="str"/>
      <c r="R261" s="45" t="str"/>
      <c r="S261" s="45" t="str"/>
      <c r="T261" s="45" t="str">
        <v>b35c0f8a32c5cff1c00c</v>
      </c>
    </row>
    <row r="262">
      <c r="B262" s="46" t="str">
        <v>1264560075</v>
      </c>
      <c r="C262" s="46" t="str">
        <v>Kemeja Hem Pria Slim Fit Lengan Pendek Kemeja Executive Kantor Kerja</v>
      </c>
      <c r="D262" s="46" t="str">
        <v>https://tokopedia.com/hidaastore/kemeja-hem-pria-slim-fit-lengan-pendek-kemeja-executive-kantor-kerja</v>
      </c>
      <c r="E262" s="45" t="str">
        <v>READY STOK - LANGSUNG ORDER !!
S79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Keterangan : Baju Sesuai gambar, yang mau lihat realpict di ulasan yaa
Ready warna:
1. Putih
2. Hitam
3. Maroon
4. Navy
5. Grey
6. Biru muda
Keterangan berat :
1 pcs = 200 grm
5 pcs = 1kg</v>
      </c>
      <c r="F262" s="45" t="str">
        <v>200</v>
      </c>
      <c r="G262" s="45" t="str">
        <v>1</v>
      </c>
      <c r="H262" s="45" t="str">
        <v>18471363</v>
      </c>
      <c r="I262" s="45" t="str">
        <v>0</v>
      </c>
      <c r="J262" s="45" t="str">
        <v>Baru</v>
      </c>
      <c r="K262" s="45" t="str">
        <v>Ya</v>
      </c>
      <c r="L262" s="45" t="str">
        <v>https://ecs7.tokopedia.net/img/cache/700/hDjmkQ/2020/10/17/a80eca1c-46cf-4ccc-99a9-a0f05572a8b3.jpg</v>
      </c>
      <c r="M262" s="45" t="str">
        <v>https://ecs7.tokopedia.net/img/cache/700/hDjmkQ/2020/10/17/22ec9a2c-bb33-4574-9123-444a8271879d.jpg</v>
      </c>
      <c r="N262" s="45" t="str">
        <v>https://ecs7.tokopedia.net/img/cache/700/hDjmkQ/2020/10/17/6882c89c-b23b-47bd-b7c2-88ea11527c7e.jpg</v>
      </c>
      <c r="O262" s="45" t="str">
        <v>https://ecs7.tokopedia.net/img/cache/700/hDjmkQ/2020/10/17/804e2338-c931-447e-8482-e2f71a3f958c.jpg</v>
      </c>
      <c r="P262" s="45" t="str">
        <v>https://ecs7.tokopedia.net/img/cache/700/hDjmkQ/2020/10/17/3c5f9c89-19dd-4fac-9abb-8c7d63d3e67d.jpg</v>
      </c>
      <c r="Q262" s="45" t="str"/>
      <c r="R262" s="45" t="str"/>
      <c r="S262" s="45" t="str"/>
      <c r="T262" s="45" t="str">
        <v>361ea1a9bbca4fec47e4</v>
      </c>
    </row>
    <row r="263">
      <c r="B263" s="46" t="str">
        <v>1264129340</v>
      </c>
      <c r="C263" s="46" t="str">
        <v>Kemeja Jumbo Wanita Bigsize Big Size Lengan Panjang Pendek Murah Baju</v>
      </c>
      <c r="D263" s="46" t="str">
        <v>https://tokopedia.com/hidaastore/kemeja-jumbo-wanita-bigsize-big-size-lengan-panjang-pendek-murah-baju</v>
      </c>
      <c r="E263" s="45" t="str">
        <v>Bahan HIGH QUALITY nyaman dipakai.
Jangan Terkecoh Dengan Harga Murah di toko sebelah
Harga Mereka bisa lebih murah karena bahan tidak nyaman di pakai.
Harga Promo. Pesan Sekarang Juga Sebelum Harga Naik.
Bahan : Twistcone
UKURAN ALL SIZE :
LD 100cm (Fit to L)
Panjang Tangan 50cm
Panjang Badan 58cm
Lingkar Ketiak 42cm
UKURAN XXL :
LD 112cm (Fit untuk XL dan XXL)
Panjang Tangan 57cm
Panjang Badan 76cm
Lingkar Ketiak 46cm
UKURAN XXXL :
LD 118cm (Fit untuk XXL dan XXXL)
Panjang Tangan 57cm
Panjang Badan 76cm
Lingkar Ketiak 52cm
Pilihan :
Hitam
Putih
Pink
Dusty
Navy
Abu
Mocca
Maroon
Mustard
Army
Kemeja Jumbo 302
Pesan Sekarang Juga Sebelum Harga Naik.</v>
      </c>
      <c r="F263" s="45" t="str">
        <v>200</v>
      </c>
      <c r="G263" s="45" t="str">
        <v>1</v>
      </c>
      <c r="H263" s="45" t="str">
        <v>18471363</v>
      </c>
      <c r="I263" s="45" t="str">
        <v>0</v>
      </c>
      <c r="J263" s="45" t="str">
        <v>Baru</v>
      </c>
      <c r="K263" s="45" t="str">
        <v>Ya</v>
      </c>
      <c r="L263" s="45" t="str">
        <v>https://ecs7.tokopedia.net/img/cache/700/hDjmkQ/2020/10/17/c7e3e270-235c-4c54-908b-1cd754122274.jpg</v>
      </c>
      <c r="M263" s="45" t="str">
        <v>https://ecs7.tokopedia.net/img/cache/700/hDjmkQ/2020/10/17/e47870ff-e90e-4d6a-a20b-07deeca4c71f.jpg</v>
      </c>
      <c r="N263" s="45" t="str">
        <v>https://ecs7.tokopedia.net/img/cache/700/hDjmkQ/2020/10/17/a9425e88-975d-4382-9e59-e58d02da29cb.jpg</v>
      </c>
      <c r="O263" s="45" t="str"/>
      <c r="P263" s="45" t="str"/>
      <c r="Q263" s="45" t="str"/>
      <c r="R263" s="45" t="str"/>
      <c r="S263" s="45" t="str"/>
      <c r="T263" s="45" t="str">
        <v>d02918531ed0ac8cc452</v>
      </c>
    </row>
    <row r="264">
      <c r="B264" s="46" t="str">
        <v>1264131236</v>
      </c>
      <c r="C264" s="46" t="str">
        <v>Kemeja Kantor Wanita Atasan Baju Kerja Lengan Panjang Pendek Murah Cew</v>
      </c>
      <c r="D264" s="46" t="str">
        <v>https://tokopedia.com/hidaastore/kemeja-kantor-wanita-atasan-baju-kerja-lengan-panjang-pendek-murah-cew</v>
      </c>
      <c r="E264" s="45" t="str">
        <v>Bahan nyaman dipakai.
Jangan Terkecoh Dengan Harga Murah di toko sebelah
Harga Mereka bisa lebih murah karena bahan abal2 dan tidak nyaman di pakai.
Harga Promo. Pesan Sekarang Juga Sebelum Harga Naik.
Bahan : Twistcone
UKURAN ALL SIZE :
LD 100cm (Fit to L)
Panjang Tangan 50cm
Panjang Badan 58cm
Lingkar Ketiak 42cm
UKURAN XXL :
LD 112cm (Fit untuk XL dan XXL)
Panjang Tangan 57cm
Panjang Badan 76cm
Lingkar Ketiak 46cm
UKURAN XXXL :
LD 118cm (Fit untuk XXL dan XXXL)
Panjang Tangan 57cm
Panjang Badan 76cm
Lingkar Ketiak 52cm
Pilihan :
Hitam
Putih
Pink
Dusty
Navy
Abu
Mocca
Maroon
Mustard
Army
Kemeja Wanita 307
Pesan Sekarang Juga Sebelum Harga Naik.</v>
      </c>
      <c r="F264" s="45" t="str">
        <v>250</v>
      </c>
      <c r="G264" s="45" t="str">
        <v>1</v>
      </c>
      <c r="H264" s="45" t="str">
        <v>18471363</v>
      </c>
      <c r="I264" s="45" t="str">
        <v>0</v>
      </c>
      <c r="J264" s="45" t="str">
        <v>Baru</v>
      </c>
      <c r="K264" s="45" t="str">
        <v>Ya</v>
      </c>
      <c r="L264" s="45" t="str">
        <v>https://ecs7.tokopedia.net/img/cache/700/hDjmkQ/2020/10/17/e20e116e-062b-4246-8fda-b09246e5ab45.jpg</v>
      </c>
      <c r="M264" s="45" t="str">
        <v>https://ecs7.tokopedia.net/img/cache/700/hDjmkQ/2020/10/17/114b4057-5185-4afb-9957-c7742796af17.jpg</v>
      </c>
      <c r="N264" s="45" t="str">
        <v>https://ecs7.tokopedia.net/img/cache/700/hDjmkQ/2020/10/17/9c60dea3-bb53-4ab9-959c-08e79ca2960e.jpg</v>
      </c>
      <c r="O264" s="45" t="str"/>
      <c r="P264" s="45" t="str"/>
      <c r="Q264" s="45" t="str"/>
      <c r="R264" s="45" t="str"/>
      <c r="S264" s="45" t="str"/>
      <c r="T264" s="45" t="str">
        <v>e73157b43d1a162064a8</v>
      </c>
    </row>
    <row r="265">
      <c r="B265" s="46" t="str">
        <v>1264131113</v>
      </c>
      <c r="C265" s="46" t="str">
        <v>Kemeja Kerja Wanita Atasan Baju Kantor Lengan Panjang Pendek Murah Cew</v>
      </c>
      <c r="D265" s="46" t="str">
        <v>https://tokopedia.com/hidaastore/kemeja-kerja-wanita-atasan-baju-kantor-lengan-panjang-pendek-murah-cew</v>
      </c>
      <c r="E265" s="45" t="str">
        <v>Bahan nyaman dipakai.
Jangan Terkecoh Dengan Harga Murah di toko sebelah
Harga Mereka bisa lebih murah karena bahan abal2 dan tidak nyaman di pakai.
Harga Promo.Pesan Sekarang Juga Sebelum Harga Naik.
Bahan : Satin Velvet
ALL SIZE :
LD 98cm (Fit to L)
Panjang Tangan 50cm
Panjang Badan 58cm
Lingkar Lengan Atas 36cm
SIZE XXL :
LD : 110cm (Fit to XXL)
Panjang Tangan : 57cm
Panjang Badan : 76cm
Lingkar Lengan Atas : 42cm
Pilihan :
Hitam
Merah
Benhur
Putih
Abu muda
Abu tua
Mocca
Turkish
Maroon
Navy
Kemeja Wanita 306
Pesan Sekarang Juga Sebelum Harga Naik.</v>
      </c>
      <c r="F265" s="45" t="str">
        <v>200</v>
      </c>
      <c r="G265" s="45" t="str">
        <v>1</v>
      </c>
      <c r="H265" s="45" t="str">
        <v>18471363</v>
      </c>
      <c r="I265" s="45" t="str">
        <v>0</v>
      </c>
      <c r="J265" s="45" t="str">
        <v>Baru</v>
      </c>
      <c r="K265" s="45" t="str">
        <v>Ya</v>
      </c>
      <c r="L265" s="45" t="str">
        <v>https://ecs7.tokopedia.net/img/cache/700/hDjmkQ/2020/10/17/f4a14af1-0827-4cd6-b9f3-ed8fc060e01f.jpg</v>
      </c>
      <c r="M265" s="45" t="str">
        <v>https://ecs7.tokopedia.net/img/cache/700/hDjmkQ/2020/10/17/99e89143-e3d2-4cae-bd33-3d1c6a8f5544.jpg</v>
      </c>
      <c r="N265" s="45" t="str">
        <v>https://ecs7.tokopedia.net/img/cache/700/hDjmkQ/2020/10/17/afe34506-7ab2-4a17-8916-16e16e333edf.jpg</v>
      </c>
      <c r="O265" s="45" t="str"/>
      <c r="P265" s="45" t="str"/>
      <c r="Q265" s="45" t="str"/>
      <c r="R265" s="45" t="str"/>
      <c r="S265" s="45" t="str"/>
      <c r="T265" s="45" t="str">
        <v>a17c07fc242449b6ebff</v>
      </c>
    </row>
    <row r="266">
      <c r="B266" s="46" t="str">
        <v>1265750188</v>
      </c>
      <c r="C266" s="46" t="str">
        <v>Kemeja Lapangan / Kemeja PDL Polos Kain Ripstop</v>
      </c>
      <c r="D266" s="46" t="str">
        <v>https://tokopedia.com/hidaastore/kemeja-lapangan-kemeja-pdl-polos-kain-ripstop</v>
      </c>
      <c r="E266" s="45" t="str">
        <v>Kemeja Lapangan / Kemeja PDL Polos
- Bahan kain ripstop (alur kotak-kotak)
- Kantong: 2 saku kancing
- Sirkulasi udara dibagian belakang
- Bahan polyester campur cotton, lebih banyak polyesternya
- Bahan agak lebih lembut dibanding dengan kemeja pdl yg dijual di tempat lain
(bahan agak kasar)
Ready Warna:
1. Hitam (Size M,L,XL,XXL)
2. Ijo Army (Size M,L,XL,XXL)
3. Krem (Size S,L,XL,XXL)
4. Abu (Size M,L,XL,XXL)
Size Chart:
* S (PxL: 64x48cm dan PL: 53cm)
* M (PxL: 67x50cm dan PL: 55cm)
* L (PxL: 72x52cm dan PL: 56cm)
* XL (PxL: 75x54cm dan PL: 57cm)
* XXL (PxL: 77x56cm dan PL: 58cm)
Ket:
* PxL (Panjang x Lebar)
* PL (Panjang Lengan)</v>
      </c>
      <c r="F266" s="45" t="str">
        <v>460</v>
      </c>
      <c r="G266" s="45" t="str">
        <v>1</v>
      </c>
      <c r="H266" s="45" t="str">
        <v>18471363</v>
      </c>
      <c r="I266" s="45" t="str">
        <v>0</v>
      </c>
      <c r="J266" s="45" t="str">
        <v>Baru</v>
      </c>
      <c r="K266" s="45" t="str">
        <v>Ya</v>
      </c>
      <c r="L266" s="45" t="str">
        <v>https://ecs7.tokopedia.net/img/cache/700/hDjmkQ/2020/10/18/22df4e14-8a7d-4256-811f-fc82a3db6e59.jpg</v>
      </c>
      <c r="M266" s="45" t="str">
        <v>https://ecs7.tokopedia.net/img/cache/700/hDjmkQ/2020/10/18/d56153a4-b33f-464f-ac59-f694d2c9f04d.jpg</v>
      </c>
      <c r="N266" s="45" t="str">
        <v>https://ecs7.tokopedia.net/img/cache/700/hDjmkQ/2020/10/18/12c4c71c-36f5-4988-85b0-28ac87871d88.jpg</v>
      </c>
      <c r="O266" s="45" t="str">
        <v>https://ecs7.tokopedia.net/img/cache/700/hDjmkQ/2020/10/18/206bc79e-86df-44d4-b3eb-0f6ba4fbb3c5.jpg</v>
      </c>
      <c r="P266" s="45" t="str">
        <v>https://ecs7.tokopedia.net/img/cache/700/hDjmkQ/2020/10/18/795cb5f1-67d4-4106-9da9-5d9bbe0fe3cf.jpg</v>
      </c>
      <c r="Q266" s="45" t="str"/>
      <c r="R266" s="45" t="str"/>
      <c r="S266" s="45" t="str"/>
      <c r="T266" s="45" t="str">
        <v>fe0030a6a1551b62036d</v>
      </c>
    </row>
    <row r="267">
      <c r="B267" s="46" t="str">
        <v>1274010546</v>
      </c>
      <c r="C267" s="46" t="str">
        <v>Kemeja Lapangan | Kemeja PDL | Kemeja Outdoor | Baju Lapangan</v>
      </c>
      <c r="D267" s="46" t="str">
        <v>https://tokopedia.com/hidaastore/kemeja-lapangan-kemeja-pdl-kemeja-outdoor-baju-lapangan</v>
      </c>
      <c r="E267" s="45" t="str">
        <v>#MOHON KONFIRMASI STOK WARNA DAN SIZE YANG DIPERLUKAN SEBELUM MELAKUKAN ORDER,
UNTUK MENGHINDARI REFUND
Bahan: Ripstop
Size: S,M,L,XL,XXL,XXXL (Standar Lokal)
Stok Tersedia WARNA &amp;amp; SIZE
Black = S,M,L,XL,XXL,XXXL
Green Army = S,M,L,XL,XXL,XXXL
Blue Navy = S,M,L,XL,XXL,XXXL
Blue Benhur = M,L
Dark Grey = S,M,L,XL,XXL
Grey = L,XL
Khaki = S,M,L,XL,XXL
Cream = L,XL,XXL
 * Untuk pemesanan harap mencantumkan keterangan warna dan size di form order
   BL, meskipun anda sudah konfirmasi lewat fitur pesan Tokopedia.
 * Terima kasih atas kepercayaan anda untuk berbelanja di toko kami.</v>
      </c>
      <c r="F267" s="45" t="str">
        <v>450</v>
      </c>
      <c r="G267" s="45" t="str">
        <v>1</v>
      </c>
      <c r="H267" s="45" t="str">
        <v>26423450</v>
      </c>
      <c r="I267" s="45" t="str">
        <v>0</v>
      </c>
      <c r="J267" s="45" t="str">
        <v>Baru</v>
      </c>
      <c r="K267" s="45" t="str">
        <v>Ya</v>
      </c>
      <c r="L267" s="45" t="str">
        <v>https://ecs7.tokopedia.net/img/cache/700/hDjmkQ/2020/10/21/bf13dcc7-2261-49f4-8f4f-f7e869762448.jpg</v>
      </c>
      <c r="M267" s="45" t="str">
        <v>https://ecs7.tokopedia.net/img/cache/700/hDjmkQ/2020/10/21/feb5ff6b-450f-4b95-83f4-d5d05ffdebb0.jpg</v>
      </c>
      <c r="N267" s="45" t="str">
        <v>https://ecs7.tokopedia.net/img/cache/700/hDjmkQ/2020/10/21/3a8a07f2-8254-46b6-a8b6-14095a32566d.jpg</v>
      </c>
      <c r="O267" s="45" t="str">
        <v>https://ecs7.tokopedia.net/img/cache/700/hDjmkQ/2020/10/21/12f27ef4-c034-4394-a419-06ad3fd4281b.jpg</v>
      </c>
      <c r="P267" s="45" t="str">
        <v>https://ecs7.tokopedia.net/img/cache/700/hDjmkQ/2020/10/21/c99d8e4b-b391-42e5-af55-86189419219f.jpg</v>
      </c>
      <c r="Q267" s="45" t="str"/>
      <c r="R267" s="45" t="str"/>
      <c r="S267" s="45" t="str"/>
      <c r="T267" s="45" t="str">
        <v>a0af39ed0d6189ad2563</v>
      </c>
    </row>
    <row r="268">
      <c r="B268" s="46" t="str">
        <v>1274023951</v>
      </c>
      <c r="C268" s="46" t="str">
        <v>Kemeja Lengan Panjang Flanel Charlie's Cloth 81 Kemeja Pria Kemeja</v>
      </c>
      <c r="D268" s="46" t="str">
        <v>https://tokopedia.com/hidaastore/kemeja-lengan-panjang-flanel-charlie-s-cloth-81-kemeja-pria-kemeja</v>
      </c>
      <c r="E268" s="45" t="str">
        <v>KODE VOUCHER : CHARLIE20
Ekstra Discount 20.000 minimal belanja 200.000
--------------------------------------------------------------------------------
KEMEJA FLANEL PRIA LENGAN PANJANG EDISI TERBARU .
THE BEST QUALITY, 100% NO BRUDUL NO LUNTUR NO NYUSUT !
WARNA : ABU KOMBINASI LIST BIRU - HITAM - PUTIH
*READY SIZE : M (lebar 50cm X panjang 70cm)
*READY SIZE : L (lebar 52cm X panjang 72cm)
*READY SIZE : XL (lebar 54cm X panjang 74cm)
~~~~~~~~~~~~~~~~~~~~~
Flanel Wol Limited Edition Kualitas PREMIUM dari CHARLIESCLOTH dengan massa
lebih berat, lebih tebal dan tidak brudul. Cutting modern untuk Pria masa kini
dengan pola size lokal lengan slim fit membuat postur tubuh Anda menjadi lebih
tegap dan bidang.</v>
      </c>
      <c r="F268" s="45" t="str">
        <v>400</v>
      </c>
      <c r="G268" s="45" t="str">
        <v>1</v>
      </c>
      <c r="H268" s="45" t="str">
        <v>26423450</v>
      </c>
      <c r="I268" s="45" t="str">
        <v>0</v>
      </c>
      <c r="J268" s="45" t="str">
        <v>Baru</v>
      </c>
      <c r="K268" s="45" t="str">
        <v>Ya</v>
      </c>
      <c r="L268" s="45" t="str">
        <v>https://ecs7.tokopedia.net/img/cache/700/hDjmkQ/2020/10/21/3c9b4cb4-8bb6-4d8a-9197-89f9b22f154b.jpg</v>
      </c>
      <c r="M268" s="45" t="str">
        <v>https://ecs7.tokopedia.net/img/cache/700/hDjmkQ/2020/10/21/17859e81-f8da-41cf-9eff-041c935a76aa.jpg</v>
      </c>
      <c r="N268" s="45" t="str">
        <v>https://ecs7.tokopedia.net/img/cache/700/hDjmkQ/2020/10/21/a849ec0f-d1f4-4c71-bf48-e71d1fb24022.jpg</v>
      </c>
      <c r="O268" s="45" t="str">
        <v>https://ecs7.tokopedia.net/img/cache/700/hDjmkQ/2020/10/21/532b0c61-56bc-490e-aff9-962d198c7393.jpg</v>
      </c>
      <c r="P268" s="45" t="str">
        <v>https://ecs7.tokopedia.net/img/cache/700/hDjmkQ/2020/10/21/b06c98fb-bc8b-435e-aa5c-1738f84599c4.jpg</v>
      </c>
      <c r="Q268" s="45" t="str"/>
      <c r="R268" s="45" t="str"/>
      <c r="S268" s="45" t="str"/>
      <c r="T268" s="45" t="str">
        <v>8797f5883d0e70ccc09c</v>
      </c>
    </row>
    <row r="269">
      <c r="B269" s="46" t="str">
        <v>1264560593</v>
      </c>
      <c r="C269" s="46" t="str">
        <v>Kemeja Lengan Panjang Koko Slimfit Logan Hem Pakaian Atasan Pria</v>
      </c>
      <c r="D269" s="46" t="str">
        <v>https://tokopedia.com/hidaastore/kemeja-lengan-panjang-koko-slimfit-logan-hem-pakaian-atasan-pria</v>
      </c>
      <c r="E269" s="45" t="str">
        <v>READY STOK - LANGSUNG ORDER !!
S39
JANGAN LUPA TULIS WARNA DAN UKURAN DI CATATAN
OPEN RESELLER DAN DROPSHIP
TULIS ALAMAT YANG LENGKAP!!
Budayakan membaca
Sebelum melakukan pembelian ya .. :)
Bahan: Katun Stretch, Adem, Melar
Katun stretch adalah bahan kain yang terbuat dari gabungan dua buah serat, yaitu
serat kapas atau cotton dan serat spandex yang mempunyai daya elastisitas tinggi
Ukuran: Fit To L , (bisa dipakai untuk yang biasa pakai ukuran M atau L )
Hanya tersedia satu ukuran (all size). Permintaan ukuran lain akan diabaikan
(tetap dikirim ukuran sesuai deskripsi). 
Lingkar Dada Baju 100 - 104 Cm
Panjang lengan 55 cm
Panjang baju 70 Cm
Keterangan : Baju Sesuai gambar, yang mau lihat realpict di ulasan yaa
Ready warna:
1. Putih
2. Hitam
3. Maroon
4. Navy
5. Grey
Keterangan berat :
1 pcs = 200 grm
5 pcs = 1kg</v>
      </c>
      <c r="F269" s="45" t="str">
        <v>200</v>
      </c>
      <c r="G269" s="45" t="str">
        <v>1</v>
      </c>
      <c r="H269" s="45" t="str">
        <v>18471363</v>
      </c>
      <c r="I269" s="45" t="str">
        <v>0</v>
      </c>
      <c r="J269" s="45" t="str">
        <v>Baru</v>
      </c>
      <c r="K269" s="45" t="str">
        <v>Ya</v>
      </c>
      <c r="L269" s="45" t="str">
        <v>https://ecs7.tokopedia.net/img/cache/700/hDjmkQ/2020/10/17/fb020f26-57d0-4fc9-9cd6-78d2842e2774.jpg</v>
      </c>
      <c r="M269" s="45" t="str">
        <v>https://ecs7.tokopedia.net/img/cache/700/hDjmkQ/2020/10/17/b430fb94-3883-484b-b6d0-18235dd7e580.jpg</v>
      </c>
      <c r="N269" s="45" t="str">
        <v>https://ecs7.tokopedia.net/img/cache/700/hDjmkQ/2020/10/17/7db3b27d-6528-42f8-bf9b-5b48ad61ee25.jpg</v>
      </c>
      <c r="O269" s="45" t="str">
        <v>https://ecs7.tokopedia.net/img/cache/700/hDjmkQ/2020/10/17/764df31b-9c40-4586-a58b-6a07c8749fc9.jpg</v>
      </c>
      <c r="P269" s="45" t="str">
        <v>https://ecs7.tokopedia.net/img/cache/700/hDjmkQ/2020/10/17/9c35330c-cb12-4eae-83e5-6e5bc1caa8ef.jpg</v>
      </c>
      <c r="Q269" s="45" t="str"/>
      <c r="R269" s="45" t="str"/>
      <c r="S269" s="45" t="str"/>
      <c r="T269" s="45" t="str">
        <v>d702e954edfd1c91e152</v>
      </c>
    </row>
    <row r="270">
      <c r="B270" s="46" t="str">
        <v>1264564172</v>
      </c>
      <c r="C270" s="46" t="str">
        <v>Kemeja Lengan Panjang Pria Volcano Kemeja Putih Kemeja Kerja Kantor</v>
      </c>
      <c r="D270" s="46" t="str">
        <v>https://tokopedia.com/hidaastore/kemeja-lengan-panjang-pria-volcano-kemeja-putih-kemeja-kerja-kantor</v>
      </c>
      <c r="E270" s="45" t="str">
        <v>READY STOK - LANGSUNG ORDER !!
S73
JANGAN LUPA TULIS WARNA DAN UKURAN DI CATATAN
OPEN RESELLER DAN DROPSHIP
TULIS ALAMAT YANG LENGKAP!!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L , (tidak bs pilih ukuran / 1 ukuran)
- Slimfit
- Bahan adem, tidak kusut
- Bahan tidak melar, seperti kemeja di mall mall, bahan premium
- Bahan halus Nyaman dipakai, tidak nyeplak keringat
Hanya tersedia satu ukuran (all size). Permintaan ukuran lain akan diabaikan
(tetap dikirim ukuran sesuai deskripsi). 
Lingkar Dada Baju 104 Cm / asli fix
Panjang lengan 55 cm
Panjang baju 70 Cm
Keterangan : Baju Sesuai gambar, yang mau lihat realpict di ulasan yaa
Ready warna:
1. Biru Langit
2. Putih
Keterangan berat :
1 pcs = 200 grm
5 pcs = 1kg</v>
      </c>
      <c r="F270" s="45" t="str">
        <v>200</v>
      </c>
      <c r="G270" s="45" t="str">
        <v>1</v>
      </c>
      <c r="H270" s="45" t="str">
        <v>18471363</v>
      </c>
      <c r="I270" s="45" t="str">
        <v>0</v>
      </c>
      <c r="J270" s="45" t="str">
        <v>Baru</v>
      </c>
      <c r="K270" s="45" t="str">
        <v>Ya</v>
      </c>
      <c r="L270" s="45" t="str">
        <v>https://ecs7.tokopedia.net/img/cache/700/hDjmkQ/2020/10/17/821b3a9f-a53b-49a0-984f-ad373203c392.jpg</v>
      </c>
      <c r="M270" s="45" t="str">
        <v>https://ecs7.tokopedia.net/img/cache/700/hDjmkQ/2020/10/17/76caea05-686d-4318-8a26-e1fce7222f6f.jpg</v>
      </c>
      <c r="N270" s="45" t="str"/>
      <c r="O270" s="45" t="str"/>
      <c r="P270" s="45" t="str"/>
      <c r="Q270" s="45" t="str"/>
      <c r="R270" s="45" t="str"/>
      <c r="S270" s="45" t="str"/>
      <c r="T270" s="45" t="str">
        <v>5942b2a2667e709d5266</v>
      </c>
    </row>
    <row r="271">
      <c r="B271" s="46" t="str">
        <v>1264556896</v>
      </c>
      <c r="C271" s="46" t="str">
        <v>Kemeja Lengan Panjang Toretto Hem Cowok Baju Kantoran Murah Baru</v>
      </c>
      <c r="D271" s="46" t="str">
        <v>https://tokopedia.com/hidaastore/kemeja-lengan-panjang-toretto-hem-cowok-baju-kantoran-murah-baru</v>
      </c>
      <c r="E271" s="45" t="str">
        <v>READY STOK - LANGSUNG ORDER !!
S27
JANGAN LUPA TULIS WARNA DAN UKURAN DI CATATAN
OPEN RESELLER DAN DROPSHIP
TULIS ALAMAT YANG LENGKAP!!
Budayakan membaca
Sebelum melakukan pembelian ya kak.. :)
Bahan: Katun Stretch
Katun stretch adalah bahan kain yang terbuat dari gabungan dua buah serat, yaitu
serat kapas atau cotton dan serat spandex yang mempunyai daya elastisitas tinggi
Ukuran: All size (1 ukuran) Fit To L
Lingkar Dada : 96
Panjang Baju : 70
Panjang lengan 65
Ready warna:
1. Putih
2. Hitam
3. Navy
4. Maroon
5. Grey</v>
      </c>
      <c r="F271" s="45" t="str">
        <v>300</v>
      </c>
      <c r="G271" s="45" t="str">
        <v>1</v>
      </c>
      <c r="H271" s="45" t="str">
        <v>18471363</v>
      </c>
      <c r="I271" s="45" t="str">
        <v>0</v>
      </c>
      <c r="J271" s="45" t="str">
        <v>Baru</v>
      </c>
      <c r="K271" s="45" t="str">
        <v>Ya</v>
      </c>
      <c r="L271" s="45" t="str">
        <v>https://ecs7.tokopedia.net/img/cache/700/hDjmkQ/2020/10/17/b89c61a9-8496-4283-b0d7-f6fd6fff0bbd.jpg</v>
      </c>
      <c r="M271" s="45" t="str">
        <v>https://ecs7.tokopedia.net/img/cache/700/hDjmkQ/2020/10/17/db7d34fa-86b9-455b-908f-ce0de142e9d5.jpg</v>
      </c>
      <c r="N271" s="45" t="str">
        <v>https://ecs7.tokopedia.net/img/cache/700/hDjmkQ/2020/10/17/c4ae1cd8-cb26-43d3-8b76-a52273c62aed.jpg</v>
      </c>
      <c r="O271" s="45" t="str">
        <v>https://ecs7.tokopedia.net/img/cache/700/hDjmkQ/2020/10/17/6f62ed5f-de4e-4c73-a303-4a18b703cedd.jpg</v>
      </c>
      <c r="P271" s="45" t="str">
        <v>https://ecs7.tokopedia.net/img/cache/700/hDjmkQ/2020/10/17/f1bbc20f-7185-4e47-afdc-c6ece1f36c94.jpg</v>
      </c>
      <c r="Q271" s="45" t="str"/>
      <c r="R271" s="45" t="str"/>
      <c r="S271" s="45" t="str"/>
      <c r="T271" s="45" t="str">
        <v>7aa9e431710227e022be</v>
      </c>
    </row>
    <row r="272">
      <c r="B272" s="46" t="str">
        <v>1264566249</v>
      </c>
      <c r="C272" s="46" t="str">
        <v>Kemeja Lengan Panjang XXL XXXL Patrick Jumbo Kemeja Formal Ukuran</v>
      </c>
      <c r="D272" s="46" t="str">
        <v>https://tokopedia.com/hidaastore/kemeja-lengan-panjang-xxl-xxxl-patrick-jumbo-kemeja-formal-ukuran</v>
      </c>
      <c r="E272" s="45" t="str">
        <v>READY STOK - LANGSUNG ORDER !!
S42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 (tidak bs pilih ukuran / 1 ukuran)
Bukan model Slimfit
Hanya tersedia satu ukuran (all size). Permintaan ukuran lain akan diabaikan
(tetap dikirim ukuran sesuai deskripsi). 
Lingkar Dada Baju 
XXL = 118 - 120 Cm / asli fix ( toleransi jahit )
XXXL = 124 -128 Cm / asli fix ( toleransi jahit )
Panjang lengan 50-55 cm
Panjang baju 75 - 80 Cm
Kantong asli
Keterangan : Baju Sesuai gambar, yang mau lihat realpict di ulasan yaa
(Setiap baju memiliki toleransi jahit 2 - 4 cm, pastikan membeli produk untuk
mengukur terlebih dahulu. jgn memaksakan baju dengan ukuran yang pas)
Ready warna:
1. Sesuai foto
Keterangan berat :
1 pcs = 200 grm
5 pcs = 1kg</v>
      </c>
      <c r="F272" s="45" t="str">
        <v>200</v>
      </c>
      <c r="G272" s="45" t="str">
        <v>1</v>
      </c>
      <c r="H272" s="45" t="str">
        <v>18471363</v>
      </c>
      <c r="I272" s="45" t="str">
        <v>0</v>
      </c>
      <c r="J272" s="45" t="str">
        <v>Baru</v>
      </c>
      <c r="K272" s="45" t="str">
        <v>Ya</v>
      </c>
      <c r="L272" s="45" t="str">
        <v>https://ecs7.tokopedia.net/img/cache/700/hDjmkQ/2020/10/17/cbe4c209-1241-454a-9cff-927d1ccb1427.jpg</v>
      </c>
      <c r="M272" s="45" t="str"/>
      <c r="N272" s="45" t="str"/>
      <c r="O272" s="45" t="str"/>
      <c r="P272" s="45" t="str"/>
      <c r="Q272" s="45" t="str"/>
      <c r="R272" s="45" t="str"/>
      <c r="S272" s="45" t="str"/>
      <c r="T272" s="45" t="str">
        <v>fd337aca56d92af8bc3e</v>
      </c>
    </row>
    <row r="273">
      <c r="B273" s="46" t="str">
        <v>1264560858</v>
      </c>
      <c r="C273" s="46" t="str">
        <v>Kemeja Lengan Pendek Grendson Hem Polos Pria</v>
      </c>
      <c r="D273" s="46" t="str">
        <v>https://tokopedia.com/hidaastore/kemeja-lengan-pendek-grendson-hem-polos-pria</v>
      </c>
      <c r="E273" s="45" t="str">
        <v>READY STOK - LANGSUNG ORDER !!
S84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Kantong Variasi
Lengan Lipat dengan kombinasi warna sesuai gambar
Keterangan : Baju Sesuai gambar, yang mau lihat realpict di ulasan yaa
Ready warna:
 1. Biru Muda
 2. Hitam
 3. Maroon
 4. Navy
 5. Grey
Keterangan berat :
1 pcs = 200 grm
5 pcs = 1kg</v>
      </c>
      <c r="F273" s="45" t="str">
        <v>200</v>
      </c>
      <c r="G273" s="45" t="str">
        <v>1</v>
      </c>
      <c r="H273" s="45" t="str">
        <v>18471363</v>
      </c>
      <c r="I273" s="45" t="str">
        <v>0</v>
      </c>
      <c r="J273" s="45" t="str">
        <v>Baru</v>
      </c>
      <c r="K273" s="45" t="str">
        <v>Ya</v>
      </c>
      <c r="L273" s="45" t="str">
        <v>https://ecs7.tokopedia.net/img/cache/700/hDjmkQ/2020/10/17/95f84fea-bd23-452d-9bb2-5d2cbd850dd7.jpg</v>
      </c>
      <c r="M273" s="45" t="str">
        <v>https://ecs7.tokopedia.net/img/cache/700/hDjmkQ/2020/10/17/41f9a55d-2007-49d7-922a-91af889d3c75.jpg</v>
      </c>
      <c r="N273" s="45" t="str">
        <v>https://ecs7.tokopedia.net/img/cache/700/hDjmkQ/2020/10/17/daa4a8ff-0aea-47a3-87e7-b4826377d231.jpg</v>
      </c>
      <c r="O273" s="45" t="str">
        <v>https://ecs7.tokopedia.net/img/cache/700/hDjmkQ/2020/10/17/c306cf14-95f2-42ed-9607-8c8405ae4d6b.jpg</v>
      </c>
      <c r="P273" s="45" t="str">
        <v>https://ecs7.tokopedia.net/img/cache/700/hDjmkQ/2020/10/17/2ebb90ac-db90-4ead-bd56-230ac54970b0.jpg</v>
      </c>
      <c r="Q273" s="45" t="str"/>
      <c r="R273" s="45" t="str"/>
      <c r="S273" s="45" t="str"/>
      <c r="T273" s="45" t="str">
        <v>156f841ab948b00a9695</v>
      </c>
    </row>
    <row r="274">
      <c r="B274" s="46" t="str">
        <v>1264559206</v>
      </c>
      <c r="C274" s="46" t="str">
        <v>Kemeja Lengan Pendek JUMBO XXL XXXL BIG JO Kemeja Formal Ukuran Besar</v>
      </c>
      <c r="D274" s="46" t="str">
        <v>https://tokopedia.com/hidaastore/kemeja-lengan-pendek-jumbo-xxl-xxxl-big-jo-kemeja-formal-ukuran-besar</v>
      </c>
      <c r="E274" s="45" t="str">
        <v>READY STOK - LANGSUNG ORDER !!
S32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Bukan model Slimfit
Hanya tersedia satu ukuran (all size). Permintaan ukuran lain akan diabaikan
(tetap dikirim ukuran sesuai deskripsi). 
Lingkar Dada Baju 
XXL = 120 Cm / asli fix
XXXL = 128 Cm / asli fix
Panjang lengan 30 cm
Panjang baju 80 Cm</v>
      </c>
      <c r="F274" s="45" t="str">
        <v>200</v>
      </c>
      <c r="G274" s="45" t="str">
        <v>1</v>
      </c>
      <c r="H274" s="45" t="str">
        <v>18471363</v>
      </c>
      <c r="I274" s="45" t="str">
        <v>0</v>
      </c>
      <c r="J274" s="45" t="str">
        <v>Baru</v>
      </c>
      <c r="K274" s="45" t="str">
        <v>Ya</v>
      </c>
      <c r="L274" s="45" t="str">
        <v>https://ecs7.tokopedia.net/img/cache/700/hDjmkQ/2020/10/17/4605f9bf-7e00-47d6-8d52-8560a3be8056.jpg</v>
      </c>
      <c r="M274" s="45" t="str"/>
      <c r="N274" s="45" t="str"/>
      <c r="O274" s="45" t="str"/>
      <c r="P274" s="45" t="str"/>
      <c r="Q274" s="45" t="str"/>
      <c r="R274" s="45" t="str"/>
      <c r="S274" s="45" t="str"/>
      <c r="T274" s="45" t="str">
        <v>173a035799595a7d5501</v>
      </c>
    </row>
    <row r="275">
      <c r="B275" s="46" t="str">
        <v>1264559951</v>
      </c>
      <c r="C275" s="46" t="str">
        <v>Kemeja Lengan Pendek Marchel Hem Pria Kemeja Kantor Tangan Pendek</v>
      </c>
      <c r="D275" s="46" t="str">
        <v>https://tokopedia.com/hidaastore/kemeja-lengan-pendek-marchel-hem-pria-kemeja-kantor-tangan-pendek</v>
      </c>
      <c r="E275" s="45" t="str">
        <v>READY STOK - LANGSUNG ORDER !!
S36
JANGAN LUPA TULIS WARNA DAN UKURAN DI CATATAN
OPEN RESELLER DAN DROPSHIP
TULIS ALAMAT YANG LENGKAP!!
Budayakan membaca
Sebelum melakukan pembelian ya .. :)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100 - 104Cm
Panjang baju 70 Cm
Ready warna:
1. Putih
2. Hitam
3. Maroon
4. Navy
5. Grey
Keterangan berat :
1 pcs = 200 grm
5 pcs = 1kg</v>
      </c>
      <c r="F275" s="45" t="str">
        <v>200</v>
      </c>
      <c r="G275" s="45" t="str">
        <v>1</v>
      </c>
      <c r="H275" s="45" t="str">
        <v>18471363</v>
      </c>
      <c r="I275" s="45" t="str">
        <v>0</v>
      </c>
      <c r="J275" s="45" t="str">
        <v>Baru</v>
      </c>
      <c r="K275" s="45" t="str">
        <v>Ya</v>
      </c>
      <c r="L275" s="45" t="str">
        <v>https://ecs7.tokopedia.net/img/cache/700/hDjmkQ/2020/10/17/a458fd30-7f57-4d4c-9a68-c059fe2073b6.jpg</v>
      </c>
      <c r="M275" s="45" t="str">
        <v>https://ecs7.tokopedia.net/img/cache/700/hDjmkQ/2020/10/17/d4b63660-6d89-454b-a71d-51563161210a.jpg</v>
      </c>
      <c r="N275" s="45" t="str">
        <v>https://ecs7.tokopedia.net/img/cache/700/hDjmkQ/2020/10/17/bccb1a4f-99c5-4a18-8aa1-737041516237.jpg</v>
      </c>
      <c r="O275" s="45" t="str">
        <v>https://ecs7.tokopedia.net/img/cache/700/hDjmkQ/2020/10/17/3d0b5889-a771-4f8e-a244-868063f727f7.jpg</v>
      </c>
      <c r="P275" s="45" t="str">
        <v>https://ecs7.tokopedia.net/img/cache/700/hDjmkQ/2020/10/17/098d815e-3d9e-475e-bf98-67c39600d2f0.jpg</v>
      </c>
      <c r="Q275" s="45" t="str"/>
      <c r="R275" s="45" t="str"/>
      <c r="S275" s="45" t="str"/>
      <c r="T275" s="45" t="str">
        <v>23147e423da3541bac99</v>
      </c>
    </row>
    <row r="276">
      <c r="B276" s="46" t="str">
        <v>1264559913</v>
      </c>
      <c r="C276" s="46" t="str">
        <v>Kemeja Lengan Pendek Polos XXL XXXL Ronald Jumbo Kemeja Formal Ukuran</v>
      </c>
      <c r="D276" s="46" t="str">
        <v>https://tokopedia.com/hidaastore/kemeja-lengan-pendek-polos-xxl-xxxl-ronald-jumbo-kemeja-formal-ukuran</v>
      </c>
      <c r="E276" s="45" t="str">
        <v>READY STOK - LANGSUNG ORDER !!
S29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 (tidak bs pilih ukuran / 1 ukuran)
Bukan model Slimfit
Hanya tersedia satu ukuran (all size). Permintaan ukuran lain akan diabaikan
(tetap dikirim ukuran sesuai deskripsi). 
Lingkar Dada Baju 
XXL = 118 - 120 Cm / asli fix
XXXL = 124 -128 Cm / asli fix
Panjang lengan 30 - 35 cm
Panjang baju 75 - 80 Cm
Kantong asli</v>
      </c>
      <c r="F276" s="45" t="str">
        <v>200</v>
      </c>
      <c r="G276" s="45" t="str">
        <v>1</v>
      </c>
      <c r="H276" s="45" t="str">
        <v>18471363</v>
      </c>
      <c r="I276" s="45" t="str">
        <v>0</v>
      </c>
      <c r="J276" s="45" t="str">
        <v>Baru</v>
      </c>
      <c r="K276" s="45" t="str">
        <v>Ya</v>
      </c>
      <c r="L276" s="45" t="str">
        <v>https://ecs7.tokopedia.net/img/cache/700/hDjmkQ/2020/10/17/ce9683fc-b8cc-4bdf-8cf3-1597ac2c121d.jpg</v>
      </c>
      <c r="M276" s="45" t="str">
        <v>https://ecs7.tokopedia.net/img/cache/700/hDjmkQ/2020/10/17/ec60009b-8158-47f4-85bf-d659c865d0c8.jpg</v>
      </c>
      <c r="N276" s="45" t="str">
        <v>https://ecs7.tokopedia.net/img/cache/700/hDjmkQ/2020/10/17/a6ac941a-9685-42b0-b794-89e2d705b58d.jpg</v>
      </c>
      <c r="O276" s="45" t="str">
        <v>https://ecs7.tokopedia.net/img/cache/700/hDjmkQ/2020/10/17/e91c0175-4f09-4941-9d5b-067d55edecd4.jpg</v>
      </c>
      <c r="P276" s="45" t="str"/>
      <c r="Q276" s="45" t="str"/>
      <c r="R276" s="45" t="str"/>
      <c r="S276" s="45" t="str"/>
      <c r="T276" s="45" t="str">
        <v>d73c207563faf2f95378</v>
      </c>
    </row>
    <row r="277">
      <c r="B277" s="46" t="str">
        <v>1264560766</v>
      </c>
      <c r="C277" s="46" t="str">
        <v>Kemeja Lengan Pendek Pria Boyi Maroon Kemeja Cowok Casual PNS Kemeja</v>
      </c>
      <c r="D277" s="46" t="str">
        <v>https://tokopedia.com/hidaastore/kemeja-lengan-pendek-pria-boyi-maroon-kemeja-cowok-casual-pns-kemeja</v>
      </c>
      <c r="E277" s="45" t="str">
        <v>READY STOK - LANGSUNG ORDER !!
S37
JANGAN LUPA TULIS WARNA DAN UKURAN DI CATATAN
OPEN RESELLER DAN DROPSHIP
TULIS ALAMAT YANG LENGKAP!!
Budayakan membaca
Sebelum melakukan pembelian ya .. :)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Ready warna:
1. Putih
2. Hitam
3. Maroon
4. Navy
Keterangan berat :
1 pcs = 200 grm
5 pcs = 1kg</v>
      </c>
      <c r="F277" s="45" t="str">
        <v>200</v>
      </c>
      <c r="G277" s="45" t="str">
        <v>1</v>
      </c>
      <c r="H277" s="45" t="str">
        <v>18471363</v>
      </c>
      <c r="I277" s="45" t="str">
        <v>0</v>
      </c>
      <c r="J277" s="45" t="str">
        <v>Baru</v>
      </c>
      <c r="K277" s="45" t="str">
        <v>Ya</v>
      </c>
      <c r="L277" s="45" t="str">
        <v>https://ecs7.tokopedia.net/img/cache/700/hDjmkQ/2020/10/17/d4d95819-7cd0-41cd-9392-37f95494c696.jpg</v>
      </c>
      <c r="M277" s="45" t="str">
        <v>https://ecs7.tokopedia.net/img/cache/700/hDjmkQ/2020/10/17/b1c1ffd6-cb12-40af-8a66-4619b13ffeea.jpg</v>
      </c>
      <c r="N277" s="45" t="str">
        <v>https://ecs7.tokopedia.net/img/cache/700/hDjmkQ/2020/10/17/22981918-a41f-4908-a47e-f26908e4f575.jpg</v>
      </c>
      <c r="O277" s="45" t="str">
        <v>https://ecs7.tokopedia.net/img/cache/700/hDjmkQ/2020/10/17/ae9e1c02-cadc-4471-b5f4-553f086d9efa.jpg</v>
      </c>
      <c r="P277" s="45" t="str">
        <v>https://ecs7.tokopedia.net/img/cache/700/hDjmkQ/2020/10/17/39e92d81-12c6-4e1c-9049-912333a63992.jpg</v>
      </c>
      <c r="Q277" s="45" t="str"/>
      <c r="R277" s="45" t="str"/>
      <c r="S277" s="45" t="str"/>
      <c r="T277" s="45" t="str">
        <v>8fbea2d88111d9b2e307</v>
      </c>
    </row>
    <row r="278">
      <c r="B278" s="46" t="str">
        <v>1264559709</v>
      </c>
      <c r="C278" s="46" t="str">
        <v>Kemeja Lengan Pendek Pria Donny Putih Pakaian Kantor Pria Kasual Polos</v>
      </c>
      <c r="D278" s="46" t="str">
        <v>https://tokopedia.com/hidaastore/kemeja-lengan-pendek-pria-donny-putih-pakaian-kantor-pria-kasual-polos</v>
      </c>
      <c r="E278" s="45" t="str">
        <v>READY STOK - LANGSUNG ORDER !!
S25
JANGAN LUPA TULIS WARNA DAN UKURAN DI CATATAN
OPEN RESELLER DAN DROPSHIP
TULIS ALAMAT YANG LENGKAP!!
Budayakan membaca
Sebelum melakukan pembelian ya .. :)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Keterangan : Baju Sesuai gambar, yang mau lihat realpict di ulasan yaa
Ready warna:
1. Putih
2. Hitam
3. Maroon
4. Navy
5. Grey
6. Hijau Army
7. Khaki / coksu
Keterangan berat :
1 pcs = 200 grm
5 pcs = 1kg</v>
      </c>
      <c r="F278" s="45" t="str">
        <v>200</v>
      </c>
      <c r="G278" s="45" t="str">
        <v>1</v>
      </c>
      <c r="H278" s="45" t="str">
        <v>18471363</v>
      </c>
      <c r="I278" s="45" t="str">
        <v>0</v>
      </c>
      <c r="J278" s="45" t="str">
        <v>Baru</v>
      </c>
      <c r="K278" s="45" t="str">
        <v>Ya</v>
      </c>
      <c r="L278" s="45" t="str">
        <v>https://ecs7.tokopedia.net/img/cache/700/hDjmkQ/2020/10/17/ec51eef7-5778-41a7-8cc5-7775c3871338.jpg</v>
      </c>
      <c r="M278" s="45" t="str">
        <v>https://ecs7.tokopedia.net/img/cache/700/hDjmkQ/2020/10/17/6ecd17fc-a59e-4b16-ae8b-86bd5e02cd6a.jpg</v>
      </c>
      <c r="N278" s="45" t="str">
        <v>https://ecs7.tokopedia.net/img/cache/700/hDjmkQ/2020/10/17/5f97745c-3963-494d-b1a2-035118c26672.jpg</v>
      </c>
      <c r="O278" s="45" t="str">
        <v>https://ecs7.tokopedia.net/img/cache/700/hDjmkQ/2020/10/17/1f8b5298-8b34-4b03-963d-1f300dd5b4a7.jpg</v>
      </c>
      <c r="P278" s="45" t="str">
        <v>https://ecs7.tokopedia.net/img/cache/700/hDjmkQ/2020/10/17/9be7cd11-9758-4d3d-8446-c3a3d6a7c4f3.jpg</v>
      </c>
      <c r="Q278" s="45" t="str"/>
      <c r="R278" s="45" t="str"/>
      <c r="S278" s="45" t="str"/>
      <c r="T278" s="45" t="str">
        <v>b015087df30cec08bd89</v>
      </c>
    </row>
    <row r="279">
      <c r="B279" s="46" t="str">
        <v>1264560799</v>
      </c>
      <c r="C279" s="46" t="str">
        <v>Kemeja Lengan Pendek Pria Magel Maroon Pakaian Kantor Pria Pakaian</v>
      </c>
      <c r="D279" s="46" t="str">
        <v>https://tokopedia.com/hidaastore/kemeja-lengan-pendek-pria-magel-maroon-pakaian-kantor-pria-pakaian</v>
      </c>
      <c r="E279" s="45" t="str">
        <v>READY STOK - LANGSUNG ORDER !!
S34
JANGAN LUPA TULIS WARNA DAN UKURAN DI CATATAN
OPEN RESELLER DAN DROPSHIP
TULIS ALAMAT YANG LENGKAP!!
Budayakan membaca
Sebelum melakukan pembelian ya .. :)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Keterangan : Baju Sesuai gambar, yang mau lihat realpict di ulasan yaa
Ready warna:
1. Putih
2. Hitam
3. Maroon
4. Navy
5. Grey
Keterangan berat :
1 pcs = 200 grm
5 pcs = 1kg</v>
      </c>
      <c r="F279" s="45" t="str">
        <v>200</v>
      </c>
      <c r="G279" s="45" t="str">
        <v>1</v>
      </c>
      <c r="H279" s="45" t="str">
        <v>18471363</v>
      </c>
      <c r="I279" s="45" t="str">
        <v>0</v>
      </c>
      <c r="J279" s="45" t="str">
        <v>Baru</v>
      </c>
      <c r="K279" s="45" t="str">
        <v>Ya</v>
      </c>
      <c r="L279" s="45" t="str">
        <v>https://ecs7.tokopedia.net/img/cache/700/hDjmkQ/2020/10/17/32b59563-68dc-4d71-8d10-05b87a989ebc.jpg</v>
      </c>
      <c r="M279" s="45" t="str">
        <v>https://ecs7.tokopedia.net/img/cache/700/hDjmkQ/2020/10/17/8a858e45-74ec-4c30-9245-fa94c3cd0a96.jpg</v>
      </c>
      <c r="N279" s="45" t="str">
        <v>https://ecs7.tokopedia.net/img/cache/700/hDjmkQ/2020/10/17/a1c5e3a3-cdc5-4fdf-b534-316d0cfcf89e.jpg</v>
      </c>
      <c r="O279" s="45" t="str">
        <v>https://ecs7.tokopedia.net/img/cache/700/hDjmkQ/2020/10/17/1d41a98d-892f-478c-9777-fb8c041acc99.jpg</v>
      </c>
      <c r="P279" s="45" t="str">
        <v>https://ecs7.tokopedia.net/img/cache/700/hDjmkQ/2020/10/17/46d13661-df90-4ef8-886a-1ba2eb854bcb.jpg</v>
      </c>
      <c r="Q279" s="45" t="str"/>
      <c r="R279" s="45" t="str"/>
      <c r="S279" s="45" t="str"/>
      <c r="T279" s="45" t="str">
        <v>29e6baf8d4e192e026b7</v>
      </c>
    </row>
    <row r="280">
      <c r="B280" s="46" t="str">
        <v>1264559435</v>
      </c>
      <c r="C280" s="46" t="str">
        <v>Kemeja Lengan Pendek XXL XXXL Brian Jumbo Kemeja Formal Ukuran Besar</v>
      </c>
      <c r="D280" s="46" t="str">
        <v>https://tokopedia.com/hidaastore/kemeja-lengan-pendek-xxl-xxxl-brian-jumbo-kemeja-formal-ukuran-besar</v>
      </c>
      <c r="E280" s="45" t="str">
        <v>READY STOK - LANGSUNG ORDER !!
S30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 (tidak bs pilih ukuran / 1 ukuran)
Bukan model Slimfit
Hanya tersedia satu ukuran (all size). Permintaan ukuran lain akan diabaikan
(tetap dikirim ukuran sesuai deskripsi). 
Lingkar Dada Baju 
XXL = 118 - 120 Cm / asli fix ( toleransi jahit )
XXXL = 124 -128 Cm / asli fix ( toleransi jahit )
Panjang lengan 30 cm
Panjang baju 75 - 80 Cm
Kantong asli</v>
      </c>
      <c r="F280" s="45" t="str">
        <v>200</v>
      </c>
      <c r="G280" s="45" t="str">
        <v>1</v>
      </c>
      <c r="H280" s="45" t="str">
        <v>18471363</v>
      </c>
      <c r="I280" s="45" t="str">
        <v>0</v>
      </c>
      <c r="J280" s="45" t="str">
        <v>Baru</v>
      </c>
      <c r="K280" s="45" t="str">
        <v>Ya</v>
      </c>
      <c r="L280" s="45" t="str">
        <v>https://ecs7.tokopedia.net/img/cache/700/hDjmkQ/2020/10/17/7f6437a6-c341-4191-89bd-730b7efa7ccd.jpg</v>
      </c>
      <c r="M280" s="45" t="str">
        <v>https://ecs7.tokopedia.net/img/cache/700/hDjmkQ/2020/10/17/fc3712ad-cd81-4189-92d8-1ce9985932d4.jpg</v>
      </c>
      <c r="N280" s="45" t="str">
        <v>https://ecs7.tokopedia.net/img/cache/700/hDjmkQ/2020/10/17/b64aec3a-0bd2-4637-a2d5-511c038a8aca.jpg</v>
      </c>
      <c r="O280" s="45" t="str"/>
      <c r="P280" s="45" t="str"/>
      <c r="Q280" s="45" t="str"/>
      <c r="R280" s="45" t="str"/>
      <c r="S280" s="45" t="str"/>
      <c r="T280" s="45" t="str">
        <v>94c1a39b79fb087a4396</v>
      </c>
    </row>
    <row r="281">
      <c r="B281" s="46" t="str">
        <v>1264560401</v>
      </c>
      <c r="C281" s="46" t="str">
        <v>Kemeja Lengan Pendek XXXL Kemeja Formal Ukuran Besar Pria Kantor Size</v>
      </c>
      <c r="D281" s="46" t="str">
        <v>https://tokopedia.com/hidaastore/kemeja-lengan-pendek-xxxl-kemeja-formal-ukuran-besar-pria-kantor-size</v>
      </c>
      <c r="E281" s="45" t="str">
        <v>READY STOK - LANGSUNG ORDER !!
S72
JANGAN LUPA TULIS WARNA DAN UKURAN DI CATATAN
OPEN RESELLER DAN DROPSHIP
TULIS ALAMAT YANG LENGKAP!!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 (tidak bs pilih ukuran / 1 ukuran)
Bukan model Slimfit
Hanya tersedia satu ukuran (all size). Permintaan ukuran lain akan diabaikan
(tetap dikirim ukuran sesuai deskripsi). 
Lingkar Dada Baju 
XXL = 118 - 120 Cm / asli fix
XXXL = 124 -128 Cm / asli fix
Panjang lengan 30 - 35 cm
Panjang baju 75 - 80 Cm
Keterangan : Baju Sesuai gambar, yang mau lihat realpict di ulasan yaa
(Setiap baju memiliki toleransi jahit 2 - 4 cm, pastikan membeli produk untuk
mengukur terlebih dahulu. jgn memaksakan baju dengan ukuran yang pas)
Ready warna:
1. Biru Langit
2. Putih 
3. Hitam 
Keterangan berat :
1 pcs = 200 grm
5 pcs = 1kg</v>
      </c>
      <c r="F281" s="45" t="str">
        <v>200</v>
      </c>
      <c r="G281" s="45" t="str">
        <v>1</v>
      </c>
      <c r="H281" s="45" t="str">
        <v>18471363</v>
      </c>
      <c r="I281" s="45" t="str">
        <v>0</v>
      </c>
      <c r="J281" s="45" t="str">
        <v>Baru</v>
      </c>
      <c r="K281" s="45" t="str">
        <v>Ya</v>
      </c>
      <c r="L281" s="45" t="str">
        <v>https://ecs7.tokopedia.net/img/cache/700/hDjmkQ/2020/10/17/8b512051-e0d0-4042-934b-c54a6574bb19.jpg</v>
      </c>
      <c r="M281" s="45" t="str">
        <v>https://ecs7.tokopedia.net/img/cache/700/hDjmkQ/2020/10/17/698457a4-64d9-4221-8433-23a557547663.jpg</v>
      </c>
      <c r="N281" s="45" t="str">
        <v>https://ecs7.tokopedia.net/img/cache/700/hDjmkQ/2020/10/17/8af755c7-34c5-4aa6-b291-523f2ad40c4e.jpg</v>
      </c>
      <c r="O281" s="45" t="str"/>
      <c r="P281" s="45" t="str"/>
      <c r="Q281" s="45" t="str"/>
      <c r="R281" s="45" t="str"/>
      <c r="S281" s="45" t="str"/>
      <c r="T281" s="45" t="str">
        <v>d29184868a06445de238</v>
      </c>
    </row>
    <row r="282">
      <c r="B282" s="46" t="str">
        <v>1264559672</v>
      </c>
      <c r="C282" s="46" t="str">
        <v>Kemeja Lengan Pendek XXXL Sonny Jumbo Kemeja Formal Ukuran Besar Pria</v>
      </c>
      <c r="D282" s="46" t="str">
        <v>https://tokopedia.com/hidaastore/kemeja-lengan-pendek-xxxl-sonny-jumbo-kemeja-formal-ukuran-besar-pria</v>
      </c>
      <c r="E282" s="45" t="str">
        <v>READY STOK - LANGSUNG ORDER !!
S38
JANGAN LUPA TULIS WARNA DAN UKURAN DI CATATAN
OPEN RESELLER DAN DROPSHIP
TULIS ALAMAT YANG LENGKAP!!
Budayakan membaca
Sebelum melakukan pembelian ya .. :)
Bahan: Katun Popline ( Bahan tidak streetch seperti kemeja premium, Halus nyaman
dipakai )
Katun Popline adalah bahan katun campuran sutra dan wool. cocok untuk di kenakan
di daerah tropis, sebab kain ini tidak terlalu berat saat kita gunakan apalagi
pada saat musim panas
Kain mudah disetrika tidak menyusut
Ukuran: Fit To XXL - XXXL JUMBO , (tidak bs pilih ukuran / 1 ukuran)
Bukan model Slimfit
Hanya tersedia satu ukuran (all size). Permintaan ukuran lain akan diabaikan
(tetap dikirim ukuran sesuai deskripsi). 
Lingkar Dada Baju 
XXL = 118 - 120 Cm / asli fix
XXXL = 124 -128 Cm / asli fix
Panjang lengan 30 - 35 cm
Panjang baju 75 - 80 Cm</v>
      </c>
      <c r="F282" s="45" t="str">
        <v>200</v>
      </c>
      <c r="G282" s="45" t="str">
        <v>1</v>
      </c>
      <c r="H282" s="45" t="str">
        <v>18471363</v>
      </c>
      <c r="I282" s="45" t="str">
        <v>0</v>
      </c>
      <c r="J282" s="45" t="str">
        <v>Baru</v>
      </c>
      <c r="K282" s="45" t="str">
        <v>Ya</v>
      </c>
      <c r="L282" s="45" t="str">
        <v>https://ecs7.tokopedia.net/img/cache/700/hDjmkQ/2020/10/17/928437e4-b25a-4169-8b43-555bc778bb00.jpg</v>
      </c>
      <c r="M282" s="45" t="str">
        <v>https://ecs7.tokopedia.net/img/cache/700/hDjmkQ/2020/10/17/ba201413-2b64-4682-8a09-cbc7c77a2fdd.jpg</v>
      </c>
      <c r="N282" s="45" t="str"/>
      <c r="O282" s="45" t="str"/>
      <c r="P282" s="45" t="str"/>
      <c r="Q282" s="45" t="str"/>
      <c r="R282" s="45" t="str"/>
      <c r="S282" s="45" t="str"/>
      <c r="T282" s="45" t="str">
        <v>272ed04882257c3a6b06</v>
      </c>
    </row>
    <row r="283">
      <c r="B283" s="46" t="str">
        <v>1264560955</v>
      </c>
      <c r="C283" s="46" t="str">
        <v>Kemeja Marvel Uk M L XL 5 warna</v>
      </c>
      <c r="D283" s="46" t="str">
        <v>https://tokopedia.com/hidaastore/kemeja-marvel-uk-m-l-xl-5-warna</v>
      </c>
      <c r="E283" s="45" t="str">
        <v>READY STOK - LANGSUNG ORDER !!
S123
JANGAN LUPA TULIS WARNA DAN UKURAN DI CATATAN
OPEN RESELLER DAN DROPSHIP
TULIS ALAMAT YANG LENGKAP!!
Bahan :
katun stretch bisa melar
lengan panjang kombinasi batik
Size :
M ld 96 - 98 x pj 68 cm
L ld 102 -104 x pj 70 cm
XL ld 104-106 x pj 72 cm
Berat :
190 gr , 1 kg muat 6pcs</v>
      </c>
      <c r="F283" s="45" t="str">
        <v>190</v>
      </c>
      <c r="G283" s="45" t="str">
        <v>1</v>
      </c>
      <c r="H283" s="45" t="str">
        <v>18471363</v>
      </c>
      <c r="I283" s="45" t="str">
        <v>0</v>
      </c>
      <c r="J283" s="45" t="str">
        <v>Baru</v>
      </c>
      <c r="K283" s="45" t="str">
        <v>Ya</v>
      </c>
      <c r="L283" s="45" t="str">
        <v>https://ecs7.tokopedia.net/img/cache/700/hDjmkQ/2020/10/17/b0a304e4-bca1-40f5-bd83-c9cecdb6419f.jpg</v>
      </c>
      <c r="M283" s="45" t="str">
        <v>https://ecs7.tokopedia.net/img/cache/700/hDjmkQ/2020/10/17/78735c6a-e4f2-4c81-8dbc-cc887466ff05.jpg</v>
      </c>
      <c r="N283" s="45" t="str">
        <v>https://ecs7.tokopedia.net/img/cache/700/hDjmkQ/2020/10/17/d73bb0e4-90dd-4c28-a304-a21a257d9fa0.jpg</v>
      </c>
      <c r="O283" s="45" t="str">
        <v>https://ecs7.tokopedia.net/img/cache/700/hDjmkQ/2020/10/17/046d3e85-e880-4050-a933-221cadf84156.jpg</v>
      </c>
      <c r="P283" s="45" t="str">
        <v>https://ecs7.tokopedia.net/img/cache/700/hDjmkQ/2020/10/17/a76465e3-11f2-4256-a18c-fa17569a8a16.jpg</v>
      </c>
      <c r="Q283" s="45" t="str"/>
      <c r="R283" s="45" t="str"/>
      <c r="S283" s="45" t="str"/>
      <c r="T283" s="45" t="str">
        <v>3320e7b8e8f10dd1dad9</v>
      </c>
    </row>
    <row r="284">
      <c r="B284" s="46" t="str">
        <v>1274011724</v>
      </c>
      <c r="C284" s="46" t="str">
        <v>Kemeja Outdoor / Lapangan / Gunung / PDL Lengan Panjang Biru Navy</v>
      </c>
      <c r="D284" s="46" t="str">
        <v>https://tokopedia.com/hidaastore/kemeja-outdoor-lapangan-gunung-pdl-lengan-panjang-biru-navy</v>
      </c>
      <c r="E284" s="45" t="str">
        <v>RATS VENDOR menyediakan baju kemeja outdoor / lapangan / PDL lengan panjang
untuk Pria yang terbuat dari bahan American Drill. Bahannya nyaman, lembut dan
rapi pada saat dikenakan. Pokoknya cocok banget untuk dipakai dalam aktifitas
outdoor lapangan sehari-hari baik formal maupun santai.
Berikut spesifikasi kemeja outdoor / PDL lengan panjang yang diproduksi oleh
RATS VENDOR:
 * Bahan American Drill
 * Model kemeja Pria Body Fit Lengan Panjang
 * Bisa dijadikan lengan pendek dengan melipat lengan
 * Di lengan dalam terdapat tali bahan untuk mengikat lipatan lengan
 * Terdapat 2 kantong depan di dada kiri dan dada kanan
 * Ada lubang untuk selipan pulpen di kantong kiri
 * Jahitan sempit dan rapih
 * Bisa dijual tanpa Brand / tanpa Label untuk Dropshipper / Reseller
 * Kualitas terjamin
Warna: Biru Navy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Sebelum membeli ada baiknya tanyakan dulu ketersedian stock kemeja PDL Lengan
Panjang yang di inginkan.
Pertanyaan untuk ketersedian stock kemeja PDL Lengan Panjang di ruang diskusi
produk langsung.
Ditunggu Order Kemeja PDL Lengan Panjangnya :)</v>
      </c>
      <c r="F284" s="45" t="str">
        <v>450</v>
      </c>
      <c r="G284" s="45" t="str">
        <v>1</v>
      </c>
      <c r="H284" s="45" t="str">
        <v>26423450</v>
      </c>
      <c r="I284" s="45" t="str">
        <v>0</v>
      </c>
      <c r="J284" s="45" t="str">
        <v>Baru</v>
      </c>
      <c r="K284" s="45" t="str">
        <v>Ya</v>
      </c>
      <c r="L284" s="45" t="str">
        <v>https://ecs7.tokopedia.net/img/cache/700/hDjmkQ/2020/10/21/0bd8b098-168d-40bd-bd3e-96aa7e3374eb.jpg</v>
      </c>
      <c r="M284" s="45" t="str">
        <v>https://ecs7.tokopedia.net/img/cache/700/hDjmkQ/2020/10/21/9fbd811c-d66a-4f44-80c5-9586ee723c75.jpg</v>
      </c>
      <c r="N284" s="45" t="str">
        <v>https://ecs7.tokopedia.net/img/cache/700/hDjmkQ/2020/10/21/a881ade0-255d-4699-8a32-20d613ebccc2.jpg</v>
      </c>
      <c r="O284" s="45" t="str">
        <v>https://ecs7.tokopedia.net/img/cache/700/hDjmkQ/2020/10/21/6a5411bf-2a77-4e82-8bbd-65d2b06ffcc6.jpg</v>
      </c>
      <c r="P284" s="45" t="str">
        <v>https://ecs7.tokopedia.net/img/cache/700/hDjmkQ/2020/10/21/0204df39-a3e7-49bc-9a91-b4ad9c1d3bc8.jpg</v>
      </c>
      <c r="Q284" s="45" t="str"/>
      <c r="R284" s="45" t="str"/>
      <c r="S284" s="45" t="str"/>
      <c r="T284" s="45" t="str">
        <v>9af196744bb103c36cfc</v>
      </c>
    </row>
    <row r="285">
      <c r="B285" s="46" t="str">
        <v>1274398697</v>
      </c>
      <c r="C285" s="46" t="str">
        <v>Kemeja Outdoor / Lapangan / Gunung / PDL Lengan Panjang Hijau Army</v>
      </c>
      <c r="D285" s="46" t="str">
        <v>https://tokopedia.com/hidaastore/kemeja-outdoor-lapangan-gunung-pdl-lengan-panjang-hijau-army</v>
      </c>
      <c r="E285" s="45" t="str">
        <v>RATS VENDOR menyediakan baju kemeja outdoor / lapangan / PDL lengan panjang
untuk Pria yang terbuat dari bahan American Drill. Bahannya nyaman, lembut dan
rapi pada saat dikenakan. Pokoknya cocok banget untuk dipakai dalam aktifitas
outdoor lapangan sehari-hari baik formal maupun santai.
Berikut spesifikasi kemeja outdoor / PDL lengan panjang yang diproduksi oleh
RATS VENDOR:
 * Bahan American Drill
 * Model kemeja Pria Body Fit Lengan Panjang
 * Bisa dijadikan lengan pendek dengan melipat lengan
 * Di lengan dalam terdapat tali bahan untuk mengikat lipatan lengan
 * Terdapat 2 kantong depan di dada kiri dan dada kanan
 * Ada lubang untuk selipan pulpen di kantong kiri
 * Jahitan sempit dan rapih
 * Bisa dijual tanpa Brand / tanpa Label untuk Dropshipper / Reseller
 * Kualitas terjamin
Warna: Hijau Army / Hijau Olive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Sebelum membeli ada baiknya tanyakan dulu ketersedian stock kemeja PDL Lengan
Panjang yang di inginkan.
Pertanyaan untuk ketersedian stock kemeja PDL Lengan Panjang di ruang diskusi
produk langsung.
Ditunggu Order Kemeja PDL Lengan Panjangnya :)</v>
      </c>
      <c r="F285" s="45" t="str">
        <v>450</v>
      </c>
      <c r="G285" s="45" t="str">
        <v>1</v>
      </c>
      <c r="H285" s="45" t="str">
        <v>18471363</v>
      </c>
      <c r="I285" s="45" t="str">
        <v>0</v>
      </c>
      <c r="J285" s="45" t="str">
        <v>Baru</v>
      </c>
      <c r="K285" s="45" t="str">
        <v>Ya</v>
      </c>
      <c r="L285" s="45" t="str">
        <v>https://ecs7.tokopedia.net/img/cache/700/hDjmkQ/2020/10/21/4f5f5501-f45a-4f32-8a7a-c2012b2fbc3e.jpg</v>
      </c>
      <c r="M285" s="45" t="str">
        <v>https://ecs7.tokopedia.net/img/cache/700/hDjmkQ/2020/10/21/28d5100f-1ba1-407c-abe7-f280b84d7542.jpg</v>
      </c>
      <c r="N285" s="45" t="str">
        <v>https://ecs7.tokopedia.net/img/cache/700/hDjmkQ/2020/10/21/c1fef317-bc8e-4200-a5f5-6ae1ad6a01e0.jpg</v>
      </c>
      <c r="O285" s="45" t="str">
        <v>https://ecs7.tokopedia.net/img/cache/700/hDjmkQ/2020/10/21/bdc0dca1-6e36-4776-bd7a-099551c8b9c0.jpg</v>
      </c>
      <c r="P285" s="45" t="str">
        <v>https://ecs7.tokopedia.net/img/cache/700/hDjmkQ/2020/10/21/df1416bd-64ba-485f-9985-cbf7216ed9f8.jpg</v>
      </c>
      <c r="Q285" s="45" t="str"/>
      <c r="R285" s="45" t="str"/>
      <c r="S285" s="45" t="str"/>
      <c r="T285" s="45" t="str">
        <v>622aa6f7f1c52f47ae38</v>
      </c>
    </row>
    <row r="286">
      <c r="B286" s="46" t="str">
        <v>1274400323</v>
      </c>
      <c r="C286" s="46" t="str">
        <v>Kemeja Outdoor / Lapangan / Gunung / PDL Lengan Panjang Warna Hitam</v>
      </c>
      <c r="D286" s="46" t="str">
        <v>https://tokopedia.com/hidaastore/kemeja-outdoor-lapangan-gunung-pdl-lengan-panjang-warna-hitam</v>
      </c>
      <c r="E286" s="45" t="str">
        <v>RATS VENDOR menyediakan baju kemeja outdoor / lapangan / PDL lengan panjang
untuk Pria yang terbuat dari bahan American Drill. Bahannya nyaman, lembut dan
rapi pada saat dikenakan. Pokoknya cocok banget untuk dipakai dalam aktifitas
outdoor lapangan sehari-hari baik formal maupun santai.
Berikut spesifikasi kemeja outdoor / PDL lengan panjang yang diproduksi oleh
RATS VENDOR:
 * Bahan American Drill
 * Model kemeja Pria Body Fit Lengan Panjang
 * Bisa dijadikan lengan pendek dengan melipat lengan
 * Di lengan dalam terdapat tali bahan untuk mengikat lipatan lengan
 * Terdapat 2 kantong depan di dada kiri dan dada kanan
 * Ada lubang untuk selipan pulpen di kantong kiri
 * Jahitan sempit dan rapih
 * Bisa dijual tanpa Brand / tanpa Label untuk Dropshipper / Reseller
 * Kualitas terjamin
Warna: Hitam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Panjang kami update setiap hari sehingga
selalu tersedia.
Kemeja PDL Lengan Panjang yang dipesan akan kami proses dan dikirimkan dalam
waktu 1-2 hari kerja.
Pertanyaan yang berkaitan dengan kemeja PDL Lengan Panjang yang diinginkan
silahkan di ruang diskusi produk langsung.
Ditunggu Order Kemeja PDL Lengan Panjangnya :)</v>
      </c>
      <c r="F286" s="45" t="str">
        <v>450</v>
      </c>
      <c r="G286" s="45" t="str">
        <v>1</v>
      </c>
      <c r="H286" s="45" t="str">
        <v>18471363</v>
      </c>
      <c r="I286" s="45" t="str">
        <v>0</v>
      </c>
      <c r="J286" s="45" t="str">
        <v>Baru</v>
      </c>
      <c r="K286" s="45" t="str">
        <v>Ya</v>
      </c>
      <c r="L286" s="45" t="str">
        <v>https://ecs7.tokopedia.net/img/cache/700/hDjmkQ/2020/10/21/1393611b-c9ff-4913-8db6-997d5d39887f.jpg</v>
      </c>
      <c r="M286" s="45" t="str">
        <v>https://ecs7.tokopedia.net/img/cache/700/hDjmkQ/2020/10/21/83d1e254-f59f-4291-94ba-c21b07794aac.jpg</v>
      </c>
      <c r="N286" s="45" t="str">
        <v>https://ecs7.tokopedia.net/img/cache/700/hDjmkQ/2020/10/21/7e897d07-4cbf-446e-a9d3-f986ac15f622.jpg</v>
      </c>
      <c r="O286" s="45" t="str">
        <v>https://ecs7.tokopedia.net/img/cache/700/hDjmkQ/2020/10/21/4e623e58-20f7-4d08-a419-8176028c5406.jpg</v>
      </c>
      <c r="P286" s="45" t="str">
        <v>https://ecs7.tokopedia.net/img/cache/700/hDjmkQ/2020/10/21/93fb5a5a-3fcf-446c-8a1e-1ec6fe7e07e5.jpg</v>
      </c>
      <c r="Q286" s="45" t="str"/>
      <c r="R286" s="45" t="str"/>
      <c r="S286" s="45" t="str"/>
      <c r="T286" s="45" t="str">
        <v>13404e25d29a6500558f</v>
      </c>
    </row>
    <row r="287">
      <c r="B287" s="46" t="str">
        <v>1274022219</v>
      </c>
      <c r="C287" s="46" t="str">
        <v>Kemeja Outdoor / Lapangan / Gunung / PDL Lengan Pendek Biru Navy</v>
      </c>
      <c r="D287" s="46" t="str">
        <v>https://tokopedia.com/hidaastore/kemeja-outdoor-lapangan-gunung-pdl-lengan-pendek-biru-navy</v>
      </c>
      <c r="E287" s="45" t="str">
        <v>RATS VENDOR menyediakan baju kemeja outdoor / lapangan / PDL lengan pendek untuk
Pria yang terbuat dari bahan American Drill. Bahannya nyaman, lembut dan rapi
pada saat dikenakan. Pokoknya cocok banget untuk dipakai dalam aktifitas outdoor
lapangan sehari-hari baik formal maupun santai.
Berikut spesifikasi kemeja outdoor / PDL lengan pendek yang diproduksi oleh RATS
VENDOR:
 * Bahan American Drill
 * Model kemeja Pria Body Fit Lengan Pendek
 * Terdapat 2 kantong depan di dada kiri dan dada kanan
 * Ada lubang untuk selipan pulpen di kantong kiri
 * Jahitan sempit dan rapih
 * Bisa dijual tanpa Brand / tanpa Label untuk Dropshipper / Reseller
 * Kualitas terjamin
Warna: Biru Navy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Pendek kami update setiap hari sehingga
selalu tersedia.
Kemeja PDL Lengan Pendek yang dipesan akan kami proses dan dikirimkan dalam
waktu 1-2 hari kerja.
Pertanyaan yang berkaitan dengan kemeja PDL Lengan Pendek yang diinginkan
silahkan di ruang diskusi produk langsung.
Ditunggu Order Kemeja PDL Lengan Pendeknya :)</v>
      </c>
      <c r="F287" s="45" t="str">
        <v>350</v>
      </c>
      <c r="G287" s="45" t="str">
        <v>1</v>
      </c>
      <c r="H287" s="45" t="str">
        <v>26423450</v>
      </c>
      <c r="I287" s="45" t="str">
        <v>0</v>
      </c>
      <c r="J287" s="45" t="str">
        <v>Baru</v>
      </c>
      <c r="K287" s="45" t="str">
        <v>Ya</v>
      </c>
      <c r="L287" s="45" t="str">
        <v>https://ecs7.tokopedia.net/img/cache/700/hDjmkQ/2020/10/21/a11d22ec-3483-4b38-8adf-915600fb07d7.jpg</v>
      </c>
      <c r="M287" s="45" t="str">
        <v>https://ecs7.tokopedia.net/img/cache/700/hDjmkQ/2020/10/21/fcc70965-a757-473c-9e6b-8897d8cf2c12.jpg</v>
      </c>
      <c r="N287" s="45" t="str">
        <v>https://ecs7.tokopedia.net/img/cache/700/hDjmkQ/2020/10/21/e1f8f45c-a475-4472-b736-66ec39c467a2.jpg</v>
      </c>
      <c r="O287" s="45" t="str">
        <v>https://ecs7.tokopedia.net/img/cache/700/hDjmkQ/2020/10/21/c31bf34e-1950-4e4c-896c-e5707d1cc317.jpg</v>
      </c>
      <c r="P287" s="45" t="str">
        <v>https://ecs7.tokopedia.net/img/cache/700/hDjmkQ/2020/10/21/e449e46c-d222-4a25-92c7-3c94f7cc19eb.jpg</v>
      </c>
      <c r="Q287" s="45" t="str"/>
      <c r="R287" s="45" t="str"/>
      <c r="S287" s="45" t="str"/>
      <c r="T287" s="45" t="str">
        <v>68d611e9de0bfe588887</v>
      </c>
    </row>
    <row r="288">
      <c r="B288" s="46" t="str">
        <v>1274023016</v>
      </c>
      <c r="C288" s="46" t="str">
        <v>Kemeja Outdoor / Lapangan / Gunung / PDL Lengan Pendek Hijau Army</v>
      </c>
      <c r="D288" s="46" t="str">
        <v>https://tokopedia.com/hidaastore/kemeja-outdoor-lapangan-gunung-pdl-lengan-pendek-hijau-army</v>
      </c>
      <c r="E288" s="45" t="str">
        <v>RATS VENDOR menyediakan baju kemeja outdoor / lapangan / PDL lengan pendek untuk
Pria yang terbuat dari bahan American Drill. Bahannya nyaman, lembut dan rapi
pada saat dikenakan. Pokoknya cocok banget untuk dipakai dalam aktifitas outdoor
lapangan sehari-hari baik formal maupun santai.
Berikut spesifikasi kemeja outdoor / PDL lengan pendek yang diproduksi oleh RATS
VENDOR:
 * Bahan American Drill
 * Model kemeja Pria Body Fit Lengan Pendek
 * Terdapat 2 kantong depan di dada kiri dan dada kanan
 * Ada lubang untuk selipan pulpen di kantong kiri
 * Jahitan sempit dan rapih
 * Bisa dijual tanpa Brand / tanpa Label untuk Dropshipper / Reseller
 * Kualitas terjamin
Warna: Hijau Army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Pendek kami update setiap hari sehingga
selalu tersedia.
Kemeja PDL Lengan Pendek yang dipesan akan kami proses dan dikirimkan dalam
waktu 1-2 hari kerja.
Pertanyaan yang berkaitan dengan kemeja PDL Lengan Pendek yang diinginkan
silahkan di ruang diskusi produk langsung.
Ditunggu Order Kemeja PDL Lengan Pendeknya :)</v>
      </c>
      <c r="F288" s="45" t="str">
        <v>350</v>
      </c>
      <c r="G288" s="45" t="str">
        <v>1</v>
      </c>
      <c r="H288" s="45" t="str">
        <v>26423450</v>
      </c>
      <c r="I288" s="45" t="str">
        <v>0</v>
      </c>
      <c r="J288" s="45" t="str">
        <v>Baru</v>
      </c>
      <c r="K288" s="45" t="str">
        <v>Ya</v>
      </c>
      <c r="L288" s="45" t="str">
        <v>https://ecs7.tokopedia.net/img/cache/700/hDjmkQ/2020/10/21/3b77dc22-35c8-4390-afb7-e114d51893b1.jpg</v>
      </c>
      <c r="M288" s="45" t="str">
        <v>https://ecs7.tokopedia.net/img/cache/700/hDjmkQ/2020/10/21/5d09ad9e-3add-4a79-93e1-f1a77b7b5bb8.jpg</v>
      </c>
      <c r="N288" s="45" t="str">
        <v>https://ecs7.tokopedia.net/img/cache/700/hDjmkQ/2020/10/21/a4eac2f7-3bc9-42e1-a76a-46ba0b4c1f56.jpg</v>
      </c>
      <c r="O288" s="45" t="str">
        <v>https://ecs7.tokopedia.net/img/cache/700/hDjmkQ/2020/10/21/8a3ab49c-0a2b-4813-b848-12d7e2e8fa5e.jpg</v>
      </c>
      <c r="P288" s="45" t="str">
        <v>https://ecs7.tokopedia.net/img/cache/700/hDjmkQ/2020/10/21/e4840318-5ed0-4c70-88b7-78d7511ebb30.jpg</v>
      </c>
      <c r="Q288" s="45" t="str"/>
      <c r="R288" s="45" t="str"/>
      <c r="S288" s="45" t="str"/>
      <c r="T288" s="45" t="str">
        <v>9ff4a5641ce75c473d35</v>
      </c>
    </row>
    <row r="289">
      <c r="B289" s="46" t="str">
        <v>1274024973</v>
      </c>
      <c r="C289" s="46" t="str">
        <v>Kemeja Outdoor / Lapangan / Gunung / PDL Lengan Pendek Warna Hitam</v>
      </c>
      <c r="D289" s="46" t="str">
        <v>https://tokopedia.com/hidaastore/kemeja-outdoor-lapangan-gunung-pdl-lengan-pendek-warna-hitam</v>
      </c>
      <c r="E289" s="45" t="str">
        <v>RATS VENDOR menyediakan baju kemeja outdoor / lapangan / PDL lengan pendek untuk
Pria yang terbuat dari bahan American Drill. Bahannya nyaman, lembut dan rapi
pada saat dikenakan. Pokoknya cocok banget untuk dipakai dalam aktifitas outdoor
lapangan sehari-hari baik formal maupun santai.
Berikut spesifikasi kemeja outdoor / PDL lengan pendek yang diproduksi oleh RATS
VENDOR:
 * Bahan American Drill
 * Model kemeja Pria Body Fit Lengan Pendek
 * Terdapat 2 kantong depan di dada kiri dan dada kanan
 * Ada lubang untuk selipan pulpen di kantong kiri
 * Jahitan sempit dan rapih
 * Bisa dijual tanpa Brand / tanpa Label untuk Dropshipper / Reseller
 * Kualitas terjamin
Warna: Hitam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Pendek kami update setiap hari sehingga
selalu tersedia.
Kemeja PDL Lengan Pendek yang dipesan akan kami proses dan dikirimkan dalam
waktu 1-2 hari kerja.
Pertanyaan yang berkaitan dengan kemeja PDL Lengan Pendek yang diinginkan
silahkan di ruang diskusi produk langsung.
Ditunggu Order Kemeja PDL Lengan Pendeknya :)</v>
      </c>
      <c r="F289" s="45" t="str">
        <v>350</v>
      </c>
      <c r="G289" s="45" t="str">
        <v>1</v>
      </c>
      <c r="H289" s="45" t="str">
        <v>26423450</v>
      </c>
      <c r="I289" s="45" t="str">
        <v>0</v>
      </c>
      <c r="J289" s="45" t="str">
        <v>Baru</v>
      </c>
      <c r="K289" s="45" t="str">
        <v>Ya</v>
      </c>
      <c r="L289" s="45" t="str">
        <v>https://ecs7.tokopedia.net/img/cache/700/hDjmkQ/2020/10/21/0e8adea6-c988-4bdb-b784-a98a3c1aaf04.jpg</v>
      </c>
      <c r="M289" s="45" t="str">
        <v>https://ecs7.tokopedia.net/img/cache/700/hDjmkQ/2020/10/21/e8a50405-0e85-41e6-a8a5-c8136d086134.jpg</v>
      </c>
      <c r="N289" s="45" t="str">
        <v>https://ecs7.tokopedia.net/img/cache/700/hDjmkQ/2020/10/21/def89ba6-3d99-4aff-96c6-b0715fcafc2a.jpg</v>
      </c>
      <c r="O289" s="45" t="str">
        <v>https://ecs7.tokopedia.net/img/cache/700/hDjmkQ/2020/10/21/39617271-34b6-4208-b93e-3fcece999bbf.jpg</v>
      </c>
      <c r="P289" s="45" t="str">
        <v>https://ecs7.tokopedia.net/img/cache/700/hDjmkQ/2020/10/21/fbd0ccdf-3f89-48e0-8723-f358b254c0d5.jpg</v>
      </c>
      <c r="Q289" s="45" t="str"/>
      <c r="R289" s="45" t="str"/>
      <c r="S289" s="45" t="str"/>
      <c r="T289" s="45" t="str">
        <v>1cb305fc41a7945ae3b9</v>
      </c>
    </row>
    <row r="290">
      <c r="B290" s="46" t="str">
        <v>1274022381</v>
      </c>
      <c r="C290" s="46" t="str">
        <v>Kemeja Outdoor / Lapangan / Gunung / PDL Lengan Pendek Warna Krem</v>
      </c>
      <c r="D290" s="46" t="str">
        <v>https://tokopedia.com/hidaastore/kemeja-outdoor-lapangan-gunung-pdl-lengan-pendek-warna-krem</v>
      </c>
      <c r="E290" s="45" t="str">
        <v>RATS VENDOR menyediakan baju kemeja outdoor / lapangan / PDL lengan pendek untuk
Pria yang terbuat dari bahan American Drill. Bahannya nyaman, lembut dan rapi
pada saat dikenakan. Pokoknya cocok banget untuk dipakai dalam aktifitas outdoor
lapangan sehari-hari baik formal maupun santai.
Berikut spesifikasi kemeja outdoor / PDL lengan pendek yang diproduksi oleh RATS
VENDOR:
 * Bahan American Drill
 * Model kemeja Pria Body Fit Lengan Pendek
 * Terdapat 2 kantong depan di dada kiri dan dada kanan
 * Ada lubang untuk selipan pulpen di kantong kiri
 * Jahitan sempit dan rapih
 * Bisa dijual tanpa Brand / tanpa Label untuk Dropshipper / Reseller
 * Kualitas terjamin
Warna: Krem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Pendek kami update setiap hari sehingga
selalu tersedia.
Kemeja PDL Lengan Pendek yang dipesan akan kami proses dan dikirimkan dalam
waktu 1-2 hari kerja.
Pertanyaan yang berkaitan dengan kemeja PDL Lengan Pendek yang diinginkan
silahkan di ruang diskusi produk langsung.
Ditunggu Order Kemeja PDL Lengan Pendeknya :)</v>
      </c>
      <c r="F290" s="45" t="str">
        <v>350</v>
      </c>
      <c r="G290" s="45" t="str">
        <v>1</v>
      </c>
      <c r="H290" s="45" t="str">
        <v>26423450</v>
      </c>
      <c r="I290" s="45" t="str">
        <v>0</v>
      </c>
      <c r="J290" s="45" t="str">
        <v>Baru</v>
      </c>
      <c r="K290" s="45" t="str">
        <v>Ya</v>
      </c>
      <c r="L290" s="45" t="str">
        <v>https://ecs7.tokopedia.net/img/cache/700/hDjmkQ/2020/10/21/417fcffc-6116-47ff-9273-535d5750a280.jpg</v>
      </c>
      <c r="M290" s="45" t="str">
        <v>https://ecs7.tokopedia.net/img/cache/700/hDjmkQ/2020/10/21/68c677dd-e5f6-41c4-af12-98ec13b374ee.jpg</v>
      </c>
      <c r="N290" s="45" t="str">
        <v>https://ecs7.tokopedia.net/img/cache/700/hDjmkQ/2020/10/21/c6755d86-03d5-4462-95de-dd434000c434.jpg</v>
      </c>
      <c r="O290" s="45" t="str">
        <v>https://ecs7.tokopedia.net/img/cache/700/hDjmkQ/2020/10/21/96cd77f4-9d86-4ad6-939e-fc41899a3368.jpg</v>
      </c>
      <c r="P290" s="45" t="str">
        <v>https://ecs7.tokopedia.net/img/cache/700/hDjmkQ/2020/10/21/e741d0d9-c4e3-412c-adfa-16e14e4db332.jpg</v>
      </c>
      <c r="Q290" s="45" t="str"/>
      <c r="R290" s="45" t="str"/>
      <c r="S290" s="45" t="str"/>
      <c r="T290" s="45" t="str">
        <v>595392bfd479266db3d4</v>
      </c>
    </row>
    <row r="291">
      <c r="B291" s="46" t="str">
        <v>1274011518</v>
      </c>
      <c r="C291" s="46" t="str">
        <v>Kemeja Outdoor / Lapangan / Gunung / PDL Lengan Pendek Warna Putih</v>
      </c>
      <c r="D291" s="46" t="str">
        <v>https://tokopedia.com/hidaastore/kemeja-outdoor-lapangan-gunung-pdl-lengan-pendek-warna-putih</v>
      </c>
      <c r="E291" s="45" t="str">
        <v>RATS VENDOR menyediakan baju kemeja outdoor / lapangan / PDL lengan pendek untuk
Pria yang terbuat dari bahan American Drill. Bahannya nyaman, lembut dan rapi
pada saat dikenakan. Pokoknya cocok banget untuk dipakai dalam aktifitas outdoor
lapangan sehari-hari baik formal maupun santai.
Berikut spesifikasi kemeja outdoor / PDL lengan pendek yang diproduksi oleh RATS
VENDOR:
 * Bahan American Drill
 * Model kemeja Pria Body Fit Lengan Pendek
 * Terdapat 2 kantong depan di dada kiri dan dada kanan
 * Ada lubang untuk selipan pulpen di kantong kiri
 * Jahitan sempit dan rapih
 * Bisa dijual tanpa Brand / tanpa Label untuk Dropshipper / Reseller
 * Kualitas terjamin
Warna: Putih
Tersedia ukuran: S, M, L, XL, XXL dan XXXL
Size Chart
S (Lebar: 51cm, Panjang: 69cm)
M (Lebar: 53.5cm, Panjang: 72cm)
L (Lebar: 56cm, Panjang: 75cm)
XL (Lebar: 58.5cm, Panjang: 78cm)
XXL (Lebar: 61cm, Panjang: 80.5cm)
XXXL (Lebar: 63cm, Panjang: 82.5cm)
Untuk perbandingan tinggi model di foto 177cm berat 76kg menggunakan size L
(jatuhnya press body seperti tampak foto, jika ingin agak longgar naikan satu
size).
Notes: 
Lebar diukur dari ujung ketiak baju sebelah kiri ke ujung ketiak baju sebelah
kanan dalam posisi ditarik (stress) dengan toleransi 2cm.
Warna baju dengan foto kemungkinan ada perbedaan 5-7% karena efek pantulan
cahaya saat foto diambil.
Stock warna dan size Kemeja PDL Lengan Pendek kami update setiap hari sehingga
selalu tersedia.
Kemeja PDL Lengan Pendek yang dipesan akan kami proses dan dikirimkan dalam
waktu 1-2 hari kerja.
Pertanyaan yang berkaitan dengan kemeja PDL Lengan Pendek yang diinginkan
silahkan di ruang diskusi produk langsung.
Ditunggu Order Kemeja PDL Lengan Pendeknya :)</v>
      </c>
      <c r="F291" s="45" t="str">
        <v>350</v>
      </c>
      <c r="G291" s="45" t="str">
        <v>1</v>
      </c>
      <c r="H291" s="45" t="str">
        <v>26423450</v>
      </c>
      <c r="I291" s="45" t="str">
        <v>0</v>
      </c>
      <c r="J291" s="45" t="str">
        <v>Baru</v>
      </c>
      <c r="K291" s="45" t="str">
        <v>Ya</v>
      </c>
      <c r="L291" s="45" t="str">
        <v>https://ecs7.tokopedia.net/img/cache/700/hDjmkQ/2020/10/21/44f3ed9a-f385-4c20-a566-10c50589eeb3.jpg</v>
      </c>
      <c r="M291" s="45" t="str">
        <v>https://ecs7.tokopedia.net/img/cache/700/hDjmkQ/2020/10/21/b4d6d122-0426-4b70-bce4-c9575d87874e.jpg</v>
      </c>
      <c r="N291" s="45" t="str">
        <v>https://ecs7.tokopedia.net/img/cache/700/hDjmkQ/2020/10/21/11b77c37-600e-4195-986f-3dc3dfb80670.jpg</v>
      </c>
      <c r="O291" s="45" t="str">
        <v>https://ecs7.tokopedia.net/img/cache/700/hDjmkQ/2020/10/21/b0d80593-ced1-46a3-8245-72a186451194.jpg</v>
      </c>
      <c r="P291" s="45" t="str">
        <v>https://ecs7.tokopedia.net/img/cache/700/hDjmkQ/2020/10/21/54bc3725-51e7-4a38-b56e-5179535ee3ae.jpg</v>
      </c>
      <c r="Q291" s="45" t="str"/>
      <c r="R291" s="45" t="str"/>
      <c r="S291" s="45" t="str"/>
      <c r="T291" s="45" t="str">
        <v>51b80eaafda1900cd27c</v>
      </c>
    </row>
    <row r="292">
      <c r="B292" s="46" t="str">
        <v>1274010996</v>
      </c>
      <c r="C292" s="46" t="str">
        <v>Kemeja PDL Lapangan</v>
      </c>
      <c r="D292" s="46" t="str">
        <v>https://tokopedia.com/hidaastore/kemeja-pdl-lapangan</v>
      </c>
      <c r="E292" s="45" t="str">
        <v>Foto Produk Real Pict foto Sidistro 
Cerdas dalam memilih produk Terbaik
MODEL TANGAN MANSET YANG PAKAI KANCING (bukan model pdl) 
Bedanya ada di detail foto produk kita.. untuk di ujung tangannya yang pakai
kancing dapat di lipat jadi lengan pendek juga. 
Spesifikasi : 
- Bagian Ujung Tangan Model Manset kancing (bukan yang model pdl satpam) 
- Kualitas terjamin karna kita Produksi sendiri 
- Material Bahan Ripstop High Quality (tidak berbulu) 
- Terdapat Banyak Varian Warna 
- Bagian Belakang terdapat Jaring Sirkulasi Udara 
- Terdapat Fentilasi Udara sehingga tidak panas 
- Lengan dapat di gulung menjadi lengan pendek 
- Jahitan kokoh dan Rapih (dijamin) 
- Bahan sangat kuat (tidak mudah sobek) 
- Nyaman digunakan (pastinya karna menggunakan bahan yg lemes bukan yg kaku) 
- Sangat cocok untuk kegiatan Outdoor ataupun indoor 
UPDATE STOK YANG READY : 
- kream Gurun (S,M,L,XL) 
- Krem Khaki (S,M,L,XL) 
- HIjau army (S,M,L,XL) 
- hitam (S,M,L,XL) 
- abu (S,M,L,XL) 
- Navy (S,M,L,XL) 
- Untuk Warna Lain chat admin aja ya 
Detil ukuran: 
P = Panjang
L = Lebar Dada
S (P=66cm, L=48cm) 
M (P=69cm, L=51cm) 
L (P=71cm, L=53cm) 
XL (P=73cm, L=57cm) 
untuk ukuran big size kunjungi link berikut ini :
CATATAN : 
Kami juga menerima pembuatan Kemeja Custom sesuai keinginan dan untuk partai
besar, organisasi dan kegiatan. 
untuk pemesanan dengan sistem Pre Order dapat menghubungi pelapak. terimakasih</v>
      </c>
      <c r="F292" s="45" t="str">
        <v>500</v>
      </c>
      <c r="G292" s="45" t="str">
        <v>1</v>
      </c>
      <c r="H292" s="45" t="str">
        <v>26423450</v>
      </c>
      <c r="I292" s="45" t="str">
        <v>0</v>
      </c>
      <c r="J292" s="45" t="str">
        <v>Baru</v>
      </c>
      <c r="K292" s="45" t="str">
        <v>Ya</v>
      </c>
      <c r="L292" s="45" t="str">
        <v>https://ecs7.tokopedia.net/img/cache/700/hDjmkQ/2020/10/21/35df594d-86c9-4165-8c71-92052114db8a.jpg</v>
      </c>
      <c r="M292" s="45" t="str">
        <v>https://ecs7.tokopedia.net/img/cache/700/hDjmkQ/2020/10/21/e91e4cc6-a677-4143-8b9f-ff3b31d4c997.jpg</v>
      </c>
      <c r="N292" s="45" t="str">
        <v>https://ecs7.tokopedia.net/img/cache/700/hDjmkQ/2020/10/21/963fc54f-9966-49ab-93fc-272fd53b5a02.jpg</v>
      </c>
      <c r="O292" s="45" t="str">
        <v>https://ecs7.tokopedia.net/img/cache/700/hDjmkQ/2020/10/21/708a3cef-8f52-4aa0-a66f-47b17072c2b7.jpg</v>
      </c>
      <c r="P292" s="45" t="str">
        <v>https://ecs7.tokopedia.net/img/cache/700/hDjmkQ/2020/10/21/ebbb0da6-00b5-4d66-b4f7-26cd4e08f9cd.jpg</v>
      </c>
      <c r="Q292" s="45" t="str"/>
      <c r="R292" s="45" t="str"/>
      <c r="S292" s="45" t="str"/>
      <c r="T292" s="45" t="str">
        <v>0ed8d3636f4f52c8c9b8</v>
      </c>
    </row>
    <row r="293">
      <c r="B293" s="46" t="str">
        <v>1274011630</v>
      </c>
      <c r="C293" s="46" t="str">
        <v>Kemeja PDL Lapangan Big Size</v>
      </c>
      <c r="D293" s="46" t="str">
        <v>https://tokopedia.com/hidaastore/kemeja-pdl-lapangan-big-size</v>
      </c>
      <c r="E293" s="45" t="str">
        <v>FOTO REAL PICT SIDISTRO 
Kemeja Lapangan Pdl MODEL LENGAN MANSET cocok untuk di pakai kegiatan outdoor,
Kerja Lapangan dan Organisasi 
(Menerima PO Custome dan Bordir) 
Harga dan info chat admin aja ya.. 
UPDATE STOK YANG READY : 
1. Hitam 
2. Kream gurun 
3. Kream Khaki 
4. Navy 
5. Abu 
6. hijau 
ukuran : 
S,M,L,XL
untuk ukuran lebih besar chat admin ya 
DESKRIPSI UKURAN : 
S (P= 70, L=48cm) 
M(P= 72, L=51cm) 
L(P= 72, L=54cm) 
XL (P = 74, L =57cm)
CATATAN : 
Kami juga menerima pembuatan Kemeja Custom sesuai keinginan dan untuk partai
besar, organisasi dan kegiatan. 
untuk pemesanan dengan sistem Pre Order dapat menghubungi pelapak. terimakasih</v>
      </c>
      <c r="F293" s="45" t="str">
        <v>600</v>
      </c>
      <c r="G293" s="45" t="str">
        <v>1</v>
      </c>
      <c r="H293" s="45" t="str">
        <v>26423450</v>
      </c>
      <c r="I293" s="45" t="str">
        <v>0</v>
      </c>
      <c r="J293" s="45" t="str">
        <v>Baru</v>
      </c>
      <c r="K293" s="45" t="str">
        <v>Ya</v>
      </c>
      <c r="L293" s="45" t="str">
        <v>https://ecs7.tokopedia.net/img/cache/700/hDjmkQ/2020/10/21/25c78faa-a8db-4c36-b5fd-8d73b4f3e15b.jpg</v>
      </c>
      <c r="M293" s="45" t="str">
        <v>https://ecs7.tokopedia.net/img/cache/700/hDjmkQ/2020/10/21/a7a38c1b-4004-4a71-a464-7036f192816a.jpg</v>
      </c>
      <c r="N293" s="45" t="str">
        <v>https://ecs7.tokopedia.net/img/cache/700/hDjmkQ/2020/10/21/e91241a4-6763-4f97-9762-10a4843aaca7.jpg</v>
      </c>
      <c r="O293" s="45" t="str">
        <v>https://ecs7.tokopedia.net/img/cache/700/hDjmkQ/2020/10/21/2da0dacf-7b50-471a-91d7-69a2f02f39dc.jpg</v>
      </c>
      <c r="P293" s="45" t="str"/>
      <c r="Q293" s="45" t="str"/>
      <c r="R293" s="45" t="str"/>
      <c r="S293" s="45" t="str"/>
      <c r="T293" s="45" t="str">
        <v>19e244a4494320dfe238</v>
      </c>
    </row>
    <row r="294">
      <c r="B294" s="46" t="str">
        <v>1274026055</v>
      </c>
      <c r="C294" s="46" t="str">
        <v>Kemeja PDL Lapangan ukurang besar 5XL - 6XL</v>
      </c>
      <c r="D294" s="46" t="str">
        <v>https://tokopedia.com/hidaastore/kemeja-pdl-lapangan-ukurang-besar-5xl-6xl</v>
      </c>
      <c r="E294" s="45" t="str">
        <v>FOTO REAL PICT SIDISTRO
Kemeja Lapangan Pdl MANSET cocok untuk di pakai kegiatan outdor 
(LANGSUNG DI ORDER AJA GAN. BARANG SELALU READY, KECUALI ORDER DALAM JUMLAH
BANYAK) boleh langsung chat admin dulu
UPDATE STOK YANG READY : 
1. Hitam 
2. Kream gurun 
3. Kream Khaki 
4. Navy 
5. Abu 
6. hijau 
ukuran : 
XXL , 3XL , 4XL 
untuk ukuran lebih besar chat admin ya 
DESKRIPSI UKURAN : 
XXL(P= 74, L=60cm) 
XXXL(P= 75, L=62cm) 
XXXXL (P= 75, L=64cm)
CATATAN : 
Kami juga menerima pembuatan Kemeja Custom sesuai keinginan dan untuk partai
besar, organisasi dan kegiatan. 
untuk pemesanan dengan sistem Pre Order dapat menghubungi pelapak. terimakasih</v>
      </c>
      <c r="F294" s="45" t="str">
        <v>600</v>
      </c>
      <c r="G294" s="45" t="str">
        <v>1</v>
      </c>
      <c r="H294" s="45" t="str">
        <v>26423450</v>
      </c>
      <c r="I294" s="45" t="str">
        <v>0</v>
      </c>
      <c r="J294" s="45" t="str">
        <v>Baru</v>
      </c>
      <c r="K294" s="45" t="str">
        <v>Ya</v>
      </c>
      <c r="L294" s="45" t="str">
        <v>https://ecs7.tokopedia.net/img/cache/700/hDjmkQ/2020/10/21/c53aeb75-41ed-4b54-8204-946c54ea8f50.jpg</v>
      </c>
      <c r="M294" s="45" t="str">
        <v>https://ecs7.tokopedia.net/img/cache/700/hDjmkQ/2020/10/21/1fb001be-eff7-430e-ade4-574039c58ac4.jpg</v>
      </c>
      <c r="N294" s="45" t="str">
        <v>https://ecs7.tokopedia.net/img/cache/700/hDjmkQ/2020/10/21/104f6fa6-2034-4294-a447-f603f9ea8948.jpg</v>
      </c>
      <c r="O294" s="45" t="str"/>
      <c r="P294" s="45" t="str"/>
      <c r="Q294" s="45" t="str"/>
      <c r="R294" s="45" t="str"/>
      <c r="S294" s="45" t="str"/>
      <c r="T294" s="45" t="str">
        <v>baf3b7850f0e11fc4e09</v>
      </c>
    </row>
    <row r="295">
      <c r="B295" s="46" t="str">
        <v>1264563889</v>
      </c>
      <c r="C295" s="46" t="str">
        <v>Kemeja Pria AMAZONE Uk M L XL</v>
      </c>
      <c r="D295" s="46" t="str">
        <v>https://tokopedia.com/hidaastore/kemeja-pria-amazone-uk-m-l-xl</v>
      </c>
      <c r="E295" s="45" t="str">
        <v>READY STOK - LANGSUNG ORDER !!
S127
JANGAN LUPA TULIS WARNA DAN UKURAN DI CATATAN
OPEN RESELLER DAN DROPSHIP
TULIS ALAMAT YANG LENGKAP!!
Bahan :
katun stretch bisa melar / bahan karet
lengan pendek
kombinasi lis
Size :
M ld 96 - 98 x pj 68 cm
L ld 102 -104 x pj 70 cm
XL ld 104-106 x pj 72 cm
Berat :
190 gr , 1 kg muat 6pcs</v>
      </c>
      <c r="F295" s="45" t="str">
        <v>190</v>
      </c>
      <c r="G295" s="45" t="str">
        <v>1</v>
      </c>
      <c r="H295" s="45" t="str">
        <v>18471363</v>
      </c>
      <c r="I295" s="45" t="str">
        <v>0</v>
      </c>
      <c r="J295" s="45" t="str">
        <v>Baru</v>
      </c>
      <c r="K295" s="45" t="str">
        <v>Ya</v>
      </c>
      <c r="L295" s="45" t="str">
        <v>https://ecs7.tokopedia.net/img/cache/700/hDjmkQ/2020/10/17/d58df7a6-fc67-4b52-92fd-61bc5c6aa875.jpg</v>
      </c>
      <c r="M295" s="45" t="str">
        <v>https://ecs7.tokopedia.net/img/cache/700/hDjmkQ/2020/10/17/fd27a651-7f9a-4b9c-80e8-cbc97ea92f27.jpg</v>
      </c>
      <c r="N295" s="45" t="str">
        <v>https://ecs7.tokopedia.net/img/cache/700/hDjmkQ/2020/10/17/3210af87-46bc-4e9b-b310-a95edc865b1d.jpg</v>
      </c>
      <c r="O295" s="45" t="str">
        <v>https://ecs7.tokopedia.net/img/cache/700/hDjmkQ/2020/10/17/2c95bdf3-a106-41b4-bd17-ef4b90968e30.jpg</v>
      </c>
      <c r="P295" s="45" t="str">
        <v>https://ecs7.tokopedia.net/img/cache/700/hDjmkQ/2020/10/17/675d98eb-9c54-4ec7-b799-c28f94070972.jpg</v>
      </c>
      <c r="Q295" s="45" t="str"/>
      <c r="R295" s="45" t="str"/>
      <c r="S295" s="45" t="str"/>
      <c r="T295" s="45" t="str">
        <v>ae8338962ee3791ec20d</v>
      </c>
    </row>
    <row r="296">
      <c r="B296" s="46" t="str">
        <v>1264566841</v>
      </c>
      <c r="C296" s="46" t="str">
        <v>Kemeja Pria Katun Strech Original MILLER Premium</v>
      </c>
      <c r="D296" s="46" t="str">
        <v>https://tokopedia.com/hidaastore/kemeja-pria-katun-strech-original-miller-premium</v>
      </c>
      <c r="E296" s="45" t="str">
        <v>READY STOK - LANGSUNG ORDER !!
S94
JANGAN LUPA TULIS WARNA DAN UKURAN DI CATATAN
OPEN RESELLER DAN DROPSHIP
TULIS ALAMAT YANG LENGKAP!!
KEMEJA KATUN STRECH MILLER PREMIUM
Kemeja katun strech kami adalah produksi kami sendiri. menggunakan bahan 100%
katun strech berkualitas. 
Ciri bahan katun strech yang asli adalah bahan katun yang memiliki kelenturan
(strech/melar) bahan dasar katun(kapas) dan strech(karet)
dipadukan dengan jahitan yang rapi dan ukuran yang pas (body fit) membuat kemeja
kami nyaman dipakai dan adem.
manset tangan model bobok standar kemeja formal. cocok untuk kerja dan kegiatan
resmi lainya.
tentu saja dengan harga terjangkau dengan kualitas terbaik. 
jgn mudah tergiur harga murah. apakah anda rela menukar selisih sedikit uang
anda dengan kualitas abal-abal.
 * Bahan katun strech original 100%.
 * Ada kantong sesuai foto
 * Tersedia 1 Ukuran
 * L LD 104cm Panjang 70cm 
 * Berat 200 gram / pcs
 * Silahkan pesan sesuai variasi warna dan ukuran
 * Barang Ready Stock, jika kosong akan dikonfirmasi sebelum dikirim
 * Jika Dropship, jangan lupa isi kolom dropshiper
 * Perhatikan ukuran LD dan Panjang yg telah kita tulis pada deskripsi produk
   sebelum membeli, agar tidak ada kesalahan ukuran.</v>
      </c>
      <c r="F296" s="45" t="str">
        <v>200</v>
      </c>
      <c r="G296" s="45" t="str">
        <v>1</v>
      </c>
      <c r="H296" s="45" t="str">
        <v>18471363</v>
      </c>
      <c r="I296" s="45" t="str">
        <v>0</v>
      </c>
      <c r="J296" s="45" t="str">
        <v>Baru</v>
      </c>
      <c r="K296" s="45" t="str">
        <v>Ya</v>
      </c>
      <c r="L296" s="45" t="str">
        <v>https://ecs7.tokopedia.net/img/cache/700/hDjmkQ/2020/10/17/0a5fccd5-5958-4915-930f-a8dd8af55c68.jpg</v>
      </c>
      <c r="M296" s="45" t="str">
        <v>https://ecs7.tokopedia.net/img/cache/700/hDjmkQ/2020/10/17/5def30d7-c112-49d3-9c3a-d88ef03ed7fc.jpg</v>
      </c>
      <c r="N296" s="45" t="str">
        <v>https://ecs7.tokopedia.net/img/cache/700/hDjmkQ/2020/10/17/d7c461b4-56de-423e-bd7c-55f4de2922cc.jpg</v>
      </c>
      <c r="O296" s="45" t="str">
        <v>https://ecs7.tokopedia.net/img/cache/700/hDjmkQ/2020/10/17/31ebf637-b4b3-4e2f-85dd-1f89b999ae66.jpg</v>
      </c>
      <c r="P296" s="45" t="str">
        <v>https://ecs7.tokopedia.net/img/cache/700/hDjmkQ/2020/10/17/424a2e80-23ed-42a2-accb-17275b6816e0.jpg</v>
      </c>
      <c r="Q296" s="45" t="str"/>
      <c r="R296" s="45" t="str"/>
      <c r="S296" s="45" t="str"/>
      <c r="T296" s="45" t="str">
        <v>8ab5e814c63fe8607fee</v>
      </c>
    </row>
    <row r="297">
      <c r="B297" s="46" t="str">
        <v>1264564867</v>
      </c>
      <c r="C297" s="46" t="str">
        <v>Kemeja Pria Keren Top Man Slim Fit Lengan Panjang</v>
      </c>
      <c r="D297" s="46" t="str">
        <v>https://tokopedia.com/hidaastore/kemeja-pria-keren-top-man-slim-fit-lengan-panjang</v>
      </c>
      <c r="E297" s="45" t="str">
        <v>Assalamu&amp;#39;alaikum agan agan
silahkan langsung diorder . Kemeja pria Top Man Fit Slim.
ukuran Fit to L. katun panjang,,kantong variasi
Stock ready langsung order saja..!!
1 ukuran saja yaitu Fit To L, tidak ada pilihan size
all size Lingkar Dada 100 cm . 
panjang baju 70 cm 
ada 4 pilihan Warna. Maroon, Grey, hitam dan Dongker.
Stock BANYAK..langsung order saja
Pilih warna sesuai yang di inginkan, 
Terima Kasih
Salam,
Azzahra</v>
      </c>
      <c r="F297" s="45" t="str">
        <v>210</v>
      </c>
      <c r="G297" s="45" t="str">
        <v>1</v>
      </c>
      <c r="H297" s="45" t="str">
        <v>18471363</v>
      </c>
      <c r="I297" s="45" t="str">
        <v>0</v>
      </c>
      <c r="J297" s="45" t="str">
        <v>Baru</v>
      </c>
      <c r="K297" s="45" t="str">
        <v>Ya</v>
      </c>
      <c r="L297" s="45" t="str">
        <v>https://ecs7.tokopedia.net/img/cache/700/hDjmkQ/2020/10/17/28bd0c39-ac91-4056-8ac3-506736a5cb49.jpg</v>
      </c>
      <c r="M297" s="45" t="str">
        <v>https://ecs7.tokopedia.net/img/cache/700/hDjmkQ/2020/10/17/250f73b6-b56e-44a0-a779-0165f07ad04d.jpg</v>
      </c>
      <c r="N297" s="45" t="str">
        <v>https://ecs7.tokopedia.net/img/cache/700/hDjmkQ/2020/10/17/66b5783c-6acc-46b8-8ec6-1c9cf2fcb1e7.jpg</v>
      </c>
      <c r="O297" s="45" t="str">
        <v>https://ecs7.tokopedia.net/img/cache/700/hDjmkQ/2020/10/17/5401a033-7063-45b0-b493-90f5349ef706.jpg</v>
      </c>
      <c r="P297" s="45" t="str"/>
      <c r="Q297" s="45" t="str"/>
      <c r="R297" s="45" t="str"/>
      <c r="S297" s="45" t="str"/>
      <c r="T297" s="45" t="str">
        <v>96f71690ea76d62542c9</v>
      </c>
    </row>
    <row r="298">
      <c r="B298" s="46" t="str">
        <v>1264560820</v>
      </c>
      <c r="C298" s="46" t="str">
        <v>Kemeja Pria Lengan Panjang Abu Grey Xman Cowok Baju Kantoran Murah</v>
      </c>
      <c r="D298" s="46" t="str">
        <v>https://tokopedia.com/hidaastore/kemeja-pria-lengan-panjang-abu-grey-xman-cowok-baju-kantoran-murah</v>
      </c>
      <c r="E298" s="45" t="str">
        <v>READY STOK - LANGSUNG ORDER !!
S88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Cm
Panjang baju 70 Cm
Keterangan : Baju Sesuai gambar, yang mau lihat realpict di ulasan yaa
Ready warna:
 1. Putih
 2. Hitam
 3. Maroon
 4. Navy
 5. Grey
 6. Khaki
 7.   Biru Muda
 8. Hijau Army
Keterangan berat :
1 pcs = 200 grm
5 pcs = 1kg</v>
      </c>
      <c r="F298" s="45" t="str">
        <v>200</v>
      </c>
      <c r="G298" s="45" t="str">
        <v>1</v>
      </c>
      <c r="H298" s="45" t="str">
        <v>18471363</v>
      </c>
      <c r="I298" s="45" t="str">
        <v>0</v>
      </c>
      <c r="J298" s="45" t="str">
        <v>Baru</v>
      </c>
      <c r="K298" s="45" t="str">
        <v>Ya</v>
      </c>
      <c r="L298" s="45" t="str">
        <v>https://ecs7.tokopedia.net/img/cache/700/hDjmkQ/2020/10/17/664f35cc-e8aa-43c0-b206-790720026eb5.jpg</v>
      </c>
      <c r="M298" s="45" t="str">
        <v>https://ecs7.tokopedia.net/img/cache/700/hDjmkQ/2020/10/17/6b4d6738-18a9-45b9-9a79-714325a03596.jpg</v>
      </c>
      <c r="N298" s="45" t="str">
        <v>https://ecs7.tokopedia.net/img/cache/700/hDjmkQ/2020/10/17/7dd3c9ec-f07b-49ec-b1ee-ebdf5585a51c.jpg</v>
      </c>
      <c r="O298" s="45" t="str">
        <v>https://ecs7.tokopedia.net/img/cache/700/hDjmkQ/2020/10/17/f133a62d-8bbd-4770-b6c8-232bd1af0ef5.jpg</v>
      </c>
      <c r="P298" s="45" t="str">
        <v>https://ecs7.tokopedia.net/img/cache/700/hDjmkQ/2020/10/17/795231fc-51ef-409f-b5ab-4aaa3560d46f.jpg</v>
      </c>
      <c r="Q298" s="45" t="str"/>
      <c r="R298" s="45" t="str"/>
      <c r="S298" s="45" t="str"/>
      <c r="T298" s="45" t="str">
        <v>3ae6d306c532d90e86bc</v>
      </c>
    </row>
    <row r="299">
      <c r="B299" s="46" t="str">
        <v>1264563273</v>
      </c>
      <c r="C299" s="46" t="str">
        <v>Kemeja Pria Lengan Panjang Casper Bahan Denim Katun Streetch</v>
      </c>
      <c r="D299" s="46" t="str">
        <v>https://tokopedia.com/hidaastore/kemeja-pria-lengan-panjang-casper-bahan-denim-katun-streetch</v>
      </c>
      <c r="E299" s="45" t="str">
        <v>READY STOK - LANGSUNG ORDER !!
S74
JANGAN LUPA TULIS WARNA DAN UKURAN DI CATATAN
OPEN RESELLER DAN DROPSHIP
TULIS ALAMAT YANG LENGKAP!!
Bahan: Katun , Adem
Katun adalah bahan kain yang terbuat dari gabungan dua buah serat, yaitu serat
kapas atau cotton dan serat spandex. umumnya bahan ini digunakan untuk kemeja
Ukuran: Fit To L Besar , (bisa dipakai untuk yang biasa pakai ukuran L atau XL )
Hanya tersedia satu ukuran (all size). Permintaan ukuran lain akan diabaikan
(tetap dikirim ukuran sesuai deskripsi). 
Lingkar Dada Baju 104 - 106 Cm (toleransi jahit)
Panjang lengan 55 cm
Panjang baju 70 Cm
Ready warna:
1. Putih
2. Navy
Keterangan berat :
1 pcs = 200 grm
5 pcs = 1kg</v>
      </c>
      <c r="F299" s="45" t="str">
        <v>200</v>
      </c>
      <c r="G299" s="45" t="str">
        <v>1</v>
      </c>
      <c r="H299" s="45" t="str">
        <v>18471363</v>
      </c>
      <c r="I299" s="45" t="str">
        <v>0</v>
      </c>
      <c r="J299" s="45" t="str">
        <v>Baru</v>
      </c>
      <c r="K299" s="45" t="str">
        <v>Ya</v>
      </c>
      <c r="L299" s="45" t="str">
        <v>https://ecs7.tokopedia.net/img/cache/700/hDjmkQ/2020/10/17/428fddb0-6dca-47f0-9bd1-7f7b4a56cfa7.jpg</v>
      </c>
      <c r="M299" s="45" t="str">
        <v>https://ecs7.tokopedia.net/img/cache/700/hDjmkQ/2020/10/17/7c0e3f39-8ce9-4a77-a9c1-c1dd066667da.jpg</v>
      </c>
      <c r="N299" s="45" t="str"/>
      <c r="O299" s="45" t="str"/>
      <c r="P299" s="45" t="str"/>
      <c r="Q299" s="45" t="str"/>
      <c r="R299" s="45" t="str"/>
      <c r="S299" s="45" t="str"/>
      <c r="T299" s="45" t="str">
        <v>07b52ac11e7f73b516a6</v>
      </c>
    </row>
    <row r="300">
      <c r="B300" s="46" t="str">
        <v>1264559981</v>
      </c>
      <c r="C300" s="46" t="str">
        <v>Kemeja Pria Lengan Panjang HEM Distro Polos Topmen Baju Grosir Atasan</v>
      </c>
      <c r="D300" s="46" t="str">
        <v>https://tokopedia.com/hidaastore/kemeja-pria-lengan-panjang-hem-distro-polos-topmen-baju-grosir-atasan</v>
      </c>
      <c r="E300" s="45" t="str">
        <v>READY STOK - LANGSUNG ORDER !!
S70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100 - 104 Cm
Panjang baju 70 Cm
Keterangan : Baju Sesuai gambar, yang mau lihat realpict di ulasan yaa
Ready warna:
1. Maroon
2. Hitam
3. Grey
4. Navy
5. Biru muda
Keterangan berat :
1 pcs = 200 grm
5 pcs = 1kg</v>
      </c>
      <c r="F300" s="45" t="str">
        <v>200</v>
      </c>
      <c r="G300" s="45" t="str">
        <v>1</v>
      </c>
      <c r="H300" s="45" t="str">
        <v>18471363</v>
      </c>
      <c r="I300" s="45" t="str">
        <v>0</v>
      </c>
      <c r="J300" s="45" t="str">
        <v>Baru</v>
      </c>
      <c r="K300" s="45" t="str">
        <v>Ya</v>
      </c>
      <c r="L300" s="45" t="str">
        <v>https://ecs7.tokopedia.net/img/cache/700/hDjmkQ/2020/10/17/5a3a441a-2131-49e4-accf-899b7c6b5385.jpg</v>
      </c>
      <c r="M300" s="45" t="str">
        <v>https://ecs7.tokopedia.net/img/cache/700/hDjmkQ/2020/10/17/7a031ba6-9017-426f-8614-2b7ef2b7ea23.jpg</v>
      </c>
      <c r="N300" s="45" t="str">
        <v>https://ecs7.tokopedia.net/img/cache/700/hDjmkQ/2020/10/17/235a61d2-e09d-4d37-a3c3-5f8a479eb715.jpg</v>
      </c>
      <c r="O300" s="45" t="str">
        <v>https://ecs7.tokopedia.net/img/cache/700/hDjmkQ/2020/10/17/2b316855-168e-4839-8709-1e208182dbf4.jpg</v>
      </c>
      <c r="P300" s="45" t="str">
        <v>https://ecs7.tokopedia.net/img/cache/700/hDjmkQ/2020/10/17/ab83f145-7a24-487a-9df9-d11033e95740.jpg</v>
      </c>
      <c r="Q300" s="45" t="str"/>
      <c r="R300" s="45" t="str"/>
      <c r="S300" s="45" t="str"/>
      <c r="T300" s="45" t="str">
        <v>9e65cf20573fc97ab9be</v>
      </c>
    </row>
    <row r="301">
      <c r="B301" s="46" t="str">
        <v>1264560546</v>
      </c>
      <c r="C301" s="46" t="str">
        <v>Kemeja Pria Lengan Panjang Kemeja Kantor Nando TS Kemeja List Batik</v>
      </c>
      <c r="D301" s="46" t="str">
        <v>https://tokopedia.com/hidaastore/kemeja-pria-lengan-panjang-kemeja-kantor-nando-ts-kemeja-list-batik</v>
      </c>
      <c r="E301" s="45" t="str">
        <v>READY STOK - LANGSUNG ORDER !!
S35
JANGAN LUPA TULIS WARNA DAN UKURAN DI CATATAN
OPEN RESELLER DAN DROPSHIP
TULIS ALAMAT YANG LENGKAP!!
Budayakan membaca
Sebelum melakukan pembelian ya Bos.. :)
Kemeja Pria Lengan Panjang | Kemeja Kantor | Nando TS | Kemeja List Batik |
Kemeja Casual Cowok
Geser kekanan untuk melihat pilihan warna ..
Warna Ready = Hitam, Maroon , Navy , Grey, Putih, Hijau Army
Bahan = Katun Streetch ( bisa melar )
Model lengan panjang , Slimfit
Size =
ld: 104
pb: 70
pl; 65+
ukuran All size Fit M sampe ke L slim fit (1 ukuran)
Berat @ 200grm / 1 kg = 5pcs
Jangan Sungkan untuk menanyakan Ketersediaan Produk / kejelasan produk
Welcome Reseller dan Dropshipper..
Fast Respon :)</v>
      </c>
      <c r="F301" s="45" t="str">
        <v>200</v>
      </c>
      <c r="G301" s="45" t="str">
        <v>1</v>
      </c>
      <c r="H301" s="45" t="str">
        <v>18471363</v>
      </c>
      <c r="I301" s="45" t="str">
        <v>0</v>
      </c>
      <c r="J301" s="45" t="str">
        <v>Baru</v>
      </c>
      <c r="K301" s="45" t="str">
        <v>Ya</v>
      </c>
      <c r="L301" s="45" t="str">
        <v>https://ecs7.tokopedia.net/img/cache/700/hDjmkQ/2020/10/17/6008400a-4080-4263-a21d-b83cf13cfc14.jpg</v>
      </c>
      <c r="M301" s="45" t="str">
        <v>https://ecs7.tokopedia.net/img/cache/700/hDjmkQ/2020/10/17/0f97002f-15ad-46fb-9e92-6614097024a8.jpg</v>
      </c>
      <c r="N301" s="45" t="str">
        <v>https://ecs7.tokopedia.net/img/cache/700/hDjmkQ/2020/10/17/5d8a9b81-3a65-4d55-8f30-3435b31adc9e.jpg</v>
      </c>
      <c r="O301" s="45" t="str">
        <v>https://ecs7.tokopedia.net/img/cache/700/hDjmkQ/2020/10/17/436b4c5e-3305-4acc-bd91-13540b09b56a.jpg</v>
      </c>
      <c r="P301" s="45" t="str">
        <v>https://ecs7.tokopedia.net/img/cache/700/hDjmkQ/2020/10/17/50be5e0c-5e9a-43aa-be59-ada2a7dd5b24.jpg</v>
      </c>
      <c r="Q301" s="45" t="str"/>
      <c r="R301" s="45" t="str"/>
      <c r="S301" s="45" t="str"/>
      <c r="T301" s="45" t="str">
        <v>0a0354256cd7114ac4ad</v>
      </c>
    </row>
    <row r="302">
      <c r="B302" s="46" t="str">
        <v>1264559646</v>
      </c>
      <c r="C302" s="46" t="str">
        <v>Kemeja Pria Lengan Panjang Pakaian Atasan Pria Kantor Polos Baju Cowok</v>
      </c>
      <c r="D302" s="46" t="str">
        <v>https://tokopedia.com/hidaastore/kemeja-pria-lengan-panjang-pakaian-atasan-pria-kantor-polos-baju-cowok</v>
      </c>
      <c r="E302" s="45" t="str">
        <v>READY STOK - LANGSUNG ORDER !!
S40
JANGAN LUPA TULIS WARNA DAN UKURAN DI CATATAN
OPEN RESELLER DAN DROPSHIP
TULIS ALAMAT YANG LENGKAP!!
Budayakan membaca
Sebelum melakukan pembelian ya kak.. :)
Bahan: Katun Stretch
Katun stretch adalah bahan kain yang terbuat dari gabungan dua buah serat, yaitu
serat kapas atau cotton dan serat spandex yang mempunyai daya elastisitas tinggi
Ukuran : All size ( Fit To ) / muat hingga ukuran badan L
Lingkar Dada : 100 - 104CM
Panjang Baju : 70 cm
Panjang lengan : 55 cm
Variasi : Pita Gxxci di bagian tengah baju
Ready warna:
1. Grey
2. Hitam
3. Navy
4. maroon
5.soft blue
6. Putih
Baju Kemeja pria lengan panjang FRANS TOP ini sangat nyaman dipakai sehari hari
karena adem dan nyerap keringat.
Cocok dipakai buat kantoran, kondangan atau acara formal lainnya. Dipakai buat
jalan atau malam mingguan juga asik kok.
Untuk pemesanan , langsung chat aja kak !!!
Cantumkan warna yang di inginkan + warna cadangan di kolom keterangan ya.
Warna akan dikirim random jika ga ditulis!</v>
      </c>
      <c r="F302" s="45" t="str">
        <v>300</v>
      </c>
      <c r="G302" s="45" t="str">
        <v>1</v>
      </c>
      <c r="H302" s="45" t="str">
        <v>18471363</v>
      </c>
      <c r="I302" s="45" t="str">
        <v>0</v>
      </c>
      <c r="J302" s="45" t="str">
        <v>Baru</v>
      </c>
      <c r="K302" s="45" t="str">
        <v>Ya</v>
      </c>
      <c r="L302" s="45" t="str">
        <v>https://ecs7.tokopedia.net/img/cache/700/hDjmkQ/2020/10/17/001ab169-cb5e-4301-be9f-6edc3c00524c.jpg</v>
      </c>
      <c r="M302" s="45" t="str">
        <v>https://ecs7.tokopedia.net/img/cache/700/hDjmkQ/2020/10/17/10860004-e1b6-4cd8-9e75-b07fa384c9fb.jpg</v>
      </c>
      <c r="N302" s="45" t="str">
        <v>https://ecs7.tokopedia.net/img/cache/700/hDjmkQ/2020/10/17/8b0c7644-09dd-4d5d-bae9-cb8c8a6d3e1d.jpg</v>
      </c>
      <c r="O302" s="45" t="str">
        <v>https://ecs7.tokopedia.net/img/cache/700/hDjmkQ/2020/10/17/e1802686-c482-412c-b7b5-0b15756a1db9.jpg</v>
      </c>
      <c r="P302" s="45" t="str">
        <v>https://ecs7.tokopedia.net/img/cache/700/hDjmkQ/2020/10/17/eb852f2e-1571-49ca-969c-3c56e5290fbf.jpg</v>
      </c>
      <c r="Q302" s="45" t="str"/>
      <c r="R302" s="45" t="str"/>
      <c r="S302" s="45" t="str"/>
      <c r="T302" s="45" t="str">
        <v>8e54b86a938a186987f6</v>
      </c>
    </row>
    <row r="303">
      <c r="B303" s="46" t="str">
        <v>1264560784</v>
      </c>
      <c r="C303" s="46" t="str">
        <v>Kemeja Pria Lengan Panjang Xman Cowok Baju Kantoran Murah Baru Formal</v>
      </c>
      <c r="D303" s="46" t="str">
        <v>https://tokopedia.com/hidaastore/kemeja-pria-lengan-panjang-xman-cowok-baju-kantoran-murah-baru-formal</v>
      </c>
      <c r="E303" s="45" t="str">
        <v>READY STOK - LANGSUNG ORDER !!
S75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(1 ukuran saja)
(bisa dipakai untuk yang biasa pakai ukuran M atau L )
Lingkar Dada Baju 100 - 104 Cm
Panjang baju 70 Cm
Panjang Lengan 55 Cm
Keterangan : Baju Sesuai gambar, yang mau lihat realpict di ulasan yaa
Ready warna:
1. Putih
2. Hitam
3. Maroon
4. Navy
5. Dark Grey
6. Grey
7. Khaki
8. Biru Turkish
Keterangan berat :
1 pcs = 200 grm
5 pcs = 1kg</v>
      </c>
      <c r="F303" s="45" t="str">
        <v>200</v>
      </c>
      <c r="G303" s="45" t="str">
        <v>1</v>
      </c>
      <c r="H303" s="45" t="str">
        <v>18471363</v>
      </c>
      <c r="I303" s="45" t="str">
        <v>0</v>
      </c>
      <c r="J303" s="45" t="str">
        <v>Baru</v>
      </c>
      <c r="K303" s="45" t="str">
        <v>Ya</v>
      </c>
      <c r="L303" s="45" t="str">
        <v>https://ecs7.tokopedia.net/img/cache/700/hDjmkQ/2020/10/17/459159fc-147b-49ba-83f6-4ce7321130f7.jpg</v>
      </c>
      <c r="M303" s="45" t="str">
        <v>https://ecs7.tokopedia.net/img/cache/700/hDjmkQ/2020/10/17/cdedefc0-2907-4033-a34a-fb67a1a76626.jpg</v>
      </c>
      <c r="N303" s="45" t="str">
        <v>https://ecs7.tokopedia.net/img/cache/700/hDjmkQ/2020/10/17/70285cf2-d8b2-45cb-a298-0416511a2d05.jpg</v>
      </c>
      <c r="O303" s="45" t="str">
        <v>https://ecs7.tokopedia.net/img/cache/700/hDjmkQ/2020/10/17/afa742d1-a91c-47d2-bbb4-388466ae3394.jpg</v>
      </c>
      <c r="P303" s="45" t="str"/>
      <c r="Q303" s="45" t="str"/>
      <c r="R303" s="45" t="str"/>
      <c r="S303" s="45" t="str"/>
      <c r="T303" s="45" t="str">
        <v>47ab5b25ed349ea6f943</v>
      </c>
    </row>
    <row r="304">
      <c r="B304" s="46" t="str">
        <v>1264559841</v>
      </c>
      <c r="C304" s="46" t="str">
        <v>Kemeja Pria Nando Panjang Atasan Pria Baju Pria Kemeja Kerja</v>
      </c>
      <c r="D304" s="46" t="str">
        <v>https://tokopedia.com/hidaastore/kemeja-pria-nando-panjang-atasan-pria-baju-pria-kemeja-kerja</v>
      </c>
      <c r="E304" s="45" t="str">
        <v>READY STOK - LANGSUNG ORDER !!
S66
JANGAN LUPA TULIS WARNA DAN UKURAN DI CATATAN
OPEN RESELLER DAN DROPSHIP
TULIS ALAMAT YANG LENGKAP!!
KEMEJA FORMAL PRIA LENGAN PANJANG
BAHAN KATUN STERTCH
MODEL : SLIM FIT
UNTUK PILIH UKURAN &amp;amp; WARNA SESUAI ETALASE KAMI / DI TANYA DULU.
1 PCS KEMEJA LENGAN PANJANG (200 GRAM) 
1 KG BISA MUAT 6 PCS KEMEJA LENGAN PANJANG
PILIHAN SIZE BERIKUT = ALL SIZE ( L )
(LD 102CM PJ 70CM</v>
      </c>
      <c r="F304" s="45" t="str">
        <v>200</v>
      </c>
      <c r="G304" s="45" t="str">
        <v>1</v>
      </c>
      <c r="H304" s="45" t="str">
        <v>18471363</v>
      </c>
      <c r="I304" s="45" t="str">
        <v>0</v>
      </c>
      <c r="J304" s="45" t="str">
        <v>Baru</v>
      </c>
      <c r="K304" s="45" t="str">
        <v>Ya</v>
      </c>
      <c r="L304" s="45" t="str">
        <v>https://ecs7.tokopedia.net/img/cache/700/hDjmkQ/2020/10/17/d487ea5e-db32-4ec3-9711-dc3c0059b2ab.jpg</v>
      </c>
      <c r="M304" s="45" t="str">
        <v>https://ecs7.tokopedia.net/img/cache/700/hDjmkQ/2020/10/17/5d5994e3-be7f-4655-8785-d604edc36229.jpg</v>
      </c>
      <c r="N304" s="45" t="str">
        <v>https://ecs7.tokopedia.net/img/cache/700/hDjmkQ/2020/10/17/953ecce4-4ff2-40ec-ba1e-279b24935354.jpg</v>
      </c>
      <c r="O304" s="45" t="str">
        <v>https://ecs7.tokopedia.net/img/cache/700/hDjmkQ/2020/10/17/471faa84-3584-4a1e-8a84-ebf2540ecc7a.jpg</v>
      </c>
      <c r="P304" s="45" t="str">
        <v>https://ecs7.tokopedia.net/img/cache/700/hDjmkQ/2020/10/17/66b50e4d-b7e3-4b54-b1b4-27325be5f47e.jpg</v>
      </c>
      <c r="Q304" s="45" t="str"/>
      <c r="R304" s="45" t="str"/>
      <c r="S304" s="45" t="str"/>
      <c r="T304" s="45" t="str">
        <v>827f2af975cad88354bc</v>
      </c>
    </row>
    <row r="305">
      <c r="B305" s="46" t="str">
        <v>1264560063</v>
      </c>
      <c r="C305" s="46" t="str">
        <v>Kemeja Pria OKE Size M L XL</v>
      </c>
      <c r="D305" s="46" t="str">
        <v>https://tokopedia.com/hidaastore/kemeja-pria-oke-size-m-l-xl</v>
      </c>
      <c r="E305" s="45" t="str">
        <v>READY STOK - LANGSUNG ORDER !!
S122
JANGAN LUPA TULIS WARNA DAN UKURAN DI CATATAN
OPEN RESELLER DAN DROPSHIP
TULIS ALAMAT YANG LENGKAP!!
Bahan :
katun stretch bisa melar / bahan karet
lengan panjang
kantong asli
Size :
M ld 96 - 98 x pj 68 cm
L ld 102 -104 x pj 70 cm
XL ld 104-106 x pj 72 cm
Berat :
190 gr , 1 kg muat 6pcs</v>
      </c>
      <c r="F305" s="45" t="str">
        <v>190</v>
      </c>
      <c r="G305" s="45" t="str">
        <v>1</v>
      </c>
      <c r="H305" s="45" t="str">
        <v>18471363</v>
      </c>
      <c r="I305" s="45" t="str">
        <v>0</v>
      </c>
      <c r="J305" s="45" t="str">
        <v>Baru</v>
      </c>
      <c r="K305" s="45" t="str">
        <v>Ya</v>
      </c>
      <c r="L305" s="45" t="str">
        <v>https://ecs7.tokopedia.net/img/cache/700/hDjmkQ/2020/10/17/4bad01b2-b32b-4c8a-b906-ddddfe6d2906.jpg</v>
      </c>
      <c r="M305" s="45" t="str">
        <v>https://ecs7.tokopedia.net/img/cache/700/hDjmkQ/2020/10/17/1a632341-8c1f-46ee-a3c5-2b9d37f73cdb.jpg</v>
      </c>
      <c r="N305" s="45" t="str">
        <v>https://ecs7.tokopedia.net/img/cache/700/hDjmkQ/2020/10/17/351234f7-6f8d-434e-ab77-0923ddb3f9ab.jpg</v>
      </c>
      <c r="O305" s="45" t="str">
        <v>https://ecs7.tokopedia.net/img/cache/700/hDjmkQ/2020/10/17/142e6e1c-28e7-4150-b84a-d9bcff8b7829.jpg</v>
      </c>
      <c r="P305" s="45" t="str">
        <v>https://ecs7.tokopedia.net/img/cache/700/hDjmkQ/2020/10/17/33f428b9-46ae-4543-9090-c25a7bb9303e.jpg</v>
      </c>
      <c r="Q305" s="45" t="str"/>
      <c r="R305" s="45" t="str"/>
      <c r="S305" s="45" t="str"/>
      <c r="T305" s="45" t="str">
        <v>76bdd321d2fd79d9780e</v>
      </c>
    </row>
    <row r="306">
      <c r="B306" s="46" t="str">
        <v>1264561029</v>
      </c>
      <c r="C306" s="46" t="str">
        <v>Kemeja Pria RONNY</v>
      </c>
      <c r="D306" s="46" t="str">
        <v>https://tokopedia.com/hidaastore/kemeja-pria-ronny</v>
      </c>
      <c r="E306" s="45" t="str">
        <v>READY STOK - LANGSUNG ORDER !!
S129
JANGAN LUPA TULIS WARNA DAN UKURAN DI CATATAN
OPEN RESELLER DAN DROPSHIP
TULIS ALAMAT YANG LENGKAP!!
Bahan katun stretch
Ukuran all size bisa muat sampai L
Ld 100 pj 70
Kantong ASLI</v>
      </c>
      <c r="F306" s="45" t="str">
        <v>300</v>
      </c>
      <c r="G306" s="45" t="str">
        <v>1</v>
      </c>
      <c r="H306" s="45" t="str">
        <v>18471363</v>
      </c>
      <c r="I306" s="45" t="str">
        <v>0</v>
      </c>
      <c r="J306" s="45" t="str">
        <v>Baru</v>
      </c>
      <c r="K306" s="45" t="str">
        <v>Ya</v>
      </c>
      <c r="L306" s="45" t="str">
        <v>https://ecs7.tokopedia.net/img/cache/700/hDjmkQ/2020/10/17/2df3c82b-fe2f-4d7c-9555-5da2397822ed.jpg</v>
      </c>
      <c r="M306" s="45" t="str">
        <v>https://ecs7.tokopedia.net/img/cache/700/hDjmkQ/2020/10/17/35cfd0a1-b110-40b9-a212-d0790f0facde.jpg</v>
      </c>
      <c r="N306" s="45" t="str">
        <v>https://ecs7.tokopedia.net/img/cache/700/hDjmkQ/2020/10/17/c18ccdb1-4f06-4b8f-98c7-a2aa4b0ced8e.jpg</v>
      </c>
      <c r="O306" s="45" t="str">
        <v>https://ecs7.tokopedia.net/img/cache/700/hDjmkQ/2020/10/17/d03e7d96-7d11-40df-8c70-1090e9ef3ae3.jpg</v>
      </c>
      <c r="P306" s="45" t="str">
        <v>https://ecs7.tokopedia.net/img/cache/700/hDjmkQ/2020/10/17/2b623065-1af4-44b4-b25c-0e89c4df6934.jpg</v>
      </c>
      <c r="Q306" s="45" t="str"/>
      <c r="R306" s="45" t="str"/>
      <c r="S306" s="45" t="str"/>
      <c r="T306" s="45" t="str">
        <v>ed2fb229a1864e95b860</v>
      </c>
    </row>
    <row r="307">
      <c r="B307" s="46" t="str">
        <v>1264563924</v>
      </c>
      <c r="C307" s="46" t="str">
        <v>Kemeja Pria VICKY Uk M L XL</v>
      </c>
      <c r="D307" s="46" t="str">
        <v>https://tokopedia.com/hidaastore/kemeja-pria-vicky-uk-m-l-xl</v>
      </c>
      <c r="E307" s="45" t="str">
        <v>READY STOK - LANGSUNG ORDER !!
S126
JANGAN LUPA TULIS WARNA DAN UKURAN DI CATATAN
OPEN RESELLER DAN DROPSHIP
TULIS ALAMAT YANG LENGKAP!!
Bahan :
katun stretch bisa melar / bahan karet
Size :
M ld 96 - 98 x pj 68 cm
L ld 102 -104 x pj 70 cm
XL ld 104-106 x pj 72 cm
Berat :
190 gr , 1 kg muat 6pcs</v>
      </c>
      <c r="F307" s="45" t="str">
        <v>190</v>
      </c>
      <c r="G307" s="45" t="str">
        <v>1</v>
      </c>
      <c r="H307" s="45" t="str">
        <v>18471363</v>
      </c>
      <c r="I307" s="45" t="str">
        <v>0</v>
      </c>
      <c r="J307" s="45" t="str">
        <v>Baru</v>
      </c>
      <c r="K307" s="45" t="str">
        <v>Ya</v>
      </c>
      <c r="L307" s="45" t="str">
        <v>https://ecs7.tokopedia.net/img/cache/700/hDjmkQ/2020/10/17/1da6cbeb-3b83-49e5-ba12-7d4d23becb48.jpg</v>
      </c>
      <c r="M307" s="45" t="str">
        <v>https://ecs7.tokopedia.net/img/cache/700/hDjmkQ/2020/10/17/fd59b4ea-a313-4ad8-b218-afb070ed2d51.jpg</v>
      </c>
      <c r="N307" s="45" t="str">
        <v>https://ecs7.tokopedia.net/img/cache/700/hDjmkQ/2020/10/17/9ad6c425-b147-437f-8021-89cbe3f1b957.jpg</v>
      </c>
      <c r="O307" s="45" t="str">
        <v>https://ecs7.tokopedia.net/img/cache/700/hDjmkQ/2020/10/17/94f21af1-0d4f-43b1-bb2c-bd4925830322.jpg</v>
      </c>
      <c r="P307" s="45" t="str">
        <v>https://ecs7.tokopedia.net/img/cache/700/hDjmkQ/2020/10/17/69f788e7-f308-4a87-aa20-f80a4701cf8d.jpg</v>
      </c>
      <c r="Q307" s="45" t="str"/>
      <c r="R307" s="45" t="str"/>
      <c r="S307" s="45" t="str"/>
      <c r="T307" s="45" t="str">
        <v>e474cffb1cd682de5a77</v>
      </c>
    </row>
    <row r="308">
      <c r="B308" s="46" t="str">
        <v>1264566350</v>
      </c>
      <c r="C308" s="46" t="str">
        <v>Kemeja Putih - Hitam Polos Pria Formal Kantor Kerja Slim Fit Murah</v>
      </c>
      <c r="D308" s="46" t="str">
        <v>https://tokopedia.com/hidaastore/kemeja-putih-hitam-polos-pria-formal-kantor-kerja-slim-fit-murah</v>
      </c>
      <c xml:space="preserve" r="E308" s="45" t="str">
        <v>&lt;p&gt;BISMILLAHIRRAHMANIRRAHIM&lt;/p&gt;&lt;p&gt;MOHON TANYAKAN STOCK WARNA DAN UKURAN TERLEBIH
DAHULU SEBELUM CHECKOUT, JIKA SUDAH SEGERA LAKUKAN PEMBAYARAN KARNA SEWAKTU -
WAKTU STOK BISA HABIS &lt;/p&gt;&lt;h1&gt;==&amp;gt; MENERIMA PESANAN PARTAI BESAR, SERAGAM,
GROSIR, HARGA ISTIMEWA, SILAHKAN INBOX ^^&lt;/h1&gt;&lt;p&gt;Kemeja pria Alianzo salah satu
alternatif pilihan kemeja formal selain kemeja Alisan dengan harga lebih
terjangkau dan kualitas bahan yang nyaman.&lt;/p&gt;&lt;p&gt;Bahan : 100% Katun Lembut
(Sangat nyaman dipakai untuk aktivitas formal)
Size : S, M, L, XL
Model : Slimfit
Warna : HITAM (1), PUTIH (2), NAVY (3), BIRU BCA (4), ABU TUA (5), MAROON (6),
BIRU MUDA (7), OLIVE (8), CREAM (9), ABU MUDA (10)&lt;/p&gt;&lt;p&gt;Detail Size :
= M/14 : LD = 48 cm P = 70 cm
= L/15 : LD = 50 cm P = 71 cm
= XL/16 : LD = 51 cm P = 73 cm&lt;/p&gt;&lt;p&gt;HARGA HEMAT MULAI PEMBELIAN 4 PCS, BISA
CAMPUR WARNA DAN SIZE *(SELAMA STOK MASIH TERSEDIA&lt;/p&gt;&lt;p&gt;CUCI GUDANG DISKON 27 %
: </v>
      </c>
      <c r="F308" s="45" t="str">
        <v>300</v>
      </c>
      <c r="G308" s="45" t="str">
        <v>1</v>
      </c>
      <c r="H308" s="45" t="str">
        <v>18471363</v>
      </c>
      <c r="I308" s="45" t="str">
        <v>0</v>
      </c>
      <c r="J308" s="45" t="str">
        <v>Baru</v>
      </c>
      <c r="K308" s="45" t="str">
        <v>Ya</v>
      </c>
      <c r="L308" s="45" t="str">
        <v>https://ecs7.tokopedia.net/img/cache/700/hDjmkQ/2020/10/17/046b5210-4771-42d5-b869-95a5453371ad.jpg</v>
      </c>
      <c r="M308" s="45" t="str"/>
      <c r="N308" s="45" t="str"/>
      <c r="O308" s="45" t="str"/>
      <c r="P308" s="45" t="str"/>
      <c r="Q308" s="45" t="str"/>
      <c r="R308" s="45" t="str"/>
      <c r="S308" s="45" t="str"/>
      <c r="T308" s="45" t="str">
        <v>f773d1b22b6b3fb91c73</v>
      </c>
    </row>
    <row r="309">
      <c r="B309" s="46" t="str">
        <v>1264564572</v>
      </c>
      <c r="C309" s="46" t="str">
        <v>Kemeja Putih Pria Lengan Panjang korean style | kemeja kerja cowok</v>
      </c>
      <c r="D309" s="46" t="str">
        <v>https://tokopedia.com/hidaastore/kemeja-putih-pria-lengan-panjang-korean-style-kemeja-kerja-cowok</v>
      </c>
      <c r="E309" s="45" t="str">
        <v>Harap menanyakan warna yang ready sebelum melakukan transaksi pembayaran!
Lingkar dada 102 cm dan Panjang 68 cm
Kemeja ini special buat agan-agan yang Ingin tampil keren dan percaya diri pada
acara casual dan formal.
Toko Badiri fashion menjawab kebutuhan fashion kamu !
Kemeja model kekinian ini, akan mengubah penampilan kamu menjadi tampil elegan,
bisa dipadukan dengan Celana jeans dan ceper namun tidak menghilangkan kesan
casual.
Kemeja pria lengan panjang katun streach ALL SIZE Fit M dan L slimfit. Bahan
Katun Streach akan membuat anda nyaman memakainya meskipun di cuaca panas
sekalipun.
Modelnya yang slimfit akan mengikuti postur tubuh kamu, sehingga badan yang
memakainya kelihatan berisi.</v>
      </c>
      <c r="F309" s="45" t="str">
        <v>230</v>
      </c>
      <c r="G309" s="45" t="str">
        <v>1</v>
      </c>
      <c r="H309" s="45" t="str">
        <v>18471363</v>
      </c>
      <c r="I309" s="45" t="str">
        <v>0</v>
      </c>
      <c r="J309" s="45" t="str">
        <v>Baru</v>
      </c>
      <c r="K309" s="45" t="str">
        <v>Ya</v>
      </c>
      <c r="L309" s="45" t="str">
        <v>https://ecs7.tokopedia.net/img/cache/700/hDjmkQ/2020/10/17/78b38bd6-abe5-4864-af8f-0351ac0ca336.jpg</v>
      </c>
      <c r="M309" s="45" t="str">
        <v>https://ecs7.tokopedia.net/img/cache/700/hDjmkQ/2020/10/17/89458e85-c704-404d-b34c-6dc926e8c685.jpg</v>
      </c>
      <c r="N309" s="45" t="str"/>
      <c r="O309" s="45" t="str"/>
      <c r="P309" s="45" t="str"/>
      <c r="Q309" s="45" t="str"/>
      <c r="R309" s="45" t="str"/>
      <c r="S309" s="45" t="str"/>
      <c r="T309" s="45" t="str">
        <v>8f079542e9f07990203a</v>
      </c>
    </row>
    <row r="310">
      <c r="B310" s="46" t="str">
        <v>1264563620</v>
      </c>
      <c r="C310" s="46" t="str">
        <v>Kemeja Slimfit Lengan Panjang Pria Kemeja Kantor Kemeja Kerja Seragam</v>
      </c>
      <c r="D310" s="46" t="str">
        <v>https://tokopedia.com/hidaastore/kemeja-slimfit-lengan-panjang-pria-kemeja-kantor-kemeja-kerja-seragam</v>
      </c>
      <c r="E310" s="45" t="str">
        <v>READY STOK - LANGSUNG ORDER !!
S81
JANGAN LUPA TULIS WARNA DAN UKURAN DI CATATAN
OPEN RESELLER DAN DROPSHIP
TULIS ALAMAT YANG LENGKAP!!
Bahan: Katun Stretch, Adem, Melar
Katun stretch adalah bahan kain yang terbuat dari gabungan dua buah serat, yaitu
serat kapas atau cotton dan serat spandex yang mempunyai daya elastisitas tinggi
Ukuran: Fit To L , (bisa dipakai untuk yang biasa pakai ukuran M atau L )
Hanya tersedia satu ukuran (all size). Permintaan ukuran lain akan diabaikan
(tetap dikirim ukuran sesuai deskripsi). 
Lingkar Dada Baju 100 - 104 Cm
Panjang lengan 55 cm
Panjang baju 70 Cm
Keterangan : Baju Sesuai gambar, yang mau lihat realpict di ulasan yaa
pundak skoder depan 2 
2 kantong nempel asli
Ready warna:
 1. Putih
 2. Hitam
 3. Maroon
 4. Navy
 5. Coksu
 6. Putih
Keterangan berat :
1 pcs = 200 grm
5 pcs = 1kg</v>
      </c>
      <c r="F310" s="45" t="str">
        <v>200</v>
      </c>
      <c r="G310" s="45" t="str">
        <v>1</v>
      </c>
      <c r="H310" s="45" t="str">
        <v>18471363</v>
      </c>
      <c r="I310" s="45" t="str">
        <v>0</v>
      </c>
      <c r="J310" s="45" t="str">
        <v>Baru</v>
      </c>
      <c r="K310" s="45" t="str">
        <v>Ya</v>
      </c>
      <c r="L310" s="45" t="str">
        <v>https://ecs7.tokopedia.net/img/cache/700/hDjmkQ/2020/10/17/9bce433b-549f-4324-abd3-aa3f4e974739.jpg</v>
      </c>
      <c r="M310" s="45" t="str">
        <v>https://ecs7.tokopedia.net/img/cache/700/hDjmkQ/2020/10/17/ecfd17ec-9b55-49d6-bf5b-3009c67a684d.jpg</v>
      </c>
      <c r="N310" s="45" t="str">
        <v>https://ecs7.tokopedia.net/img/cache/700/hDjmkQ/2020/10/17/98cd3636-e372-4115-8c5a-3873329695dd.jpg</v>
      </c>
      <c r="O310" s="45" t="str">
        <v>https://ecs7.tokopedia.net/img/cache/700/hDjmkQ/2020/10/17/190b8a57-44eb-4013-bba7-331c628d79f1.jpg</v>
      </c>
      <c r="P310" s="45" t="str">
        <v>https://ecs7.tokopedia.net/img/cache/700/hDjmkQ/2020/10/17/13e5366b-3fd9-44d4-a6bd-5f5a6de13f44.jpg</v>
      </c>
      <c r="Q310" s="45" t="str"/>
      <c r="R310" s="45" t="str"/>
      <c r="S310" s="45" t="str"/>
      <c r="T310" s="45" t="str">
        <v>84923530982879d80cb5</v>
      </c>
    </row>
    <row r="311">
      <c r="B311" s="46" t="str">
        <v>1264133458</v>
      </c>
      <c r="C311" s="46" t="str">
        <v>Kemeja Wanita - Kemboy Katun - Baju Atasan Wanita - Baju Hem Kemeja</v>
      </c>
      <c r="D311" s="46" t="str">
        <v>https://tokopedia.com/hidaastore/kemeja-wanita-kemboy-katun-baju-atasan-wanita-baju-hem-kemeja</v>
      </c>
      <c r="E311" s="45" t="str">
        <v>Kemeja Fashion Kemboy - Dress Kem Katun - Baju Atasan Wanita
===============================
Ukuran : All Size Fit to L
Bahan : Katun Rayon Asli
===============================
Like Produknya untuk mendapatkan update promo dari produk ini !!!
===============================
Produk ready pengiriman lebih cepat, masa pengemasan hanya perlu 1 hari
===============================
Apabila stok yang diinginkan tidak mencukupi, silahkan menghubungi Admin untuk
Restok (Tambah Stok)
===============================
Untuk Ulasan Produknya Kalau Tidak Ada Masalah Mohon dibantu Bintang 5 ^^
===============================</v>
      </c>
      <c r="F311" s="45" t="str">
        <v>350</v>
      </c>
      <c r="G311" s="45" t="str">
        <v>1</v>
      </c>
      <c r="H311" s="45" t="str">
        <v>18471363</v>
      </c>
      <c r="I311" s="45" t="str">
        <v>0</v>
      </c>
      <c r="J311" s="45" t="str">
        <v>Baru</v>
      </c>
      <c r="K311" s="45" t="str">
        <v>Ya</v>
      </c>
      <c r="L311" s="45" t="str">
        <v>https://ecs7.tokopedia.net/img/cache/700/hDjmkQ/2020/10/17/2f618306-f545-4715-94e8-f958e92ea607.jpg</v>
      </c>
      <c r="M311" s="45" t="str"/>
      <c r="N311" s="45" t="str"/>
      <c r="O311" s="45" t="str"/>
      <c r="P311" s="45" t="str"/>
      <c r="Q311" s="45" t="str"/>
      <c r="R311" s="45" t="str"/>
      <c r="S311" s="45" t="str"/>
      <c r="T311" s="45" t="str">
        <v>8e031452d1e5c9543486</v>
      </c>
    </row>
    <row r="312">
      <c r="B312" s="46" t="str">
        <v>1264129264</v>
      </c>
      <c r="C312" s="46" t="str">
        <v>Kemeja Wanita Atasan Baju Kerja Kantor Lengan Panjang Pendek Murah Cew</v>
      </c>
      <c r="D312" s="46" t="str">
        <v>https://tokopedia.com/hidaastore/kemeja-wanita-atasan-baju-kerja-kantor-lengan-panjang-pendek-murah-cew</v>
      </c>
      <c r="E312" s="45" t="str">
        <v>Bahan Sangat nyaman dipakai.
Jangan Terkecoh Dengan Harga Murah di toko sebelah
Harga Mereka bisa lebih murah karena bahan abal2 dan tidak nyaman di pakai.
Harga Promo.Pesan Sekarang Juga Sebelum Harga Naik.
Lingkar dada : 98CM
Panjang pakaian :65CM
Bahan : MONALISA seperti wolfis tapi lebih tebal
Size :XL
Lingkar Ketiak :40cm
Panjang Lengan :58cm
Pilihan :
Hitam
Pink
Cream
Abu-abu
Kemeja Wanita 301
Pesan Sekarang Juga Sebelum Harga Naik.</v>
      </c>
      <c r="F312" s="45" t="str">
        <v>170</v>
      </c>
      <c r="G312" s="45" t="str">
        <v>1</v>
      </c>
      <c r="H312" s="45" t="str">
        <v>18471363</v>
      </c>
      <c r="I312" s="45" t="str">
        <v>0</v>
      </c>
      <c r="J312" s="45" t="str">
        <v>Baru</v>
      </c>
      <c r="K312" s="45" t="str">
        <v>Ya</v>
      </c>
      <c r="L312" s="45" t="str">
        <v>https://ecs7.tokopedia.net/img/cache/700/hDjmkQ/2020/10/17/8bb98349-cf34-4d32-9546-f79e51c32825.jpg</v>
      </c>
      <c r="M312" s="45" t="str">
        <v>https://ecs7.tokopedia.net/img/cache/700/hDjmkQ/2020/10/17/56f90623-ef34-4d42-966c-c270d281e27d.jpg</v>
      </c>
      <c r="N312" s="45" t="str">
        <v>https://ecs7.tokopedia.net/img/cache/700/hDjmkQ/2020/10/17/bb440113-9084-4e7c-9df3-02bd29e8e438.jpg</v>
      </c>
      <c r="O312" s="45" t="str">
        <v>https://ecs7.tokopedia.net/img/cache/700/hDjmkQ/2020/10/17/2be29b33-fcc1-4c40-9b0d-34d678ffc0c9.jpg</v>
      </c>
      <c r="P312" s="45" t="str">
        <v>https://ecs7.tokopedia.net/img/cache/700/hDjmkQ/2020/10/17/bb620137-8b85-48b0-90ad-30e8b997b1fc.jpg</v>
      </c>
      <c r="Q312" s="45" t="str"/>
      <c r="R312" s="45" t="str"/>
      <c r="S312" s="45" t="str"/>
      <c r="T312" s="45" t="str">
        <v>bd0595755122c9d4f44e</v>
      </c>
    </row>
    <row r="313">
      <c r="B313" s="46" t="str">
        <v>1264131290</v>
      </c>
      <c r="C313" s="46" t="str">
        <v>Kemeja Wanita Jumbo Bigsize Big Size Lengan Panjang Pendek Murah Baju</v>
      </c>
      <c r="D313" s="46" t="str">
        <v>https://tokopedia.com/hidaastore/kemeja-wanita-jumbo-bigsize-big-size-lengan-panjang-pendek-murah-baju</v>
      </c>
      <c r="E313" s="45" t="str">
        <v>Bahan sangat nyaman dipakai.
Jangan Terkecoh Dengan Harga Murah di toko sebelah
Harga Mereka bisa lebih murah karena bahan tidak nyaman di pakai.
Harga Promo. Pesan Sekarang Juga Sebelum Harga Naik.
Bahan : Satin Velvet
ALL SIZE :
LD 98cm (Fit to L)
Panjang Tangan 50cm
Panjang Badan 58cm
Lingkar Lengan Atas 36cm
SIZE XXL :
LD : 110cm (Fit to XXL)
Panjang Tangan : 57cm
Panjang Badan : 76cm
Lingkar Lengan Atas : 42cm
Pilihan :
Hitam
Merah
Benhur
Putih
Abu muda
Abu tua
Mocca
Turkish
Maroon
Navy
Kemeja Jumbo 301
Pesan Sekarang Juga Sebelum Harga Naik.
#Kemeja #Kemejawanita #Kemejajumbo #Kemejawanitajumbo #Kemejabigsize
#Kemejabigsizewanita #Kemejamurah #Kemejakerja #kemejapremium</v>
      </c>
      <c r="F313" s="45" t="str">
        <v>200</v>
      </c>
      <c r="G313" s="45" t="str">
        <v>1</v>
      </c>
      <c r="H313" s="45" t="str">
        <v>18471363</v>
      </c>
      <c r="I313" s="45" t="str">
        <v>0</v>
      </c>
      <c r="J313" s="45" t="str">
        <v>Baru</v>
      </c>
      <c r="K313" s="45" t="str">
        <v>Ya</v>
      </c>
      <c r="L313" s="45" t="str">
        <v>https://ecs7.tokopedia.net/img/cache/700/hDjmkQ/2020/10/17/242988b6-450e-41ef-ab0e-71bef213982c.jpg</v>
      </c>
      <c r="M313" s="45" t="str">
        <v>https://ecs7.tokopedia.net/img/cache/700/hDjmkQ/2020/10/17/03c74a0a-00bb-4ee2-8752-e133ccf4e957.jpg</v>
      </c>
      <c r="N313" s="45" t="str">
        <v>https://ecs7.tokopedia.net/img/cache/700/hDjmkQ/2020/10/17/c4782d46-6e1d-4c7c-bca9-f22e8be77802.jpg</v>
      </c>
      <c r="O313" s="45" t="str"/>
      <c r="P313" s="45" t="str"/>
      <c r="Q313" s="45" t="str"/>
      <c r="R313" s="45" t="str"/>
      <c r="S313" s="45" t="str"/>
      <c r="T313" s="45" t="str">
        <v>b5b4b3b9bbf20f9f68c0</v>
      </c>
    </row>
    <row r="314">
      <c r="B314" s="46" t="str">
        <v>1264133982</v>
      </c>
      <c r="C314" s="46" t="str">
        <v>Kemeja Wanita Natata - Hem Polos Wanita - Baju Kerja - Baju Atasan</v>
      </c>
      <c r="D314" s="46" t="str">
        <v>https://tokopedia.com/hidaastore/kemeja-wanita-natata-hem-polos-wanita-baju-kerja-baju-atasan</v>
      </c>
      <c r="E314" s="45" t="str">
        <v>Note : Selama periode flash deal varian warna yang dikirim adalah random, tidak
bisa pilih warna terima kasih atas perhatian nya :)
Kemeja Natata - Kemeja Polos Wanita - Baju Kerja Wanita 
===============================
Size : All Size Fit L
LD 92
Bahan : Twiscone
===============================
Like Produknya untuk mendapatkan update promo dari produk ini !!!
===============================
Produk ready pengiriman lebih cepat, masa pengemasan hanya perlu 1 hari
===============================
Apabila stok yang diinginkan tidak mencukupi, silahkan menghubungi Admin untuk
Restok (Tambah Stok)
===============================
Untuk Ulasan Produknya Kalau Tidak Ada Masalah Mohon dibantu Bintang 5 ^^
===============================</v>
      </c>
      <c r="F314" s="45" t="str">
        <v>299</v>
      </c>
      <c r="G314" s="45" t="str">
        <v>1</v>
      </c>
      <c r="H314" s="45" t="str">
        <v>18471363</v>
      </c>
      <c r="I314" s="45" t="str">
        <v>0</v>
      </c>
      <c r="J314" s="45" t="str">
        <v>Baru</v>
      </c>
      <c r="K314" s="45" t="str">
        <v>Ya</v>
      </c>
      <c r="L314" s="45" t="str">
        <v>https://ecs7.tokopedia.net/img/cache/700/hDjmkQ/2020/10/17/7aa92ceb-a947-45d9-a1be-822bc5bfe36d.jpg</v>
      </c>
      <c r="M314" s="45" t="str"/>
      <c r="N314" s="45" t="str"/>
      <c r="O314" s="45" t="str"/>
      <c r="P314" s="45" t="str"/>
      <c r="Q314" s="45" t="str"/>
      <c r="R314" s="45" t="str"/>
      <c r="S314" s="45" t="str"/>
      <c r="T314" s="45" t="str">
        <v>5c50b646bb41f8f99de6</v>
      </c>
    </row>
    <row r="315">
      <c r="B315" s="46" t="str">
        <v>1264561440</v>
      </c>
      <c r="C315" s="46" t="str">
        <v>Kemeja batik pria PPBTK07 lengan pendek</v>
      </c>
      <c r="D315" s="46" t="str">
        <v>https://tokopedia.com/hidaastore/kemeja-batik-pria-ppbtk07-lengan-pendek</v>
      </c>
      <c r="E315" s="45" t="str">
        <v>READY STOK - LANGSUNG ORDER !!
code BP0016
JANGAN LUPA TULIS WARNA DAN UKURAN DI CATATAN
OPEN RESELLER DAN DROPSHIP
TULIS ALAMAT YANG LENGKAP!!
Batik khas Pekalongan 
Bahan katun berkualitas adem dan nyaman dipakai untuk acara resmi maupun santai.
Cutting reguler ya bukan slimfit
M: Ld:100cm/Pb:69cm
L: Ld:105cm/Pb:70cm
XL: Ld:110cm/Pb:71cm
Ld= Lingkar dada
Pb= Panjang baju
Happy shopping bro/sist.
#kemejapria#kemejabatik#batikmurah#batikkeren#batikpekalongan#kemejaformal#batikterbaru#bajumurah#bajupria#bajupejabat#bakulbaju#atasanbatik</v>
      </c>
      <c r="F315" s="45" t="str">
        <v>250</v>
      </c>
      <c r="G315" s="45" t="str">
        <v>1</v>
      </c>
      <c r="H315" s="45" t="str">
        <v>18471363</v>
      </c>
      <c r="I315" s="45" t="str">
        <v>0</v>
      </c>
      <c r="J315" s="45" t="str">
        <v>Baru</v>
      </c>
      <c r="K315" s="45" t="str">
        <v>Ya</v>
      </c>
      <c r="L315" s="45" t="str">
        <v>https://ecs7.tokopedia.net/img/cache/700/hDjmkQ/2020/10/17/1e24867f-fcdb-4ced-bdbc-9304adfead42.jpg</v>
      </c>
      <c r="M315" s="45" t="str">
        <v>https://ecs7.tokopedia.net/img/cache/700/hDjmkQ/2020/10/17/2874a0f9-0988-4006-b04f-d970d406d0b0.jpg</v>
      </c>
      <c r="N315" s="45" t="str">
        <v>https://ecs7.tokopedia.net/img/cache/700/hDjmkQ/2020/10/17/d7aa9090-f4a7-4e8b-9f58-145f48ece518.jpg</v>
      </c>
      <c r="O315" s="45" t="str">
        <v>https://ecs7.tokopedia.net/img/cache/700/hDjmkQ/2020/10/17/79a56852-b69c-4b59-ad0f-9c0a2914ae66.jpg</v>
      </c>
      <c r="P315" s="45" t="str">
        <v>https://ecs7.tokopedia.net/img/cache/700/hDjmkQ/2020/10/17/ebf3fa85-293d-4800-b5e9-da51f0ef8a3e.jpg</v>
      </c>
      <c r="Q315" s="45" t="str"/>
      <c r="R315" s="45" t="str"/>
      <c r="S315" s="45" t="str"/>
      <c r="T315" s="45" t="str">
        <v>65769f457d7b818f30ec</v>
      </c>
    </row>
    <row r="316">
      <c r="B316" s="46" t="str">
        <v>1264560110</v>
      </c>
      <c r="C316" s="46" t="str">
        <v>Kemeja korea</v>
      </c>
      <c r="D316" s="46" t="str">
        <v>https://tokopedia.com/hidaastore/kemeja-korea</v>
      </c>
      <c r="E316" s="45" t="str">
        <v>Kemeja cotton stretch
import
Ld: 102 cm lingkar dada
PJ: 72 cm panjang baju
bahan katun stretch premium
SEGERA TRANSAKSI SEKARANG JUGA KARENA STOK TERBATAS
*KONFIRMASI STOK SEBELUM MELAKUKAN TRANSAKSI
*Ketersediaan size baju dicantumkan di setiap foto produk
*Ukuran mungkin ada sedikit perbedaan sekitar 1-2 cm
PERHATIAN
+ Dimohon untuk melakukan konfirmasi ketersediaan stok terlebih dahulu sebelum
melakukan transaksi
+ Pertanyaan untuk ketersediaan stok di diskusi produk langsung
+ Segera lakukan konfirmasi stok dan trf ke jika sudah terima jawaban dari admin
agar kami dapat memprosesnya dengan cepat.
Jangan lupa mencantumkan nomor HP. Warna, dan size yang inginkan di kolom
catatan pada setiap transaksi
Terimakasih
Happy shoping :)
#bisnisonline #kemejapria #tokobajuonline
#kemejacowo
#bajucowok
#grosirbajucowo
#dropship
#jualkemeja
#jualkemejapria
#ootd
#batik
#indonesia
#batikmurmer
#kemejaflanel
#batiksongket
#fashion #olshop#reseller</v>
      </c>
      <c r="F316" s="45" t="str">
        <v>250</v>
      </c>
      <c r="G316" s="45" t="str">
        <v>1</v>
      </c>
      <c r="H316" s="45" t="str">
        <v>18471363</v>
      </c>
      <c r="I316" s="45" t="str">
        <v>0</v>
      </c>
      <c r="J316" s="45" t="str">
        <v>Baru</v>
      </c>
      <c r="K316" s="45" t="str">
        <v>Ya</v>
      </c>
      <c r="L316" s="45" t="str">
        <v>https://ecs7.tokopedia.net/img/cache/700/hDjmkQ/2020/10/17/ad308942-b591-49da-9f20-2b94ce74cf8b.jpg</v>
      </c>
      <c r="M316" s="45" t="str">
        <v>https://ecs7.tokopedia.net/img/cache/700/hDjmkQ/2020/10/17/26cace35-168f-4cd7-b8bd-50d6be271f89.jpg</v>
      </c>
      <c r="N316" s="45" t="str">
        <v>https://ecs7.tokopedia.net/img/cache/700/hDjmkQ/2020/10/17/70f375b6-ade3-4bc1-be44-d18fdc8f1ce7.jpg</v>
      </c>
      <c r="O316" s="45" t="str">
        <v>https://ecs7.tokopedia.net/img/cache/700/hDjmkQ/2020/10/17/ff16763c-102c-41a7-958e-ff38c2360af7.jpg</v>
      </c>
      <c r="P316" s="45" t="str">
        <v>https://ecs7.tokopedia.net/img/cache/700/hDjmkQ/2020/10/17/ac1f63ba-4928-487a-8de3-2a4c52629fc3.jpg</v>
      </c>
      <c r="Q316" s="45" t="str"/>
      <c r="R316" s="45" t="str"/>
      <c r="S316" s="45" t="str"/>
      <c r="T316" s="45" t="str">
        <v>17963d96b91f36479990</v>
      </c>
    </row>
    <row r="317">
      <c r="B317" s="46" t="str">
        <v>1264564078</v>
      </c>
      <c r="C317" s="46" t="str">
        <v>Kemeja polos Robin</v>
      </c>
      <c r="D317" s="46" t="str">
        <v>https://tokopedia.com/hidaastore/kemeja-polos-robin</v>
      </c>
      <c r="E317" s="45" t="str">
        <v>READY STOK - LANGSUNG ORDER !!
S130
JANGAN LUPA TULIS WARNA DAN UKURAN DI CATATAN
OPEN RESELLER DAN DROPSHIP
TULIS ALAMAT YANG LENGKAP!!
matt katun strech. 
Size :
L ( 104 Cm Pj 68 Cm )
Xl ( Ld 108 Cm Pj 70 CM )</v>
      </c>
      <c r="F317" s="45" t="str">
        <v>300</v>
      </c>
      <c r="G317" s="45" t="str">
        <v>1</v>
      </c>
      <c r="H317" s="45" t="str">
        <v>18471363</v>
      </c>
      <c r="I317" s="45" t="str">
        <v>0</v>
      </c>
      <c r="J317" s="45" t="str">
        <v>Baru</v>
      </c>
      <c r="K317" s="45" t="str">
        <v>Ya</v>
      </c>
      <c r="L317" s="45" t="str">
        <v>https://ecs7.tokopedia.net/img/cache/700/hDjmkQ/2020/10/17/9e43ce7d-6567-42a7-817b-02e0f7f0870b.jpg</v>
      </c>
      <c r="M317" s="45" t="str">
        <v>https://ecs7.tokopedia.net/img/cache/700/hDjmkQ/2020/10/17/ed8b14f8-7b15-4944-928f-09c94bc82377.jpg</v>
      </c>
      <c r="N317" s="45" t="str">
        <v>https://ecs7.tokopedia.net/img/cache/700/hDjmkQ/2020/10/17/8de41610-3b01-47e8-be2a-de84145e6f93.jpg</v>
      </c>
      <c r="O317" s="45" t="str">
        <v>https://ecs7.tokopedia.net/img/cache/700/hDjmkQ/2020/10/17/1faa7a08-2934-4cef-b409-4443c05b2f9c.jpg</v>
      </c>
      <c r="P317" s="45" t="str">
        <v>https://ecs7.tokopedia.net/img/cache/700/hDjmkQ/2020/10/17/e3e43395-f93a-43db-bdb8-5fc724c68009.jpg</v>
      </c>
      <c r="Q317" s="45" t="str"/>
      <c r="R317" s="45" t="str"/>
      <c r="S317" s="45" t="str"/>
      <c r="T317" s="45" t="str">
        <v>960386e198133f07a939</v>
      </c>
    </row>
    <row r="318">
      <c r="B318" s="46" t="str">
        <v>1264560643</v>
      </c>
      <c r="C318" s="46" t="str">
        <v>Kemeja pria GARLAN uk M L XL</v>
      </c>
      <c r="D318" s="46" t="str">
        <v>https://tokopedia.com/hidaastore/kemeja-pria-garlan-uk-m-l-xl</v>
      </c>
      <c r="E318" s="45" t="str">
        <v>READY STOK - LANGSUNG ORDER !!
S125
JANGAN LUPA TULIS WARNA DAN UKURAN DI CATATAN
OPEN RESELLER DAN DROPSHIP
TULIS ALAMAT YANG LENGKAP!!
Bahan :
katun stretch bisa melar / bahan karet
Size :
M ld 96 - 98 x pj 68 cm
L ld 102 -104 x pj 70 cm
XL ld 104-106 x pj 72 cm
Berat :
190 gr , 1 kg muat 6pcs</v>
      </c>
      <c r="F318" s="45" t="str">
        <v>190</v>
      </c>
      <c r="G318" s="45" t="str">
        <v>1</v>
      </c>
      <c r="H318" s="45" t="str">
        <v>18471363</v>
      </c>
      <c r="I318" s="45" t="str">
        <v>0</v>
      </c>
      <c r="J318" s="45" t="str">
        <v>Baru</v>
      </c>
      <c r="K318" s="45" t="str">
        <v>Ya</v>
      </c>
      <c r="L318" s="45" t="str">
        <v>https://ecs7.tokopedia.net/img/cache/700/hDjmkQ/2020/10/17/4dd42aef-7126-43c7-9111-c911ece7d9d8.jpg</v>
      </c>
      <c r="M318" s="45" t="str">
        <v>https://ecs7.tokopedia.net/img/cache/700/hDjmkQ/2020/10/17/34906ebd-1747-4776-a962-31248db35c6d.jpg</v>
      </c>
      <c r="N318" s="45" t="str">
        <v>https://ecs7.tokopedia.net/img/cache/700/hDjmkQ/2020/10/17/e5566f51-8866-4843-944b-dd57132d7be4.jpg</v>
      </c>
      <c r="O318" s="45" t="str">
        <v>https://ecs7.tokopedia.net/img/cache/700/hDjmkQ/2020/10/17/dfa7c52e-dcb0-4f1a-acfc-09df73c1c49f.jpg</v>
      </c>
      <c r="P318" s="45" t="str">
        <v>https://ecs7.tokopedia.net/img/cache/700/hDjmkQ/2020/10/17/afe65d0a-60b7-483c-9a2f-806a2ce93b2d.jpg</v>
      </c>
      <c r="Q318" s="45" t="str"/>
      <c r="R318" s="45" t="str"/>
      <c r="S318" s="45" t="str"/>
      <c r="T318" s="45" t="str">
        <v>aa8cab98c3181a4a161f</v>
      </c>
    </row>
    <row r="319">
      <c r="B319" s="46" t="str">
        <v>1264560080</v>
      </c>
      <c r="C319" s="46" t="str">
        <v>Kemeja pria Jimmy UK M L XL</v>
      </c>
      <c r="D319" s="46" t="str">
        <v>https://tokopedia.com/hidaastore/kemeja-pria-jimmy-uk-m-l-xl</v>
      </c>
      <c r="E319" s="45" t="str">
        <v>READY STOK - LANGSUNG ORDER !!
S124
JANGAN LUPA TULIS WARNA DAN UKURAN DI CATATAN
OPEN RESELLER DAN DROPSHIP
TULIS ALAMAT YANG LENGKAP!!
Bahan ; katun stretch bisa melar 
M ld 96 - 98 pj 68 cm
L ld 102 -104 pj 70 cm
XL ld 104-106 pj 72 cm
8 pilihan warna
berat 200 gr, 1 kg baju bisa 6pcs 1200 gram dalam hitungan 1 kg.
Resi H+1 / Otomatis</v>
      </c>
      <c r="F319" s="45" t="str">
        <v>200</v>
      </c>
      <c r="G319" s="45" t="str">
        <v>1</v>
      </c>
      <c r="H319" s="45" t="str">
        <v>18471363</v>
      </c>
      <c r="I319" s="45" t="str">
        <v>0</v>
      </c>
      <c r="J319" s="45" t="str">
        <v>Baru</v>
      </c>
      <c r="K319" s="45" t="str">
        <v>Ya</v>
      </c>
      <c r="L319" s="45" t="str">
        <v>https://ecs7.tokopedia.net/img/cache/700/hDjmkQ/2020/10/17/de7f1558-b660-408b-9743-13087d7740e0.jpg</v>
      </c>
      <c r="M319" s="45" t="str">
        <v>https://ecs7.tokopedia.net/img/cache/700/hDjmkQ/2020/10/17/3743a8ba-5957-4bc4-8c14-63367b4a7c77.jpg</v>
      </c>
      <c r="N319" s="45" t="str">
        <v>https://ecs7.tokopedia.net/img/cache/700/hDjmkQ/2020/10/17/0a542249-9208-4f70-911c-d1ebce3a44cc.jpg</v>
      </c>
      <c r="O319" s="45" t="str">
        <v>https://ecs7.tokopedia.net/img/cache/700/hDjmkQ/2020/10/17/7c38a27f-7576-4696-add6-61b4949428b7.jpg</v>
      </c>
      <c r="P319" s="45" t="str">
        <v>https://ecs7.tokopedia.net/img/cache/700/hDjmkQ/2020/10/17/06e5502a-1237-4ed4-95a8-865405cd0785.jpg</v>
      </c>
      <c r="Q319" s="45" t="str"/>
      <c r="R319" s="45" t="str"/>
      <c r="S319" s="45" t="str"/>
      <c r="T319" s="45" t="str">
        <v>bd1195991464ee054527</v>
      </c>
    </row>
    <row r="320">
      <c r="B320" s="46" t="str">
        <v>1264559277</v>
      </c>
      <c r="C320" s="46" t="str">
        <v>Kemeja pria TORETO Uk L XL Lengan panjang</v>
      </c>
      <c r="D320" s="46" t="str">
        <v>https://tokopedia.com/hidaastore/kemeja-pria-toreto-uk-l-xl-lengan-panjang</v>
      </c>
      <c r="E320" s="45" t="str">
        <v>READY STOK - LANGSUNG ORDER !!
S85
JANGAN LUPA TULIS WARNA DAN UKURAN DI CATATAN
OPEN RESELLER DAN DROPSHIP
TULIS ALAMAT YANG LENGKAP!!
Bahan :
katun stretch bisa melar / bahan karet
Lengan panjang kombinasi lis
Size :
L ld 102 -104 x pj 70 cm
XL ld 104-106 x pj 72 cm
Berat :
190 gr , 1 kg muat 6pcs
Note :
Resi H+1 atau Setelah paket dikirim akan mendapatkan notifikasi resi di akun 
Terimakasih &amp;amp; Selamat Berbelanja :)</v>
      </c>
      <c r="F320" s="45" t="str">
        <v>190</v>
      </c>
      <c r="G320" s="45" t="str">
        <v>1</v>
      </c>
      <c r="H320" s="45" t="str">
        <v>18471363</v>
      </c>
      <c r="I320" s="45" t="str">
        <v>0</v>
      </c>
      <c r="J320" s="45" t="str">
        <v>Baru</v>
      </c>
      <c r="K320" s="45" t="str">
        <v>Ya</v>
      </c>
      <c r="L320" s="45" t="str">
        <v>https://ecs7.tokopedia.net/img/cache/700/hDjmkQ/2020/10/17/a2408d2e-89e0-436b-9b4f-d4ce2b9dec3a.jpg</v>
      </c>
      <c r="M320" s="45" t="str">
        <v>https://ecs7.tokopedia.net/img/cache/700/hDjmkQ/2020/10/17/06795121-598a-4f69-b225-8733fd941ef1.jpg</v>
      </c>
      <c r="N320" s="45" t="str">
        <v>https://ecs7.tokopedia.net/img/cache/700/hDjmkQ/2020/10/17/a00e1b46-58e4-49a9-b721-cec49e4e2e3d.jpg</v>
      </c>
      <c r="O320" s="45" t="str">
        <v>https://ecs7.tokopedia.net/img/cache/700/hDjmkQ/2020/10/17/d065b52b-175f-40ad-b3f0-0e69884e8eb9.jpg</v>
      </c>
      <c r="P320" s="45" t="str">
        <v>https://ecs7.tokopedia.net/img/cache/700/hDjmkQ/2020/10/17/7d9e51e3-bb0d-4414-985d-4c8fadbf2398.jpg</v>
      </c>
      <c r="Q320" s="45" t="str"/>
      <c r="R320" s="45" t="str"/>
      <c r="S320" s="45" t="str"/>
      <c r="T320" s="45" t="str">
        <v>d745e2d72478648e4f85</v>
      </c>
    </row>
    <row r="321">
      <c r="B321" s="46" t="str">
        <v>1264557347</v>
      </c>
      <c r="C321" s="46" t="str">
        <v>Kemeja pria Xman Uk. L XL 7 warna</v>
      </c>
      <c r="D321" s="46" t="str">
        <v>https://tokopedia.com/hidaastore/kemeja-pria-xman-uk-l-xl-7-warna</v>
      </c>
      <c r="E321" s="45" t="str">
        <v>READY STOK - LANGSUNG ORDER !!
S69
JANGAN LUPA TULIS WARNA DAN UKURAN DI CATATAN
OPEN RESELLER DAN DROPSHIP
TULIS ALAMAT YANG LENGKAP!!
Bahan :
katun stretch bisa melar / bahan karet
lengan panjang
Size :
L ld 102 -104 x pj 70 cm
XL ld 104-106 x pj 72 cm
Berat :
190 gr , 1 kg muat 6pcs
Terimakasih &amp;amp; Selamat Berbelanja :)</v>
      </c>
      <c r="F321" s="45" t="str">
        <v>190</v>
      </c>
      <c r="G321" s="45" t="str">
        <v>1</v>
      </c>
      <c r="H321" s="45" t="str">
        <v>18471363</v>
      </c>
      <c r="I321" s="45" t="str">
        <v>0</v>
      </c>
      <c r="J321" s="45" t="str">
        <v>Baru</v>
      </c>
      <c r="K321" s="45" t="str">
        <v>Ya</v>
      </c>
      <c r="L321" s="45" t="str">
        <v>https://ecs7.tokopedia.net/img/cache/700/hDjmkQ/2020/10/17/b0080d6b-4503-4bab-a560-da63938c961c.jpg</v>
      </c>
      <c r="M321" s="45" t="str">
        <v>https://ecs7.tokopedia.net/img/cache/700/hDjmkQ/2020/10/17/888bcb3c-5abf-4af2-935d-0994f399ec73.jpg</v>
      </c>
      <c r="N321" s="45" t="str">
        <v>https://ecs7.tokopedia.net/img/cache/700/hDjmkQ/2020/10/17/b25c9ece-b616-40cb-97da-abacbf232ac0.jpg</v>
      </c>
      <c r="O321" s="45" t="str">
        <v>https://ecs7.tokopedia.net/img/cache/700/hDjmkQ/2020/10/17/a22321f0-ddab-492b-a56d-9ce25bacc5d6.jpg</v>
      </c>
      <c r="P321" s="45" t="str">
        <v>https://ecs7.tokopedia.net/img/cache/700/hDjmkQ/2020/10/17/59818373-390e-4082-bcf5-a0949eb35f85.jpg</v>
      </c>
      <c r="Q321" s="45" t="str"/>
      <c r="R321" s="45" t="str"/>
      <c r="S321" s="45" t="str"/>
      <c r="T321" s="45" t="str">
        <v>0034d364e76300b937f4</v>
      </c>
    </row>
    <row r="322">
      <c r="B322" s="46" t="str">
        <v>1264563241</v>
      </c>
      <c r="C322" s="46" t="str">
        <v>Kemeja pria lengan panjang polos | Kemeja pria kerja lengan panjang</v>
      </c>
      <c r="D322" s="46" t="str">
        <v>https://tokopedia.com/hidaastore/kemeja-pria-lengan-panjang-polos-kemeja-pria-kerja-lengan-panjang</v>
      </c>
      <c r="E322" s="45" t="str">
        <v>Ingin tampil keren dan percaya diri pada acara casual dan formal? Tidak salah
lagi. Toko Badiri fashion menjawab kebutuhan fashion kamu !
Ready Warna : 
1. WHITE, 
2. MAROON, 
3. BLUE, 
4. COKLAT, 
5. HITAM
6. NAVY..... 
Kemeja pria lengan panjang katun streach ALL SIZE Fit M to L slimfit. (hanya
satu ukuran) Bahan Katun Streach akan membuat anda nyaman memakainya meskipun di
cuaca panas sekalipun.
Kemeja model kekinian ini, akan mengubah penampilan kamu menjadi tampil elegan,
bisa dipadukan dengan Celana jeans dan ceper namun tidak menghilangkan kesan
casual.
Modelnya yang slimfit akan mengikuti postur tubuh kamu, sehingga badan yang
memakainya kelihatan berisi.
Lingkar dada 102 cm dan Panjang 68 cm</v>
      </c>
      <c r="F322" s="45" t="str">
        <v>220</v>
      </c>
      <c r="G322" s="45" t="str">
        <v>1</v>
      </c>
      <c r="H322" s="45" t="str">
        <v>18471363</v>
      </c>
      <c r="I322" s="45" t="str">
        <v>0</v>
      </c>
      <c r="J322" s="45" t="str">
        <v>Baru</v>
      </c>
      <c r="K322" s="45" t="str">
        <v>Ya</v>
      </c>
      <c r="L322" s="45" t="str">
        <v>https://ecs7.tokopedia.net/img/cache/700/hDjmkQ/2020/10/17/698cca5d-14bf-4940-8f80-4df18aff5f7a.jpg</v>
      </c>
      <c r="M322" s="45" t="str">
        <v>https://ecs7.tokopedia.net/img/cache/700/hDjmkQ/2020/10/17/866eff24-58ae-4412-af60-b34fe8f3d45c.jpg</v>
      </c>
      <c r="N322" s="45" t="str"/>
      <c r="O322" s="45" t="str"/>
      <c r="P322" s="45" t="str"/>
      <c r="Q322" s="45" t="str"/>
      <c r="R322" s="45" t="str"/>
      <c r="S322" s="45" t="str"/>
      <c r="T322" s="45" t="str">
        <v>c62a5312cba9ceb5c034</v>
      </c>
    </row>
    <row r="323">
      <c r="B323" s="46" t="str">
        <v>1264566304</v>
      </c>
      <c r="C323" s="46" t="str">
        <v>Kemeja pria lengan pendek abu abu oxford polos</v>
      </c>
      <c r="D323" s="46" t="str">
        <v>https://tokopedia.com/hidaastore/kemeja-pria-lengan-pendek-abu-abu-oxford-polos</v>
      </c>
      <c r="E323" s="45" t="str">
        <v>READY STOK - LANGSUNG ORDER !!
S145
JANGAN LUPA TULIS WARNA DAN UKURAN DI CATATAN
OPEN RESELLER DAN DROPSHIP
TULIS ALAMAT YANG LENGKAP!!
Estimasi ukuran :
 * M ( 50 lebar x 72 panjang )
 * L ( 52 lebar x 74 panjang )
 * XL ( 54 lebar x 76 panjang )TIDAK MENERIMA TUKAR SIZE</v>
      </c>
      <c r="F323" s="45" t="str">
        <v>300</v>
      </c>
      <c r="G323" s="45" t="str">
        <v>1</v>
      </c>
      <c r="H323" s="45" t="str">
        <v>18471363</v>
      </c>
      <c r="I323" s="45" t="str">
        <v>0</v>
      </c>
      <c r="J323" s="45" t="str">
        <v>Baru</v>
      </c>
      <c r="K323" s="45" t="str">
        <v>Ya</v>
      </c>
      <c r="L323" s="45" t="str">
        <v>https://ecs7.tokopedia.net/img/cache/700/hDjmkQ/2020/10/17/2cc8d328-6473-45d5-a343-6beaaf8184ef.jpg</v>
      </c>
      <c r="M323" s="45" t="str">
        <v>https://ecs7.tokopedia.net/img/cache/700/hDjmkQ/2020/10/17/8a32a8ff-9413-4e91-b5cd-dad01c61a77f.jpg</v>
      </c>
      <c r="N323" s="45" t="str">
        <v>https://ecs7.tokopedia.net/img/cache/700/hDjmkQ/2020/10/17/621c6548-b944-4a47-971d-bb755fb740fd.jpg</v>
      </c>
      <c r="O323" s="45" t="str">
        <v>https://ecs7.tokopedia.net/img/cache/700/hDjmkQ/2020/10/17/a8fe3aea-91ff-41ad-95aa-7b872105d969.jpg</v>
      </c>
      <c r="P323" s="45" t="str">
        <v>https://ecs7.tokopedia.net/img/cache/700/hDjmkQ/2020/10/17/683d387d-87f3-43a3-8da5-40a9316acde7.jpg</v>
      </c>
      <c r="Q323" s="45" t="str"/>
      <c r="R323" s="45" t="str"/>
      <c r="S323" s="45" t="str"/>
      <c r="T323" s="45" t="str">
        <v>927b4e7a9688d1bcc665</v>
      </c>
    </row>
    <row r="324">
      <c r="B324" s="46" t="str">
        <v>1264555923</v>
      </c>
      <c r="C324" s="46" t="str">
        <v>Kemeja pria slim fit combi list, warna hitam dan putih [ peter list ]</v>
      </c>
      <c r="D324" s="46" t="str">
        <v>https://tokopedia.com/hidaastore/kemeja-pria-slim-fit-combi-list-warna-hitam-dan-putih-peter-list</v>
      </c>
      <c r="E324" s="45" t="str">
        <v>(ingat jangan Percaya dengan Toko Sebelah, dengan janji menjual produk Original
dengan harga murah, hati-hati itu tiruan dari produk kami gan/sist... Produk
kami asli dari tangan pertama dan Penjual pertama di Tokopedia dengan Predikat
&amp;#34;GOOD SELLER&amp;#34;)... Selamat Belanja.... 
Warna : 
1. PUTIH, 
2. NAVY, 
3. MAROON, 
4. HITAM, 
5. COKLAT,
6. BLUE...
Bahan : katun strech, 
ukuran : all size fit to L slim fit (Ld 100 cm, pjg 69 cm).
MOHON CANTUMKAN WARNA SAAT ORDER.
SUPAYA ONGKOS KIRIM LEBIH HEMAT DAN PRAKTIS, BELI HINGGA BERAT 1 KG (BISA MUAT
SAMPAI 5 Pcs KEMEJA).
CARANYA GIMANA GAN..??
GAMPANG GAN, HANYA DENGAN 3 LANGKAH :
1. BUKA TOKO BINTANG FASHION, KEMUDIAN PILIH PRODUK / BARANG YG AKAN DI ORDER.
2. SILAHKAN KLIK MENU &amp;#34;(BELI ATAU TAMBAHKAN KE KERANJANG)&amp;#34; SEHINGGA SECARA
TOMATIS PRODUK/BARANG TERSEBUT TERSIMPAN DI KERANJANG BELANJA ANDA. KEMUDIAN
SILAHKAN KLOSE UNTUK MEMILIH/MELIHAT PRODUK LAIN YG AKAN DI BELI, DAN BEGITU
SETERUSNYA SAMPAI 5 Pcs KEMEJA YG BERBEDA. (BAGI ANDA YG MENGGUNAKAN IOS ANDROID
CUKUP KLIK MENU &amp;#34;BELI&amp;#34; SAJA).
3. SETELAH SELESAI &amp;#34;LANJUTKAN KE PEMBAYARAN&amp;#34; DENGAN MENGISI ALAMAT YANG LENGKAP,
KEMUDIAN LANJUT PILIH METODE PEMBAYARAN SAMPAI DENGAN KONFIRMASI PEMBAYARAN.....
SELESAI.
CUKUP GAMPANG KAN.... LEBIH HEMAT DAN PRAKTIS
SELAMAT BERBELANJA... TERIMAKASIH.</v>
      </c>
      <c r="F324" s="45" t="str">
        <v>210</v>
      </c>
      <c r="G324" s="45" t="str">
        <v>1</v>
      </c>
      <c r="H324" s="45" t="str">
        <v>18471363</v>
      </c>
      <c r="I324" s="45" t="str">
        <v>0</v>
      </c>
      <c r="J324" s="45" t="str">
        <v>Baru</v>
      </c>
      <c r="K324" s="45" t="str">
        <v>Ya</v>
      </c>
      <c r="L324" s="45" t="str">
        <v>https://ecs7.tokopedia.net/img/cache/700/hDjmkQ/2020/10/17/e8425ba5-2d0a-4060-9f59-5df1484e176a.jpg</v>
      </c>
      <c r="M324" s="45" t="str">
        <v>https://ecs7.tokopedia.net/img/cache/700/hDjmkQ/2020/10/17/90e53f68-1d4a-4366-9872-570daafbb15b.jpg</v>
      </c>
      <c r="N324" s="45" t="str">
        <v>https://ecs7.tokopedia.net/img/cache/700/hDjmkQ/2020/10/17/46f858a4-c85b-41d1-9071-facb2d40359c.jpg</v>
      </c>
      <c r="O324" s="45" t="str">
        <v>https://ecs7.tokopedia.net/img/cache/700/hDjmkQ/2020/10/17/ba04c434-8c22-456e-b3b6-ba4adcf867c3.jpg</v>
      </c>
      <c r="P324" s="45" t="str">
        <v>https://ecs7.tokopedia.net/img/cache/700/hDjmkQ/2020/10/17/2a17c7ef-d586-4281-8cdf-ffc6f901f6a9.jpg</v>
      </c>
      <c r="Q324" s="45" t="str"/>
      <c r="R324" s="45" t="str"/>
      <c r="S324" s="45" t="str"/>
      <c r="T324" s="45" t="str">
        <v>9108c5d66c0a690f4397</v>
      </c>
    </row>
    <row r="325">
      <c r="B325" s="46" t="str">
        <v>1274386779</v>
      </c>
      <c r="C325" s="46" t="str">
        <v>Kemeja tactical - kemeja pdl - kemeja lapangan - kemeja komando</v>
      </c>
      <c r="D325" s="46" t="str">
        <v>https://tokopedia.com/hidaastore/kemeja-tactical-kemeja-pdl-kemeja-lapangan-kemeja-komando</v>
      </c>
      <c r="E325" s="45" t="str">
        <v>&amp;#34; Kemeja Lapangan 511 &amp;#34;
Warna :
- Hitam 
- Cream
- Hijau
- Abu</v>
      </c>
      <c r="F325" s="45" t="str">
        <v>500</v>
      </c>
      <c r="G325" s="45" t="str">
        <v>1</v>
      </c>
      <c r="H325" s="45" t="str">
        <v>18471363</v>
      </c>
      <c r="I325" s="45" t="str">
        <v>0</v>
      </c>
      <c r="J325" s="45" t="str">
        <v>Baru</v>
      </c>
      <c r="K325" s="45" t="str">
        <v>Ya</v>
      </c>
      <c r="L325" s="45" t="str">
        <v>https://ecs7.tokopedia.net/img/cache/700/hDjmkQ/2020/10/21/3109708e-80c6-4eff-9d9a-0b886c86f53b.jpg</v>
      </c>
      <c r="M325" s="45" t="str">
        <v>https://ecs7.tokopedia.net/img/cache/700/hDjmkQ/2020/10/21/ca35767a-4db7-461c-b071-2cdc0a1aae79.jpg</v>
      </c>
      <c r="N325" s="45" t="str"/>
      <c r="O325" s="45" t="str"/>
      <c r="P325" s="45" t="str"/>
      <c r="Q325" s="45" t="str"/>
      <c r="R325" s="45" t="str"/>
      <c r="S325" s="45" t="str"/>
      <c r="T325" s="45" t="str">
        <v>420e112e5b4e564a3532</v>
      </c>
    </row>
    <row r="326">
      <c r="B326" s="46" t="str">
        <v>1265977145</v>
      </c>
      <c r="C326" s="46" t="str">
        <v>Kenda Ban dalam 20 x 1 3 per 8 AV pentil motor sepeda lipat</v>
      </c>
      <c r="D326" s="46" t="str">
        <v>https://tokopedia.com/hidaastore/kenda-ban-dalam-20-x-1-3-per-8-av-pentil-motor-sepeda-lipat</v>
      </c>
      <c r="E326" s="45" t="str">
        <v>Ban dalam untuk sepeda lipat.
Ukuran ban 20 x 1 3/8.
Pentil motor (AV).
Merk kenda.
Harga satuan.</v>
      </c>
      <c r="F326" s="45" t="str">
        <v>200</v>
      </c>
      <c r="G326" s="45" t="str">
        <v>1</v>
      </c>
      <c r="H326" s="45" t="str">
        <v>18471363</v>
      </c>
      <c r="I326" s="45" t="str">
        <v>0</v>
      </c>
      <c r="J326" s="45" t="str">
        <v>Baru</v>
      </c>
      <c r="K326" s="45" t="str">
        <v>Ya</v>
      </c>
      <c r="L326" s="45" t="str">
        <v>https://ecs7.tokopedia.net/img/cache/700/hDjmkQ/2020/10/18/0b8ba9cf-437a-4429-a8a7-26c925c27616.jpg</v>
      </c>
      <c r="M326" s="45" t="str">
        <v>https://ecs7.tokopedia.net/img/cache/700/hDjmkQ/2020/10/18/6fa30bf4-e743-4bb5-974e-3a27e9ee5d2e.jpg</v>
      </c>
      <c r="N326" s="45" t="str">
        <v>https://ecs7.tokopedia.net/img/cache/700/hDjmkQ/2020/10/18/fd785fab-825e-4f46-82af-1ebfe6b688c4.jpg</v>
      </c>
      <c r="O326" s="45" t="str"/>
      <c r="P326" s="45" t="str"/>
      <c r="Q326" s="45" t="str"/>
      <c r="R326" s="45" t="str"/>
      <c r="S326" s="45" t="str"/>
      <c r="T326" s="45" t="str">
        <v>a06175bd8907fb2da96d</v>
      </c>
    </row>
    <row r="327">
      <c r="B327" s="46" t="str">
        <v>1265976493</v>
      </c>
      <c r="C327" s="46" t="str">
        <v>Kenda Ban dalam 20 x 1.50 1.75 FV 60 mm pentil presta sepeda lipat</v>
      </c>
      <c r="D327" s="46" t="str">
        <v>https://tokopedia.com/hidaastore/kenda-ban-dalam-20-x-1-50-1-75-fv-60-mm-pentil-presta-sepeda-lipat</v>
      </c>
      <c r="E327" s="45" t="str">
        <v>Ban dalam untuk sepeda lipat.
Ukuran ban 20 x 1.50 / 1.75.
Pentil presta (FV) 60 mm.
Merk kenda.
Harga satuan.</v>
      </c>
      <c r="F327" s="45" t="str">
        <v>200</v>
      </c>
      <c r="G327" s="45" t="str">
        <v>1</v>
      </c>
      <c r="H327" s="45" t="str">
        <v>18471363</v>
      </c>
      <c r="I327" s="45" t="str">
        <v>0</v>
      </c>
      <c r="J327" s="45" t="str">
        <v>Baru</v>
      </c>
      <c r="K327" s="45" t="str">
        <v>Ya</v>
      </c>
      <c r="L327" s="45" t="str">
        <v>https://ecs7.tokopedia.net/img/cache/700/hDjmkQ/2020/10/18/771d69e3-598c-44fc-842e-a91c3ea4056e.jpg</v>
      </c>
      <c r="M327" s="45" t="str">
        <v>https://ecs7.tokopedia.net/img/cache/700/hDjmkQ/2020/10/18/172de4ba-a2d1-4402-9730-d3c3f23a8d62.jpg</v>
      </c>
      <c r="N327" s="45" t="str">
        <v>https://ecs7.tokopedia.net/img/cache/700/hDjmkQ/2020/10/18/550e660f-5912-448b-ab39-9e53767e009f.jpg</v>
      </c>
      <c r="O327" s="45" t="str"/>
      <c r="P327" s="45" t="str"/>
      <c r="Q327" s="45" t="str"/>
      <c r="R327" s="45" t="str"/>
      <c r="S327" s="45" t="str"/>
      <c r="T327" s="45" t="str">
        <v>4810d9c732e03ef60c7c</v>
      </c>
    </row>
    <row r="328">
      <c r="B328" s="46" t="str">
        <v>1265977972</v>
      </c>
      <c r="C328" s="46" t="str">
        <v>Kenda Ban luar 16 x 2.125 sepeda anak</v>
      </c>
      <c r="D328" s="46" t="str">
        <v>https://tokopedia.com/hidaastore/kenda-ban-luar-16-x-2-125-sepeda-anak</v>
      </c>
      <c r="E328" s="45" t="str">
        <v>Ban luar untuk sepeda anak.
Ukuran 16 x 2.125.
Merk kenda.
Warna hitam. 
Motif seperti gambar (real pict).
Harga satuan.</v>
      </c>
      <c r="F328" s="45" t="str">
        <v>500</v>
      </c>
      <c r="G328" s="45" t="str">
        <v>1</v>
      </c>
      <c r="H328" s="45" t="str">
        <v>18471363</v>
      </c>
      <c r="I328" s="45" t="str">
        <v>0</v>
      </c>
      <c r="J328" s="45" t="str">
        <v>Baru</v>
      </c>
      <c r="K328" s="45" t="str">
        <v>Ya</v>
      </c>
      <c r="L328" s="45" t="str">
        <v>https://ecs7.tokopedia.net/img/cache/700/hDjmkQ/2020/10/18/718d9d0b-ec1d-4cc7-8500-a5921fa844d8.jpg</v>
      </c>
      <c r="M328" s="45" t="str">
        <v>https://ecs7.tokopedia.net/img/cache/700/hDjmkQ/2020/10/18/f808c5b6-cc24-4bdc-8653-79aa5f771d41.jpg</v>
      </c>
      <c r="N328" s="45" t="str">
        <v>https://ecs7.tokopedia.net/img/cache/700/hDjmkQ/2020/10/18/b98db68d-9665-4ae8-b4c2-410d8c22b6df.jpg</v>
      </c>
      <c r="O328" s="45" t="str">
        <v>https://ecs7.tokopedia.net/img/cache/700/hDjmkQ/2020/10/18/611297ce-e70d-4945-acf8-a81ad457a946.jpg</v>
      </c>
      <c r="P328" s="45" t="str">
        <v>https://ecs7.tokopedia.net/img/cache/700/hDjmkQ/2020/10/18/0675b6d5-7e6b-46da-9d87-8ecfa3189c4a.jpg</v>
      </c>
      <c r="Q328" s="45" t="str"/>
      <c r="R328" s="45" t="str"/>
      <c r="S328" s="45" t="str"/>
      <c r="T328" s="45" t="str">
        <v>ca69b1ab018afa15ce7e</v>
      </c>
    </row>
    <row r="329">
      <c r="B329" s="46" t="str">
        <v>1274350032</v>
      </c>
      <c r="C329" s="46" t="str">
        <v>Kenda Ban luar 20 x 1.75 sepeda mini lipat minion</v>
      </c>
      <c r="D329" s="46" t="str">
        <v>https://tokopedia.com/hidaastore/kenda-ban-luar-20-x-1-75-sepeda-mini-lipat-minion</v>
      </c>
      <c r="E329" s="45" t="str">
        <v>Ban luar untuk sepeda mini, lipat, minion.
Ukuran 20 x 1.75.
Merk Kenda.
Kualitas bagus.
Harga satuan.</v>
      </c>
      <c r="F329" s="45" t="str">
        <v>1000</v>
      </c>
      <c r="G329" s="45" t="str">
        <v>1</v>
      </c>
      <c r="H329" s="45" t="str">
        <v>18471363</v>
      </c>
      <c r="I329" s="45" t="str">
        <v>0</v>
      </c>
      <c r="J329" s="45" t="str">
        <v>Baru</v>
      </c>
      <c r="K329" s="45" t="str">
        <v>Ya</v>
      </c>
      <c r="L329" s="45" t="str">
        <v>https://ecs7.tokopedia.net/img/cache/700/hDjmkQ/2020/10/21/3de36881-91f1-4400-b655-7d5255280995.jpg</v>
      </c>
      <c r="M329" s="45" t="str">
        <v>https://ecs7.tokopedia.net/img/cache/700/hDjmkQ/2020/10/21/779193cc-1068-49d3-a292-8ea30cb648df.jpg</v>
      </c>
      <c r="N329" s="45" t="str">
        <v>https://ecs7.tokopedia.net/img/cache/700/hDjmkQ/2020/10/21/55072e96-231a-4671-926a-2ca404f5c60e.jpg</v>
      </c>
      <c r="O329" s="45" t="str">
        <v>https://ecs7.tokopedia.net/img/cache/700/hDjmkQ/2020/10/21/55a35b2f-7c9b-4ac8-bb3a-d9eb39b5e372.jpg</v>
      </c>
      <c r="P329" s="45" t="str"/>
      <c r="Q329" s="45" t="str"/>
      <c r="R329" s="45" t="str"/>
      <c r="S329" s="45" t="str"/>
      <c r="T329" s="45" t="str">
        <v>b216dffb65c3c347c8fc</v>
      </c>
    </row>
    <row r="330">
      <c r="B330" s="46" t="str">
        <v>1274360834</v>
      </c>
      <c r="C330" s="46" t="str">
        <v>Kenda Ban luar 26 x 2.10 KOYOTE sepeda MTB</v>
      </c>
      <c r="D330" s="46" t="str">
        <v>https://tokopedia.com/hidaastore/kenda-ban-luar-26-x-2-10-koyote-sepeda-mtb</v>
      </c>
      <c r="E330" s="45" t="str">
        <v>Ban luar untuk sepeda MTB.
Ukuran 26 x 2.10.
Merk kenda.
Type kenda koyote.
Motif sama persis seperti gambar (real pict).
Harga satuan (1 ban saja).</v>
      </c>
      <c r="F330" s="45" t="str">
        <v>1150</v>
      </c>
      <c r="G330" s="45" t="str">
        <v>1</v>
      </c>
      <c r="H330" s="45" t="str">
        <v>18471363</v>
      </c>
      <c r="I330" s="45" t="str">
        <v>0</v>
      </c>
      <c r="J330" s="45" t="str">
        <v>Baru</v>
      </c>
      <c r="K330" s="45" t="str">
        <v>Ya</v>
      </c>
      <c r="L330" s="45" t="str">
        <v>https://ecs7.tokopedia.net/img/cache/700/hDjmkQ/2020/10/21/c989f004-a470-474d-b2a0-47133f2d5f71.jpg</v>
      </c>
      <c r="M330" s="45" t="str">
        <v>https://ecs7.tokopedia.net/img/cache/700/hDjmkQ/2020/10/21/60c00a19-19ad-4030-a027-6947bc02cae3.jpg</v>
      </c>
      <c r="N330" s="45" t="str">
        <v>https://ecs7.tokopedia.net/img/cache/700/hDjmkQ/2020/10/21/ea97978b-538d-4453-8996-2857adcabe19.jpg</v>
      </c>
      <c r="O330" s="45" t="str">
        <v>https://ecs7.tokopedia.net/img/cache/700/hDjmkQ/2020/10/21/92429f56-64ef-4e99-9169-8c7166dad692.jpg</v>
      </c>
      <c r="P330" s="45" t="str">
        <v>https://ecs7.tokopedia.net/img/cache/700/hDjmkQ/2020/10/21/378c903d-dcd4-4012-9256-88689d52e940.jpg</v>
      </c>
      <c r="Q330" s="45" t="str"/>
      <c r="R330" s="45" t="str"/>
      <c r="S330" s="45" t="str"/>
      <c r="T330" s="45" t="str">
        <v>d8de3098090b66e2a9b2</v>
      </c>
    </row>
    <row r="331">
      <c r="B331" s="46" t="str">
        <v>1274353784</v>
      </c>
      <c r="C331" s="46" t="str">
        <v>Kenda Ban luar 26 x 2.35 sepeda MTB</v>
      </c>
      <c r="D331" s="46" t="str">
        <v>https://tokopedia.com/hidaastore/kenda-ban-luar-26-x-2-35-sepeda-mtb</v>
      </c>
      <c r="E331" s="45" t="str">
        <v>Ban luar untuk sepeda MTB.
Ukuran ban 26 x 2.35.
Merk Kenda.
Motif seperti gambar (real pict).
Harga satuan.</v>
      </c>
      <c r="F331" s="45" t="str">
        <v>1150</v>
      </c>
      <c r="G331" s="45" t="str">
        <v>1</v>
      </c>
      <c r="H331" s="45" t="str">
        <v>18471363</v>
      </c>
      <c r="I331" s="45" t="str">
        <v>0</v>
      </c>
      <c r="J331" s="45" t="str">
        <v>Baru</v>
      </c>
      <c r="K331" s="45" t="str">
        <v>Ya</v>
      </c>
      <c r="L331" s="45" t="str">
        <v>https://ecs7.tokopedia.net/img/cache/700/hDjmkQ/2020/10/21/06856943-6c08-4bae-b8e0-e5bbe230bf30.jpg</v>
      </c>
      <c r="M331" s="45" t="str">
        <v>https://ecs7.tokopedia.net/img/cache/700/hDjmkQ/2020/10/21/f85ec78c-e261-47d1-a748-edd33b80197b.jpg</v>
      </c>
      <c r="N331" s="45" t="str">
        <v>https://ecs7.tokopedia.net/img/cache/700/hDjmkQ/2020/10/21/a7271874-fe5b-44fe-8926-41b10161bdef.jpg</v>
      </c>
      <c r="O331" s="45" t="str">
        <v>https://ecs7.tokopedia.net/img/cache/700/hDjmkQ/2020/10/21/31bf34da-d8e6-42c0-b6e2-1de744a7711a.jpg</v>
      </c>
      <c r="P331" s="45" t="str">
        <v>https://ecs7.tokopedia.net/img/cache/700/hDjmkQ/2020/10/21/592ae0da-7eba-4ba3-9f02-36a7e451456b.jpg</v>
      </c>
      <c r="Q331" s="45" t="str"/>
      <c r="R331" s="45" t="str"/>
      <c r="S331" s="45" t="str"/>
      <c r="T331" s="45" t="str">
        <v>cd98e5e98479eb0ce1ad</v>
      </c>
    </row>
    <row r="332">
      <c r="B332" s="46" t="str">
        <v>1283997965</v>
      </c>
      <c r="C332" s="46" t="str">
        <v>Kenebo Serat Refill Lap Cuci Mobil Motor</v>
      </c>
      <c r="D332" s="46" t="str">
        <v>https://tokopedia.com/hidaastore/kenebo-serat-refill-lap-cuci-mobil-motor</v>
      </c>
      <c r="E332" s="45" t="str">
        <v>1 lembar kanebo besar refill untuk lap setelah cuci mobil motor serta untuk lap
serbaguna berbagai perabotan rumah tangga
Ukuran 42x32 cm 
Sebagai refill/pemgganti kanebo anda sebelumnya, bisa disimpan di tempat kanebo
lama anda.
warna ready KUNING</v>
      </c>
      <c r="F332" s="45" t="str">
        <v>50</v>
      </c>
      <c r="G332" s="45" t="str">
        <v>1</v>
      </c>
      <c r="H332" s="45" t="str">
        <v>18471363</v>
      </c>
      <c r="I332" s="45" t="str">
        <v>0</v>
      </c>
      <c r="J332" s="45" t="str">
        <v>Baru</v>
      </c>
      <c r="K332" s="45" t="str">
        <v>Ya</v>
      </c>
      <c r="L332" s="45" t="str">
        <v>https://ecs7.tokopedia.net/img/cache/700/hDjmkQ/2020/10/26/9c67a571-d638-422f-b2ed-c4bc34ff09e1.jpg</v>
      </c>
      <c r="M332" s="45" t="str"/>
      <c r="N332" s="45" t="str"/>
      <c r="O332" s="45" t="str"/>
      <c r="P332" s="45" t="str"/>
      <c r="Q332" s="45" t="str"/>
      <c r="R332" s="45" t="str"/>
      <c r="S332" s="45" t="str"/>
      <c r="T332" s="45" t="str">
        <v>bb02d46767335b1b3233</v>
      </c>
    </row>
    <row r="333">
      <c r="B333" s="46" t="str">
        <v>1264531314</v>
      </c>
      <c r="C333" s="46" t="str">
        <v>Kenmaster HX25 Bottle Sprayer 500m Botol Semprotan Air 500 ml</v>
      </c>
      <c r="D333" s="46" t="str">
        <v>https://tokopedia.com/hidaastore/kenmaster-hx25-bottle-sprayer-500m-botol-semprotan-air-500-ml</v>
      </c>
      <c r="E333" s="45" t="str">
        <v>Highlight Produk :
Botol sprayer
Terbuat dari bahan berkualitas
Dapat digunakan sebagai media pembersihan seperti membersihkan kaca, perawatan
tanaman seperti menyemprot,
perawatan hewan seperti memandikan burung dan bisa juga dipakai disalon-salon
Didesain praktis dan ekonomis, serta mudah digunakan
Kapasitas : 500 mL
ukuran : 9.5cm x 6cm x 21cm
berat : 400gr</v>
      </c>
      <c r="F333" s="45" t="str">
        <v>300</v>
      </c>
      <c r="G333" s="45" t="str">
        <v>1</v>
      </c>
      <c r="H333" s="45" t="str">
        <v>18471363</v>
      </c>
      <c r="I333" s="45" t="str">
        <v>0</v>
      </c>
      <c r="J333" s="45" t="str">
        <v>Baru</v>
      </c>
      <c r="K333" s="45" t="str">
        <v>Ya</v>
      </c>
      <c r="L333" s="45" t="str">
        <v>https://ecs7.tokopedia.net/img/cache/700/hDjmkQ/2020/10/17/e0e37a18-7339-4179-a84a-98b2ac059860.jpg</v>
      </c>
      <c r="M333" s="45" t="str"/>
      <c r="N333" s="45" t="str"/>
      <c r="O333" s="45" t="str"/>
      <c r="P333" s="45" t="str"/>
      <c r="Q333" s="45" t="str"/>
      <c r="R333" s="45" t="str"/>
      <c r="S333" s="45" t="str"/>
      <c r="T333" s="45" t="str">
        <v>f6c8b78d38e4a882dfd4</v>
      </c>
    </row>
    <row r="334">
      <c r="B334" s="46" t="str">
        <v>1264523908</v>
      </c>
      <c r="C334" s="46" t="str">
        <v>Kenmaster K380 Tool Box Besar Kotak Penyimpanan - Hijau</v>
      </c>
      <c r="D334" s="46" t="str">
        <v>https://tokopedia.com/hidaastore/kenmaster-k380-tool-box-besar-kotak-penyimpanan-hijau</v>
      </c>
      <c r="E334"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Highlight Produk :
- Produk berkualitas dari KENMASTER
- Ringan dan mudah dibawa
- Produk ekonomis dan kuat
- Terbuat dari plastik berkualitas
- Ukuran : 37.5 x 19.5 x 12 cm
KENMASTER Tool Box K380 merupakan perkakas yang wajib dimiliki di rumah Anda.
Tool box berukuran besar dan terdiri dari 2 bagian. Bagian utama cocok untuk
menyimpan berbagai macam perkakas tangan seperti tang, palu, obeng, kunci
inggris. Bagian tersekat cocok untuk menyimpang barang kecil seperti meteran,
tespen, paku, dan sekrup.</v>
      </c>
      <c r="F334" s="45" t="str">
        <v>2000</v>
      </c>
      <c r="G334" s="45" t="str">
        <v>1</v>
      </c>
      <c r="H334" s="45" t="str">
        <v>18471363</v>
      </c>
      <c r="I334" s="45" t="str">
        <v>0</v>
      </c>
      <c r="J334" s="45" t="str">
        <v>Baru</v>
      </c>
      <c r="K334" s="45" t="str">
        <v>Ya</v>
      </c>
      <c r="L334" s="45" t="str">
        <v>https://ecs7.tokopedia.net/img/cache/700/hDjmkQ/2020/10/17/903afef3-1903-4c93-a0d4-aeecaf5f5702.jpg</v>
      </c>
      <c r="M334" s="45" t="str">
        <v>https://ecs7.tokopedia.net/img/cache/700/hDjmkQ/2020/10/17/e142e1d8-be15-4c81-aa46-8696deb0bb44.jpg</v>
      </c>
      <c r="N334" s="45" t="str"/>
      <c r="O334" s="45" t="str"/>
      <c r="P334" s="45" t="str"/>
      <c r="Q334" s="45" t="str"/>
      <c r="R334" s="45" t="str"/>
      <c r="S334" s="45" t="str"/>
      <c r="T334" s="45" t="str">
        <v>4e9a07873d7fa6a5a82c</v>
      </c>
    </row>
    <row r="335">
      <c r="B335" s="46" t="str">
        <v>1264528193</v>
      </c>
      <c r="C335" s="46" t="str">
        <v>Kenmaster K380 Tool Box Besar Kotak Penyimpanan - Oranye</v>
      </c>
      <c r="D335" s="46" t="str">
        <v>https://tokopedia.com/hidaastore/kenmaster-k380-tool-box-besar-kotak-penyimpanan-oranye</v>
      </c>
      <c r="E335" s="45" t="str">
        <v>JIKA BELI PRODUK INI KAMI KIRIM WARNA ORANYE.
TIDAK BISA PILIH WARNA LAIN KARENA HANYA ADA STOK WARNA ORANYE.
TIDAK MENERIMA KOMPLAIN.
UNTUK PRODUK INI WAJIB TAMBAH BUBBLE WRAP SEBANYAK 2 BUAH.
Highlight Produk :
 * Produk berkualitas dari KENMASTER
 * Ringan dan mudah dibawa
 * Produk ekonomis dan kuat
 * Terbuat dari plastik berkualitas
 * Ukuran : 37.5 x 19.5 x 12 cm
KENMASTER Tool Box K380 merupakan perkakas yang wajib dimiliki di rumah Anda.
Tool box berukuran besar dan terdiri dari 2 bagian. Bagian utama cocok untuk
menyimpan berbagai macam perkakas tangan seperti tang, palu, obeng, kunci
inggris. Bagian tersekat cocok untuk menyimpang barang kecil seperti meteran,
tespen, paku, dan sekrup.</v>
      </c>
      <c r="F335" s="45" t="str">
        <v>2000</v>
      </c>
      <c r="G335" s="45" t="str">
        <v>1</v>
      </c>
      <c r="H335" s="45" t="str">
        <v>18471363</v>
      </c>
      <c r="I335" s="45" t="str">
        <v>0</v>
      </c>
      <c r="J335" s="45" t="str">
        <v>Baru</v>
      </c>
      <c r="K335" s="45" t="str">
        <v>Ya</v>
      </c>
      <c r="L335" s="45" t="str">
        <v>https://ecs7.tokopedia.net/img/cache/700/hDjmkQ/2020/10/17/765326c0-10f5-4b11-a06a-fdff33969047.jpg</v>
      </c>
      <c r="M335" s="45" t="str">
        <v>https://ecs7.tokopedia.net/img/cache/700/hDjmkQ/2020/10/17/37cf23f4-547e-4c01-a26a-138b42540a27.jpg</v>
      </c>
      <c r="N335" s="45" t="str"/>
      <c r="O335" s="45" t="str"/>
      <c r="P335" s="45" t="str"/>
      <c r="Q335" s="45" t="str"/>
      <c r="R335" s="45" t="str"/>
      <c r="S335" s="45" t="str"/>
      <c r="T335" s="45" t="str">
        <v>f46995753643321e89d8</v>
      </c>
    </row>
    <row r="336">
      <c r="B336" s="46" t="str">
        <v>1264177510</v>
      </c>
      <c r="C336" s="46" t="str">
        <v>Kenmaster K380 Toolbox Besar Tool Kit Box Tempat Kunci</v>
      </c>
      <c r="D336" s="46" t="str">
        <v>https://tokopedia.com/hidaastore/kenmaster-k380-toolbox-besar-tool-kit-box-tempat-kunci</v>
      </c>
      <c r="E336" s="45" t="str">
        <v>HANYA TERSEDIA WARNA ORANYE.
TIDAK TERIMA KOMPLAIN BEDA WARNA.
Dihimbau untuk menambahkan packing bubble wrap tambahan karena produk ini mudah
rusak selama perjalanan.
Highlight Produk :
 * Produk berkualitas dari KENMASTER
 * Ringan dan mudah dibawa
 * Produk ekonomis dan kuat
 * Terbuat dari plastik berkualitas
 * Ukuran : 37.5 x 19.5 x 12 cm
KENMASTER Tool Box K380 merupakan perkakas yang wajib dimiliki di rumah Anda.
Tool box berukuran besar dan terdiri dari 2 bagian. Bagian utama cocok untuk
menyimpan berbagai macam perkakas tangan seperti tang, palu, obeng, kunci
inggris. Bagian tersekat cocok untuk menyimpang barang kecil seperti meteran,
tespen, paku, dan sekrup.
Tersedia dalam warna oranye. Pembeli yang tidak mengisi keterangan warna produk
yang dipesan, kami kirim sesuai stok yang ada.</v>
      </c>
      <c r="F336" s="45" t="str">
        <v>2000</v>
      </c>
      <c r="G336" s="45" t="str">
        <v>1</v>
      </c>
      <c r="H336" s="45" t="str">
        <v>21189553</v>
      </c>
      <c r="I336" s="45" t="str">
        <v>0</v>
      </c>
      <c r="J336" s="45" t="str">
        <v>Baru</v>
      </c>
      <c r="K336" s="45" t="str">
        <v>Ya</v>
      </c>
      <c r="L336" s="45" t="str">
        <v>https://ecs7.tokopedia.net/img/cache/700/hDjmkQ/2020/10/17/aa1a569c-65e5-4e1c-934a-2666630bfaa2.jpg</v>
      </c>
      <c r="M336" s="45" t="str">
        <v>https://ecs7.tokopedia.net/img/cache/700/hDjmkQ/2020/10/17/190fce27-9b75-419c-9638-05c67c00c6fd.jpg</v>
      </c>
      <c r="N336" s="45" t="str">
        <v>https://ecs7.tokopedia.net/img/cache/700/hDjmkQ/2020/10/17/f9b2e9ff-be58-47de-8f7c-1fadad540063.jpg</v>
      </c>
      <c r="O336" s="45" t="str">
        <v>https://ecs7.tokopedia.net/img/cache/700/hDjmkQ/2020/10/17/c6f5d9fb-96bc-457e-86a6-d96be4823548.jpg</v>
      </c>
      <c r="P336" s="45" t="str">
        <v>https://ecs7.tokopedia.net/img/cache/700/hDjmkQ/2020/10/17/2c88e016-8c8a-4e94-9006-71556d3536b1.jpg</v>
      </c>
      <c r="Q336" s="45" t="str"/>
      <c r="R336" s="45" t="str"/>
      <c r="S336" s="45" t="str"/>
      <c r="T336" s="45" t="str">
        <v>c26b49cd8cda80c5afc2</v>
      </c>
    </row>
    <row r="337">
      <c r="B337" s="46" t="str">
        <v>1274190005</v>
      </c>
      <c r="C337" s="46" t="str">
        <v>Kenmaster Kunci Stir CH 830 / Kunci Setir Mobil Kenmaster CH830</v>
      </c>
      <c r="D337" s="46" t="str">
        <v>https://tokopedia.com/hidaastore/kenmaster-kunci-stir-ch-830-kunci-setir-mobil-kenmaster-ch830</v>
      </c>
      <c r="E337" s="45" t="str">
        <v>Kehebatan Kenmaster Kunci Stir CH 830
Berat (kg) = 1 kg
Terbuat dari besi berkualitas ( berbeda dengan merk Armored )
kunci unik yang sulit untuk digandakan
ukuran pas untuk kendaraan anda
mudah disimpan
Isi paket Kenmaster Kunci Stir CH 830
1 Set Kunci Stir
2 Pcs Kunci 4 Sisi
KENMASTER Kunci Stir CH 830
Ukuran (L x W x H cm) = 18.5 x 8.5 x 53.5</v>
      </c>
      <c r="F337" s="45" t="str">
        <v>1200</v>
      </c>
      <c r="G337" s="45" t="str">
        <v>1</v>
      </c>
      <c r="H337" s="45" t="str">
        <v>18471363</v>
      </c>
      <c r="I337" s="45" t="str">
        <v>0</v>
      </c>
      <c r="J337" s="45" t="str">
        <v>Baru</v>
      </c>
      <c r="K337" s="45" t="str">
        <v>Ya</v>
      </c>
      <c r="L337" s="45" t="str">
        <v>https://ecs7.tokopedia.net/img/cache/700/hDjmkQ/2020/10/21/a9253db9-61aa-4668-8fd6-5650cead0a78.jpg</v>
      </c>
      <c r="M337" s="45" t="str"/>
      <c r="N337" s="45" t="str"/>
      <c r="O337" s="45" t="str"/>
      <c r="P337" s="45" t="str"/>
      <c r="Q337" s="45" t="str"/>
      <c r="R337" s="45" t="str"/>
      <c r="S337" s="45" t="str"/>
      <c r="T337" s="45" t="str">
        <v>8231bf36b407bd94ee59</v>
      </c>
    </row>
    <row r="338">
      <c r="B338" s="46" t="str">
        <v>1264422763</v>
      </c>
      <c r="C338" s="46" t="str">
        <v>Kenmaster Lap Kanebo Jumbo Chamios Quality Mantap dan Murah</v>
      </c>
      <c r="D338" s="46" t="str">
        <v>https://tokopedia.com/hidaastore/kenmaster-lap-kanebo-jumbo-chamios-quality-mantap-dan-murah</v>
      </c>
      <c r="E338" s="45" t="str">
        <v>Merk : Kenmaster
Model : K4332
Spek :
 * Original
 * Synthetic cloth
 * Daya Serap tinggi
 * Dimensi P X L = 43CM X 32CM
MANTAP UNTUK MEMBERSIHKAN KENDARAAN, KACA, INTERIOR RUMAH, DAPUR DAN LAIN-LAIN
Catatan :
 * Mohon tulis alamat sejelas mungkin dan tulis patokan rumah demi
   kecepatan proses barang dan dalam pengiriman
 * untuk menggunakan JNE YES bagi yang di luar jawa barat order sebelum jam
   12 siang, agar barang sampai tujuan tepat waktu
 * Jika ingin dikirim di hari yang sama order sebelum jam 15.30 , selebihnya
   masuk pengiriman besok.</v>
      </c>
      <c r="F338" s="45" t="str">
        <v>200</v>
      </c>
      <c r="G338" s="45" t="str">
        <v>1</v>
      </c>
      <c r="H338" s="45" t="str">
        <v>18471363</v>
      </c>
      <c r="I338" s="45" t="str">
        <v>0</v>
      </c>
      <c r="J338" s="45" t="str">
        <v>Baru</v>
      </c>
      <c r="K338" s="45" t="str">
        <v>Ya</v>
      </c>
      <c r="L338" s="45" t="str">
        <v>https://ecs7.tokopedia.net/img/cache/700/hDjmkQ/2020/10/17/427c9547-a27a-47e7-bfd2-bb2fbad06713.jpg</v>
      </c>
      <c r="M338" s="45" t="str">
        <v>https://ecs7.tokopedia.net/img/cache/700/hDjmkQ/2020/10/17/8d21cd5f-dca5-4faa-a8b8-ab59e5c57a56.jpg</v>
      </c>
      <c r="N338" s="45" t="str"/>
      <c r="O338" s="45" t="str"/>
      <c r="P338" s="45" t="str"/>
      <c r="Q338" s="45" t="str"/>
      <c r="R338" s="45" t="str"/>
      <c r="S338" s="45" t="str"/>
      <c r="T338" s="45" t="str">
        <v>6d6ba5d2b09cfacb25b2</v>
      </c>
    </row>
    <row r="339">
      <c r="B339" s="46" t="str">
        <v>1264521308</v>
      </c>
      <c r="C339" s="46" t="str">
        <v>Kenmaster Mata Bor Set Besi Kayu Tembok dan Mata Obeng Fisher</v>
      </c>
      <c r="D339" s="46" t="str">
        <v>https://tokopedia.com/hidaastore/kenmaster-mata-bor-set-besi-kayu-tembok-dan-mata-obeng-fisher</v>
      </c>
      <c r="E339"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DAPATKAN PACKING BUBBLE WRAP GRATIS UNTUK SETIAP PEMBELIAN PRODUK DI TOKO KAMI
============================================
Memperkenalkan 1 set kelengkapan mata bor, mata obeng, dan fisher dalam 1
packing yang mudah dibawa. Sangat cocok untuk dipasangkan dengan mesin bor 13 mm
untuk keperluan rumah tangga Anda.
Kelengkapan mata bor, mata obeng, dan fisher kombinasi set digunakan untuk besi,
kayu, tembok sesuai fungsinya terdiri dari :
- 7 pcs Mata Bor Besi (ukuran 2 mm, 3 mm, 4 mm, 5 mm, 6 mm, 8 mm, 10 mm)
- 5 pcs Mata Bor Beton (ukuran 4 mm, 5 mm, 6 mm, 8 mm, 10 mm)
- 5 pcs Mata Bor Kayu (ukuran 4 mm, 5 mm, 6 mm, 8 mm, 10 mm)
- 6 pcs Mata Obeng ( Plus / Philips 1 + 2 , Min / Slotted 4,5 + 6, Pozidriv 1 +
2),
- Magnetic Universal Holder
- Fisher ukuran 5 mm
- Fisher ukuran 6 mm
- Fisher ukuran 8 mm
- Fisher ukuran 10 mm</v>
      </c>
      <c r="F339" s="45" t="str">
        <v>500</v>
      </c>
      <c r="G339" s="45" t="str">
        <v>1</v>
      </c>
      <c r="H339" s="45" t="str">
        <v>18471363</v>
      </c>
      <c r="I339" s="45" t="str">
        <v>0</v>
      </c>
      <c r="J339" s="45" t="str">
        <v>Baru</v>
      </c>
      <c r="K339" s="45" t="str">
        <v>Ya</v>
      </c>
      <c r="L339" s="45" t="str">
        <v>https://ecs7.tokopedia.net/img/cache/700/hDjmkQ/2020/10/17/cfde32c0-11e1-4a35-bb68-205048ec52c5.jpg</v>
      </c>
      <c r="M339" s="45" t="str"/>
      <c r="N339" s="45" t="str"/>
      <c r="O339" s="45" t="str"/>
      <c r="P339" s="45" t="str"/>
      <c r="Q339" s="45" t="str"/>
      <c r="R339" s="45" t="str"/>
      <c r="S339" s="45" t="str"/>
      <c r="T339" s="45" t="str">
        <v>dd545dcfb7090563f2f4</v>
      </c>
    </row>
    <row r="340">
      <c r="B340" s="46" t="str">
        <v>1283783720</v>
      </c>
      <c r="C340" s="46" t="str">
        <v>Kenmaster Rak Dinding 2 Susun Besi Selving Bracket</v>
      </c>
      <c r="D340" s="46" t="str">
        <v>https://tokopedia.com/hidaastore/kenmaster-rak-dinding-2-susun-besi-selving-bracket</v>
      </c>
      <c r="E340" s="45" t="str">
        <v>Kenmaster Rak Dinding terbuat dari bahan yang berkualitas. Produk ini sangat
cocok digunakan untuk meletakkan beban berat di rumah, kantor, gudang atau
garasi. Rak dapat disesuaikan dengan bentuk dan desain yang Anda inginkan.
Rak dilapisi dengan cat tahan karat dan tahan gores, rak terbuat dari bahan baja
solid dengan sudut presisi dan kuat untuk menampung beban berat maksimal 20 kg.
Fitur :
- Rak dinding yang dapat disesuaikan jarak dan ketinggiannya
- Dilapisi dengan cat tahan karat dan tahan gores 
- Cocok Digunakan untuk meletakkan beban berat di rumah, kantor, gudang atau
garasi.
- Rak dapat disesuaikan dengan bentuk dan desain yang Anda inginkan.
- Rak terbuat dari bahan baja solid dengan sudut presisi
- Total beban Maksimal 20 kg
- Dimensi produk : 61 cm x 27 cm x 4 cm</v>
      </c>
      <c r="F340" s="45" t="str">
        <v>3600</v>
      </c>
      <c r="G340" s="45" t="str">
        <v>1</v>
      </c>
      <c r="H340" s="45" t="str">
        <v>18471363</v>
      </c>
      <c r="I340" s="45" t="str">
        <v>0</v>
      </c>
      <c r="J340" s="45" t="str">
        <v>Baru</v>
      </c>
      <c r="K340" s="45" t="str">
        <v>Ya</v>
      </c>
      <c r="L340" s="45" t="str">
        <v>https://ecs7.tokopedia.net/img/cache/700/hDjmkQ/2020/10/26/59503f13-43db-4b28-94b5-a1aeaada7409.jpg</v>
      </c>
      <c r="M340" s="45" t="str">
        <v>https://ecs7.tokopedia.net/img/cache/700/hDjmkQ/2020/10/26/39c5646b-2be9-42b5-9da4-dde35940b183.jpg</v>
      </c>
      <c r="N340" s="45" t="str"/>
      <c r="O340" s="45" t="str"/>
      <c r="P340" s="45" t="str"/>
      <c r="Q340" s="45" t="str"/>
      <c r="R340" s="45" t="str"/>
      <c r="S340" s="45" t="str"/>
      <c r="T340" s="45" t="str">
        <v>a4f5f784f55a6aacb185</v>
      </c>
    </row>
    <row r="341">
      <c r="B341" s="46" t="str">
        <v>1264527197</v>
      </c>
      <c r="C341" s="46" t="str">
        <v>Kenmaster Tool Box Mini - Hijau</v>
      </c>
      <c r="D341" s="46" t="str">
        <v>https://tokopedia.com/hidaastore/kenmaster-tool-box-mini-hijau</v>
      </c>
      <c r="E341"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Highlight Produk :
 * Produk berkualitas dari KENMASTER
 * Ringan dan mudah dibawa
 * Produk ekonomis dan kuat
 * Terbuat dari plastik berkualitas
 * Ukuran : 25 cm x 15 cm x 10 cm
KENMASTER Tool Box Mini B250 merupakan perkakas yang wajib dimiliki di rumah
Anda. Tool box mini cocok untuk menyimpan berbagai macam perkakas tangan seperti
kunci inggris, meteran, obeng, tang, tespen, dan sekrup.</v>
      </c>
      <c r="F341" s="45" t="str">
        <v>800</v>
      </c>
      <c r="G341" s="45" t="str">
        <v>1</v>
      </c>
      <c r="H341" s="45" t="str">
        <v>18471363</v>
      </c>
      <c r="I341" s="45" t="str">
        <v>0</v>
      </c>
      <c r="J341" s="45" t="str">
        <v>Baru</v>
      </c>
      <c r="K341" s="45" t="str">
        <v>Ya</v>
      </c>
      <c r="L341" s="45" t="str">
        <v>https://ecs7.tokopedia.net/img/cache/700/hDjmkQ/2020/10/17/9a0191e4-819e-46fd-b5c0-ccb0e90b0cbf.jpg</v>
      </c>
      <c r="M341" s="45" t="str"/>
      <c r="N341" s="45" t="str"/>
      <c r="O341" s="45" t="str"/>
      <c r="P341" s="45" t="str"/>
      <c r="Q341" s="45" t="str"/>
      <c r="R341" s="45" t="str"/>
      <c r="S341" s="45" t="str"/>
      <c r="T341" s="45" t="str">
        <v>05a43c34afb995311f29</v>
      </c>
    </row>
    <row r="342">
      <c r="B342" s="46" t="str">
        <v>1264524347</v>
      </c>
      <c r="C342" s="46" t="str">
        <v>Kenmaster Tool Box Mini - Oranye</v>
      </c>
      <c r="D342" s="46" t="str">
        <v>https://tokopedia.com/hidaastore/kenmaster-tool-box-mini-oranye</v>
      </c>
      <c r="E342" s="45" t="str">
        <v>BARANG YANG KAMI JUAL DIJAMIN 
MAAF BARANG TIDAK ADA GARANSI DAN KAMI TIDAK MENERIMA KOMPLAIN ATAS BARANG YANG
RUSAK / TIDAK LENGKAP KARENA CACAT PRODUKSI MAUPUN KARENA PENGIRIMAN 
MEMBELI BARANG INI, PEMBELI DIANGGAP SUDAH MENGERTI DAN SETUJU DENGAN KETENTUAN
DI ATAS.
Highlight Produk :
 * Produk berkualitas dari KENMASTER
 * Ringan dan mudah dibawa
 * Produk ekonomis dan kuat
 * Terbuat dari plastik berkualitas
 * Ukuran : 25 cm x 15 cm x 10 cm
KENMASTER Tool Box Mini B250 merupakan perkakas yang wajib dimiliki di rumah
Anda. Tool box mini cocok untuk menyimpan berbagai macam perkakas tangan seperti
kunci inggris, meteran, obeng, tang, tespen, dan sekrup.</v>
      </c>
      <c r="F342" s="45" t="str">
        <v>800</v>
      </c>
      <c r="G342" s="45" t="str">
        <v>1</v>
      </c>
      <c r="H342" s="45" t="str">
        <v>18471363</v>
      </c>
      <c r="I342" s="45" t="str">
        <v>0</v>
      </c>
      <c r="J342" s="45" t="str">
        <v>Baru</v>
      </c>
      <c r="K342" s="45" t="str">
        <v>Ya</v>
      </c>
      <c r="L342" s="45" t="str">
        <v>https://ecs7.tokopedia.net/img/cache/700/hDjmkQ/2020/10/17/68bfdd3e-0c09-4a18-864a-5335c950c16d.jpg</v>
      </c>
      <c r="M342" s="45" t="str">
        <v>https://ecs7.tokopedia.net/img/cache/700/hDjmkQ/2020/10/17/2d071960-4408-4721-84c8-6a8a19f4597d.jpg</v>
      </c>
      <c r="N342" s="45" t="str"/>
      <c r="O342" s="45" t="str"/>
      <c r="P342" s="45" t="str"/>
      <c r="Q342" s="45" t="str"/>
      <c r="R342" s="45" t="str"/>
      <c r="S342" s="45" t="str"/>
      <c r="T342" s="45" t="str">
        <v>3eb3dbfa99b6a1a40597</v>
      </c>
    </row>
    <row r="343">
      <c r="B343" s="46" t="str">
        <v>1264077099</v>
      </c>
      <c r="C343" s="46" t="str">
        <v>Kenmaster Tool Box Mini B250</v>
      </c>
      <c r="D343" s="46" t="str">
        <v>https://tokopedia.com/hidaastore/kenmaster-tool-box-mini-b250</v>
      </c>
      <c r="E343" s="45" t="str">
        <v>Highlight produk :
-Toolbox kuat
-Ukuran mungil bisa dibawa kemana saja
-Terbuat dari plastik berkualitas
-Ukuran : 25 cm x 10 cm x 8 cm
Kenmaster Tool Box Mini B250
Tool Box atau tempat penyimpanan perkakas yang cocok untuk menyimpan berbagai
macam perkakas milik anda. Penyimpanan perkakas seperti kunci-kunci, obeng-obeng
dan peralatan lainnya akan lebih rapih dan mudah untuk ditemukan.
Harga khusus pembelian di Tokopedia</v>
      </c>
      <c r="F343" s="45" t="str">
        <v>800</v>
      </c>
      <c r="G343" s="45" t="str">
        <v>1</v>
      </c>
      <c r="H343" s="45" t="str">
        <v>18471363</v>
      </c>
      <c r="I343" s="45" t="str">
        <v>0</v>
      </c>
      <c r="J343" s="45" t="str">
        <v>Baru</v>
      </c>
      <c r="K343" s="45" t="str">
        <v>Ya</v>
      </c>
      <c r="L343" s="45" t="str">
        <v>https://ecs7.tokopedia.net/img/cache/700/hDjmkQ/2020/10/17/2224196a-46dd-4177-b73d-e0fe8d004065.jpg</v>
      </c>
      <c r="M343" s="45" t="str"/>
      <c r="N343" s="45" t="str"/>
      <c r="O343" s="45" t="str"/>
      <c r="P343" s="45" t="str"/>
      <c r="Q343" s="45" t="str"/>
      <c r="R343" s="45" t="str"/>
      <c r="S343" s="45" t="str"/>
      <c r="T343" s="45" t="str">
        <v>c9bdf7467505c56e5c24</v>
      </c>
    </row>
    <row r="344">
      <c r="B344" s="46" t="str">
        <v>1274324309</v>
      </c>
      <c r="C344" s="46" t="str">
        <v>Kenmaster Tool Kit</v>
      </c>
      <c r="D344" s="46" t="str">
        <v>https://tokopedia.com/hidaastore/kenmaster-tool-kit</v>
      </c>
      <c r="E344" s="45" t="str">
        <v>BARANG YANG KAMI JUAL DIJAMIN 
MAAF BARANG TIDAK ADA GARANSI DAN KAMI TIDAK MENERIMA KOMPLAIN ATAS BARANG YANG
RUSAK / TIDAK LENGKAP KARENA CACAT PRODUKSI MAUPUN KARENA PENGIRIMAN 
MEMBELI BARANG INI, PEMBELI DIANGGAP SUDAH MENGERTI DAN SETUJU DENGAN KETENTUAN
DI ATAS.
Highlight Produk :
 * Produk berkualitas dari KENMASTER
 * Cocok untuk kebutuhan rumah tangga
 * Dilengkapi koper khusus
 * Mudah dibawa kemana saja
Kelengkapan Produk :
 * 6 buah mata sock set (12/13/14/15/17/19 mm)
 * 9 buah mata sock set kecil (4/5/6/7/8/9/10/11/12 mm)
 * 11 buah mata obeng set
 * 1 buah kunci ratchet
 * 1 buah kunci T, ukuran lubang 1/4&amp;#34;
 * 5 buah kunci ring pas (10/11/12/13/14 mm)
 * 2 buah obeng pendek (+/-)
 * 2 buah obeng panjang (+/-)
 * 4 buah kunci L (3/4/5/6 mm)
 * 1 buah burung
 * 1 buah tang kombinasi
 * 1 buah tang skun
 * 1 buah palu
 * 54 buah sepatu kabel</v>
      </c>
      <c r="F344" s="45" t="str">
        <v>3000</v>
      </c>
      <c r="G344" s="45" t="str">
        <v>1</v>
      </c>
      <c r="H344" s="45" t="str">
        <v>18471363</v>
      </c>
      <c r="I344" s="45" t="str">
        <v>0</v>
      </c>
      <c r="J344" s="45" t="str">
        <v>Baru</v>
      </c>
      <c r="K344" s="45" t="str">
        <v>Ya</v>
      </c>
      <c r="L344" s="45" t="str">
        <v>https://ecs7.tokopedia.net/img/cache/700/hDjmkQ/2020/10/21/00acfe93-f975-4dc8-a6fe-69777fc61130.jpg</v>
      </c>
      <c r="M344" s="45" t="str">
        <v>https://ecs7.tokopedia.net/img/cache/700/hDjmkQ/2020/10/21/d271bcb5-ed66-4cdf-8c53-7c339c7c8cc6.jpg</v>
      </c>
      <c r="N344" s="45" t="str"/>
      <c r="O344" s="45" t="str"/>
      <c r="P344" s="45" t="str"/>
      <c r="Q344" s="45" t="str"/>
      <c r="R344" s="45" t="str"/>
      <c r="S344" s="45" t="str"/>
      <c r="T344" s="45" t="str">
        <v>ad7296e474dad15c9d2a</v>
      </c>
    </row>
    <row r="345">
      <c r="B345" s="46" t="str">
        <v>1274326925</v>
      </c>
      <c r="C345" s="46" t="str">
        <v>Kenmaster Tool Kit / Toolkit 100pcs Alat Tukang</v>
      </c>
      <c r="D345" s="46" t="str">
        <v>https://tokopedia.com/hidaastore/kenmaster-tool-kit-toolkit-100pcs-alat-tukang</v>
      </c>
      <c r="E345" s="45" t="str">
        <v>READY YANG MEREK NANKAI BELI INI DIKRIIM NANKAI
NO COMPLAIN BARNAG SAMA PROMO HARGA MURAH SAMPAI HABIS
Kelengkapan Produk :
- 6 buah mata sock set (12/13/14/15/17/19 mm)
- 9 buah mata sock set kecil (4/5/6/7/8/9/10/11/12 mm)
- 11 buah mata obeng set
- 1 buah kunci ratchet
- 1 buah kunci T, ukuran lubang 1/4&amp;#34;
- 5 buah kunci ring pas (10/11/12/13/14 mm)
- 2 buah obeng pendek (+/-)
- 2 buah obeng panjang (+/-)
- 4 buah kunci L (3/4/5/6 mm)
- 1 buah burung
- 1 buah tang kombinasi
- 1 buah tang skun
- 1 buah palu
- 54 buah sepatu kabel</v>
      </c>
      <c r="F345" s="45" t="str">
        <v>2700</v>
      </c>
      <c r="G345" s="45" t="str">
        <v>1</v>
      </c>
      <c r="H345" s="45" t="str">
        <v>18471363</v>
      </c>
      <c r="I345" s="45" t="str">
        <v>0</v>
      </c>
      <c r="J345" s="45" t="str">
        <v>Baru</v>
      </c>
      <c r="K345" s="45" t="str">
        <v>Ya</v>
      </c>
      <c r="L345" s="45" t="str">
        <v>https://ecs7.tokopedia.net/img/cache/700/hDjmkQ/2020/10/21/ba20347c-9f81-4791-af38-7c9ced779541.jpg</v>
      </c>
      <c r="M345" s="45" t="str">
        <v>https://ecs7.tokopedia.net/img/cache/700/hDjmkQ/2020/10/21/4109215e-70c5-412b-b3fe-15b33956a99d.jpg</v>
      </c>
      <c r="N345" s="45" t="str"/>
      <c r="O345" s="45" t="str"/>
      <c r="P345" s="45" t="str"/>
      <c r="Q345" s="45" t="str"/>
      <c r="R345" s="45" t="str"/>
      <c r="S345" s="45" t="str"/>
      <c r="T345" s="45" t="str">
        <v>b0f75e833fc9a641f521</v>
      </c>
    </row>
    <row r="346">
      <c r="B346" s="46" t="str">
        <v>1264519897</v>
      </c>
      <c r="C346" s="46" t="str">
        <v>Kenmaster k800 Gunting Dahan Alat Potong Dahan Ranting Stek</v>
      </c>
      <c r="D346" s="46" t="str">
        <v>https://tokopedia.com/hidaastore/kenmaster-k800-gunting-dahan-alat-potong-dahan-ranting-stek</v>
      </c>
      <c r="E346" s="45" t="str">
        <v>Kenmaster k800 Gunting Dahan Alat Potong Dahan Ranting Stek
Kenmaster k800 Gunting Dahan Alat Potong Dahan Ranting Stek
Kenmaster k800 Gunting Dahan Alat Potong Dahan Ranting Stek</v>
      </c>
      <c r="F346" s="45" t="str">
        <v>200</v>
      </c>
      <c r="G346" s="45" t="str">
        <v>1</v>
      </c>
      <c r="H346" s="45" t="str">
        <v>18471363</v>
      </c>
      <c r="I346" s="45" t="str">
        <v>0</v>
      </c>
      <c r="J346" s="45" t="str">
        <v>Baru</v>
      </c>
      <c r="K346" s="45" t="str">
        <v>Ya</v>
      </c>
      <c r="L346" s="45" t="str">
        <v>https://ecs7.tokopedia.net/img/cache/700/hDjmkQ/2020/10/17/7719376f-88f3-4fe5-828a-e7051579e509.jpg</v>
      </c>
      <c r="M346" s="45" t="str"/>
      <c r="N346" s="45" t="str"/>
      <c r="O346" s="45" t="str"/>
      <c r="P346" s="45" t="str"/>
      <c r="Q346" s="45" t="str"/>
      <c r="R346" s="45" t="str"/>
      <c r="S346" s="45" t="str"/>
      <c r="T346" s="45" t="str">
        <v>03b8695d41b161c2ce0c</v>
      </c>
    </row>
    <row r="347">
      <c r="B347" s="46" t="str">
        <v>1264115234</v>
      </c>
      <c r="C347" s="46" t="str">
        <v>Kentang Aviko Crinkle Cut 1kg</v>
      </c>
      <c r="D347" s="46" t="str">
        <v>https://tokopedia.com/hidaastore/kentang-aviko-crinkle-cut-1kg</v>
      </c>
      <c r="E347" s="45" t="str">
        <v>Kentang Aviko Crinkle Cut 1kg 
Berat : 1000 Gram 
Pengiriman barang hanya menggunakan gosend &amp;amp; grab. 
Waktu Operasional :
Senin s.d Sabtu 08.30 - 14.00. 
Minggu/Hari Besar off. 
Order masuk lewat jam 14.00 akan kami proses esok hari.</v>
      </c>
      <c r="F347" s="45" t="str">
        <v>700</v>
      </c>
      <c r="G347" s="45" t="str">
        <v>1</v>
      </c>
      <c r="H347" s="45" t="str">
        <v>26423450</v>
      </c>
      <c r="I347" s="45" t="str">
        <v>0</v>
      </c>
      <c r="J347" s="45" t="str">
        <v>Baru</v>
      </c>
      <c r="K347" s="45" t="str">
        <v>Ya</v>
      </c>
      <c r="L347" s="45" t="str">
        <v>https://ecs7.tokopedia.net/img/cache/700/hDjmkQ/2020/10/17/22046f13-98cf-42ef-9c1a-43c5a4a2e026.jpg</v>
      </c>
      <c r="M347" s="45" t="str"/>
      <c r="N347" s="45" t="str"/>
      <c r="O347" s="45" t="str"/>
      <c r="P347" s="45" t="str"/>
      <c r="Q347" s="45" t="str"/>
      <c r="R347" s="45" t="str"/>
      <c r="S347" s="45" t="str"/>
      <c r="T347" s="45" t="str">
        <v>bd9bb2e1ab057ad46e97</v>
      </c>
    </row>
    <row r="348">
      <c r="B348" s="46" t="str">
        <v>1264117789</v>
      </c>
      <c r="C348" s="46" t="str">
        <v>Kentang Mustofa Kentang Kering Kentang Pengantin</v>
      </c>
      <c r="D348" s="46" t="str">
        <v>https://tokopedia.com/hidaastore/kentang-mustofa-kentang-kering-kentang-pengantin</v>
      </c>
      <c r="E348" s="45" t="str">
        <v>PROMO CUCI GUDANG!! ! 
EXP 11 NOV 2020
Kentang mustofa dengan bumbu rempah2 alami yang terjamin halal dan terdaftar di
dinkes serta tanpa bahan pengawet..
Cocok untuk teman ngemil ataupun untuk lauk makan.. 
Kentang mustofa ada 3 rasa :
1. Original
2. Pedas
3. Teri kacang
Netto : 100 gram
Exp : 1-2 bulan
#kentangmustofa #kentangkering #kentanggoreng #mustofakentang #mustofaenak
#keringkentang #mustofa</v>
      </c>
      <c r="F348" s="45" t="str">
        <v>125</v>
      </c>
      <c r="G348" s="45" t="str">
        <v>1</v>
      </c>
      <c r="H348" s="45" t="str">
        <v>26423450</v>
      </c>
      <c r="I348" s="45" t="str">
        <v>0</v>
      </c>
      <c r="J348" s="45" t="str">
        <v>Baru</v>
      </c>
      <c r="K348" s="45" t="str">
        <v>Ya</v>
      </c>
      <c r="L348" s="45" t="str">
        <v>https://ecs7.tokopedia.net/img/cache/700/hDjmkQ/2020/10/17/76ca634f-8d94-4caf-af27-11bfcbede8f6.jpg</v>
      </c>
      <c r="M348" s="45" t="str">
        <v>https://ecs7.tokopedia.net/img/cache/700/hDjmkQ/2020/10/17/700720c9-d57c-4592-8ffe-7fbc096a2dbd.jpg</v>
      </c>
      <c r="N348" s="45" t="str">
        <v>https://ecs7.tokopedia.net/img/cache/700/hDjmkQ/2020/10/17/390ee70e-003f-481c-b485-2523505eb0b1.jpg</v>
      </c>
      <c r="O348" s="45" t="str">
        <v>https://ecs7.tokopedia.net/img/cache/700/hDjmkQ/2020/10/17/e44f0b9b-d90e-4ce2-b3bf-3f47734cd379.jpg</v>
      </c>
      <c r="P348" s="45" t="str"/>
      <c r="Q348" s="45" t="str"/>
      <c r="R348" s="45" t="str"/>
      <c r="S348" s="45" t="str"/>
      <c r="T348" s="45" t="str">
        <v>7fecf1a7cab8001e86d9</v>
      </c>
    </row>
    <row r="349">
      <c r="B349" s="46" t="str">
        <v>1264541660</v>
      </c>
      <c r="C349" s="46" t="str">
        <v>Kenway Tool Chainring Bolt - Kunci Penahan Baut Chainring - Kunci</v>
      </c>
      <c r="D349" s="46" t="str">
        <v>https://tokopedia.com/hidaastore/kenway-tool-chainring-bolt-kunci-penahan-baut-chainring-kunci</v>
      </c>
      <c r="E349" s="45" t="str">
        <v>Kunci Penahan Baut Chainring
Material Steel 
Size 9mm dan 10mm
Panjang 93mm
Terima Kasih
Happy Shopping.</v>
      </c>
      <c r="F349" s="45" t="str">
        <v>100</v>
      </c>
      <c r="G349" s="45" t="str">
        <v>1</v>
      </c>
      <c r="H349" s="45" t="str">
        <v>18471363</v>
      </c>
      <c r="I349" s="45" t="str">
        <v>0</v>
      </c>
      <c r="J349" s="45" t="str">
        <v>Baru</v>
      </c>
      <c r="K349" s="45" t="str">
        <v>Ya</v>
      </c>
      <c r="L349" s="45" t="str">
        <v>https://ecs7.tokopedia.net/img/cache/700/hDjmkQ/2020/10/17/bcc979f3-b9d1-4b5f-86e5-c5c2bf8376d5.jpg</v>
      </c>
      <c r="M349" s="45" t="str">
        <v>https://ecs7.tokopedia.net/img/cache/700/hDjmkQ/2020/10/17/f3714dd5-7240-486b-8df2-d69003246cc4.jpg</v>
      </c>
      <c r="N349" s="45" t="str">
        <v>https://ecs7.tokopedia.net/img/cache/700/hDjmkQ/2020/10/17/25f472a3-a49a-4726-91ba-2cbe669d0a03.jpg</v>
      </c>
      <c r="O349" s="45" t="str">
        <v>https://ecs7.tokopedia.net/img/cache/700/hDjmkQ/2020/10/17/f758a2ee-f63f-4607-8ded-8db0d849a1db.jpg</v>
      </c>
      <c r="P349" s="45" t="str"/>
      <c r="Q349" s="45" t="str"/>
      <c r="R349" s="45" t="str"/>
      <c r="S349" s="45" t="str"/>
      <c r="T349" s="45" t="str">
        <v>3f14594502d56b38e500</v>
      </c>
    </row>
    <row r="350">
      <c r="B350" s="46" t="str">
        <v>1359043805</v>
      </c>
      <c r="C350" s="46" t="str">
        <v>Kenwood microphone kw-18</v>
      </c>
      <c r="D350" s="46" t="str">
        <v>https://tokopedia.com/hidaastore/kenwood-microphone-kw-18</v>
      </c>
      <c r="E350" s="45" t="str">
        <v>Kenwood kw-18 condenser mic</v>
      </c>
      <c r="F350" s="45" t="str">
        <v>1000</v>
      </c>
      <c r="G350" s="45" t="str">
        <v>1</v>
      </c>
      <c r="H350" s="45" t="str"/>
      <c r="I350" s="45" t="str">
        <v>0</v>
      </c>
      <c r="J350" s="45" t="str">
        <v>Baru</v>
      </c>
      <c r="K350" s="45" t="str">
        <v>Ya</v>
      </c>
      <c r="L350" s="45" t="str">
        <v>https://ecs7.tokopedia.net/img/cache/700/VqbcmM/2020/11/20/ad1aee9f-9c5b-4763-89d3-35d25a09fc9a.jpg</v>
      </c>
      <c r="M350" s="45" t="str"/>
      <c r="N350" s="45" t="str"/>
      <c r="O350" s="45" t="str"/>
      <c r="P350" s="45" t="str"/>
      <c r="Q350" s="45" t="str"/>
      <c r="R350" s="45" t="str"/>
      <c r="S350" s="45" t="str"/>
      <c r="T350" s="45" t="str">
        <v>6d1e35e13aecbe21c2ab</v>
      </c>
    </row>
    <row r="351">
      <c r="B351" s="46" t="str">
        <v>1283611197</v>
      </c>
      <c r="C351" s="46" t="str">
        <v>Kepala Aki Kuningan Besar / Terminal Aki / Kepala Accu</v>
      </c>
      <c r="D351" s="46" t="str">
        <v>https://tokopedia.com/hidaastore/kepala-aki-kuningan-besar-terminal-aki-kepala-accu</v>
      </c>
      <c r="E351" s="45" t="str">
        <v>Dapatkan Kepala Aki Kuningan Besar / Terminal Aki / Kepala Accu dengan kualitas
dan harga terbaik hanya di JualAki
Harga terlampir = 1 pcs
Untuk pemesanan 1 set, qty = 2 pcs</v>
      </c>
      <c r="F351" s="45" t="str">
        <v>250</v>
      </c>
      <c r="G351" s="45" t="str">
        <v>1</v>
      </c>
      <c r="H351" s="45" t="str">
        <v>18471363</v>
      </c>
      <c r="I351" s="45" t="str">
        <v>0</v>
      </c>
      <c r="J351" s="45" t="str">
        <v>Baru</v>
      </c>
      <c r="K351" s="45" t="str">
        <v>Ya</v>
      </c>
      <c r="L351" s="45" t="str">
        <v>https://ecs7.tokopedia.net/img/cache/700/hDjmkQ/2020/10/26/f6c13721-0d1c-44dd-aef2-88e603602711.jpg</v>
      </c>
      <c r="M351" s="45" t="str"/>
      <c r="N351" s="45" t="str"/>
      <c r="O351" s="45" t="str"/>
      <c r="P351" s="45" t="str"/>
      <c r="Q351" s="45" t="str"/>
      <c r="R351" s="45" t="str"/>
      <c r="S351" s="45" t="str"/>
      <c r="T351" s="45" t="str">
        <v>fa03d79c2f75ee0673ab</v>
      </c>
    </row>
    <row r="352">
      <c r="B352" s="46" t="str">
        <v>1264361153</v>
      </c>
      <c r="C352" s="46" t="str">
        <v>Kepala Aki Timah Besar / Terminal Aki / Kepala Accu</v>
      </c>
      <c r="D352" s="46" t="str">
        <v>https://tokopedia.com/hidaastore/kepala-aki-timah-besar-terminal-aki-kepala-accu</v>
      </c>
      <c r="E352" s="45" t="str">
        <v>Dapatkan Kepala Aki Timah Besar / Terminal Aki / Kepala Accu dengan kualitas dan
harga terbaik hanya di JualAki
Harga terlampir = 1 pcs
Untuk pemesanan 1 set, qty = 2 pcs</v>
      </c>
      <c r="F352" s="45" t="str">
        <v>300</v>
      </c>
      <c r="G352" s="45" t="str">
        <v>1</v>
      </c>
      <c r="H352" s="45" t="str">
        <v>18471363</v>
      </c>
      <c r="I352" s="45" t="str">
        <v>0</v>
      </c>
      <c r="J352" s="45" t="str">
        <v>Baru</v>
      </c>
      <c r="K352" s="45" t="str">
        <v>Ya</v>
      </c>
      <c r="L352" s="45" t="str">
        <v>https://ecs7.tokopedia.net/img/cache/700/hDjmkQ/2020/10/17/a54e1821-2fa6-4d45-ad63-bc6d6f55545d.jpg</v>
      </c>
      <c r="M352" s="45" t="str"/>
      <c r="N352" s="45" t="str"/>
      <c r="O352" s="45" t="str"/>
      <c r="P352" s="45" t="str"/>
      <c r="Q352" s="45" t="str"/>
      <c r="R352" s="45" t="str"/>
      <c r="S352" s="45" t="str"/>
      <c r="T352" s="45" t="str">
        <v>e171937b25d4cf93df9e</v>
      </c>
    </row>
    <row r="353">
      <c r="B353" s="46" t="str">
        <v>1283827691</v>
      </c>
      <c r="C353" s="46" t="str">
        <v>Kepala Aki-Terminal Aki-Klem Accu Kuningan Besar N 50 &amp; NS 70 &amp; N 70 &amp;</v>
      </c>
      <c r="D353" s="46" t="str">
        <v>https://tokopedia.com/hidaastore/kepala-aki-terminal-aki-klem-accu-kuningan-besar-n-50-ns-70-n-70</v>
      </c>
      <c r="E353" s="45" t="str">
        <v>Besar-kecil kepala aki tidak ada hubungannya dengan performa kendaraan, namun
yang perlu diperhatikan adalah ukuran dimensi dan letak posisi kutub aki.
Jika diperhatikan lebih seksama, aki mobil secara umum dapat dibagi menjadi 2
jenis. Yakni aki dengan kutub besar dan aki dengan kutub kecil.
Perbedaan ini membuatterminal akinya pun disesuaikan dengan dimensikutub
tersebut. Hingga muncul jenis terminal yang disebutkepala aki kecil atau kepala
akibesar.
Besar kecil ukuran pole aki konon diawali karena kebijakan manufaktur berbagai
kendaraan yang terjadi pada tahun 40-an. Namun pada dasarnya fungsinya sama dan
tidak ada hal yang membedakan antara keduanya kecuali ukuran kepala, jelas
Muksin dari FAST, Pancoran, Jakarta Selatan.
Kadang saat kita akan melakukan penggantian aki, ukuran kepala yang tersedia di
bengkel,berbeda dengan kepala aki padamobil. Lalu apakah hal itu menimbulkan
masalah di kemudian hari?
Tidak ada masalah sama sekali untuk melakukan konversi dari kepala aki besar
menjadi kecil atau sebaliknya, jelas pria ramah ini. Semua bisa dilakukan dengan
cara mengganti kepala aki saja dengan ukuran yang dibutuhkan, sambungnya.
Khusus untuk aki dengan pole besar jika mengganti dengan aki dengan pole kecil,
bisa juga dilakukan dengan pemasangan adaptor dari bahan timah yang dipasangkan
pada kutub aki kecil sehingga ukurannya sama dengan aki dengan kutub besar,
lanjutnya.
Yang justru yang dipastikan adalah dimensi ukuran aki, letak kutub (+) dan
(-)nya juga jarak polenya dengan bodi kendaraan. Tidak boleh terlalu dekat,
harus pada jarak yang aman sehingga tidak terjadi hubungan pendek, tutupnya. 
Yukk Diborong Kepala Aki dengan Harga sangat Terjangkau anda sudah bisa Membantu
perawatan buat Mobil kesayangan bosku Dan Jangan sampai Kehabisan y bosku..</v>
      </c>
      <c r="F353" s="45" t="str">
        <v>400</v>
      </c>
      <c r="G353" s="45" t="str">
        <v>1</v>
      </c>
      <c r="H353" s="45" t="str">
        <v>18471363</v>
      </c>
      <c r="I353" s="45" t="str">
        <v>0</v>
      </c>
      <c r="J353" s="45" t="str">
        <v>Baru</v>
      </c>
      <c r="K353" s="45" t="str">
        <v>Ya</v>
      </c>
      <c r="L353" s="45" t="str">
        <v>https://ecs7.tokopedia.net/img/cache/700/hDjmkQ/2020/10/26/220e2142-18f3-4ce1-9c7f-833b788902f0.jpg</v>
      </c>
      <c r="M353" s="45" t="str">
        <v>https://ecs7.tokopedia.net/img/cache/700/hDjmkQ/2020/10/26/8d1c179b-a463-46e9-a7be-0f8aac324f99.jpg</v>
      </c>
      <c r="N353" s="45" t="str">
        <v>https://ecs7.tokopedia.net/img/cache/700/hDjmkQ/2020/10/26/58d7c826-0ce1-4f1b-b4d0-31e4a2f7b47f.jpg</v>
      </c>
      <c r="O353" s="45" t="str">
        <v>https://ecs7.tokopedia.net/img/cache/700/hDjmkQ/2020/10/26/4592763e-f3fd-48db-ad06-0d15f4354850.jpg</v>
      </c>
      <c r="P353" s="45" t="str"/>
      <c r="Q353" s="45" t="str"/>
      <c r="R353" s="45" t="str"/>
      <c r="S353" s="45" t="str"/>
      <c r="T353" s="45" t="str">
        <v>450c11e7ad6301af621d</v>
      </c>
    </row>
    <row r="354">
      <c r="B354" s="46" t="str">
        <v>1283834197</v>
      </c>
      <c r="C354" s="46" t="str">
        <v>Kepala Aki-Terminal Aki-Klem Accu Kuningan Kecil NS 40 &amp; NS 40Z &amp; NS</v>
      </c>
      <c r="D354" s="46" t="str">
        <v>https://tokopedia.com/hidaastore/kepala-aki-terminal-aki-klem-accu-kuningan-kecil-ns-40-ns-40z-ns</v>
      </c>
      <c r="E354" s="45" t="str">
        <v>Besar-kecil kepala aki tidak ada hubungannya dengan performa kendaraan, namun
yang perlu diperhatikan adalah ukuran dimensi dan letak posisi kutub aki.
Jika diperhatikan lebih seksama, aki mobil secara umum dapat dibagi menjadi 2
jenis. Yakni aki dengan kutub besar dan aki dengan kutub kecil.
Perbedaan ini membuatterminal akinya pun disesuaikan dengan dimensikutub
tersebut. Hingga muncul jenis terminal yang disebutkepala aki kecil atau kepala
akibesar.
Besar kecil ukuran pole aki konon diawali karena kebijakan manufaktur berbagai
kendaraan yang terjadi pada tahun 40-an. Namun pada dasarnya fungsinya sama dan
tidak ada hal yang membedakan antara keduanya kecuali ukuran kepala.
Kadang saat kita akan melakukan penggantian aki, ukuran kepala yang tersedia di
bengkel,berbeda dengan kepala aki padamobil. Lalu apakah hal itu menimbulkan
masalah di kemudian hari?
Tidak ada masalah sama sekali untuk melakukan konversi dari kepala aki besar
menjadi kecil atau sebaliknya. Semua bisa dilakukan dengan cara mengganti kepala
aki saja dengan ukuran yang dibutuhkan.
Khusus untuk aki dengan pole besar jika mengganti dengan aki dengan pole kecil,
bisa juga dilakukan dengan pemasangan adaptor dari bahan timah yang dipasangkan
pada kutub aki kecil sehingga ukurannya sama dengan aki dengan kutub besar.
Yang justru yang dipastikan adalah dimensi ukuran aki, letak kutub (+) dan
(-)nya juga jarak polenya dengan bodi kendaraan. Tidak boleh terlalu dekat,
harus pada jarak yang aman sehingga tidak terjadi hubungan pendek.
Yukk Diborong Kepala Aki dengan Harga sangat Terjangkau anda sudah bisa Membantu
perawatan buat Mobil kesayangan bosku Dan Jangan sampai Kehabisan y bosku..</v>
      </c>
      <c r="F354" s="45" t="str">
        <v>350</v>
      </c>
      <c r="G354" s="45" t="str">
        <v>1</v>
      </c>
      <c r="H354" s="45" t="str">
        <v>18471363</v>
      </c>
      <c r="I354" s="45" t="str">
        <v>0</v>
      </c>
      <c r="J354" s="45" t="str">
        <v>Baru</v>
      </c>
      <c r="K354" s="45" t="str">
        <v>Ya</v>
      </c>
      <c r="L354" s="45" t="str">
        <v>https://ecs7.tokopedia.net/img/cache/700/hDjmkQ/2020/10/26/2b5b3b00-d3ed-46e6-afdb-465cf5c2eb92.jpg</v>
      </c>
      <c r="M354" s="45" t="str">
        <v>https://ecs7.tokopedia.net/img/cache/700/hDjmkQ/2020/10/26/3ceeb47c-b79c-4f6f-b5db-8c05a34158eb.jpg</v>
      </c>
      <c r="N354" s="45" t="str">
        <v>https://ecs7.tokopedia.net/img/cache/700/hDjmkQ/2020/10/26/d8a73315-72d4-449e-ad42-989d24ef70a1.jpg</v>
      </c>
      <c r="O354" s="45" t="str">
        <v>https://ecs7.tokopedia.net/img/cache/700/hDjmkQ/2020/10/26/8f4593d0-6069-4e8a-8fb5-c6933ed51741.jpg</v>
      </c>
      <c r="P354" s="45" t="str"/>
      <c r="Q354" s="45" t="str"/>
      <c r="R354" s="45" t="str"/>
      <c r="S354" s="45" t="str"/>
      <c r="T354" s="45" t="str">
        <v>d1e91a0e0969846c2a95</v>
      </c>
    </row>
    <row r="355">
      <c r="B355" s="46" t="str">
        <v>1283828845</v>
      </c>
      <c r="C355" s="46" t="str">
        <v>Kepala Aki-Terminal Aki-Klem Accu Timah Besar N 50 &amp; NS 70 &amp; N 70 &amp; N</v>
      </c>
      <c r="D355" s="46" t="str">
        <v>https://tokopedia.com/hidaastore/kepala-aki-terminal-aki-klem-accu-timah-besar-n-50-ns-70-n-70-n</v>
      </c>
      <c r="E355" s="45" t="str">
        <v>Besar-kecil kepala aki tidak ada hubungannya dengan performa kendaraan, namun
yang perlu diperhatikan adalah ukuran dimensi dan letak posisi kutub aki.
Jika diperhatikan lebih seksama, aki mobil secara umum dapat dibagi menjadi 2
jenis. Yakni aki dengan kutub besar dan aki dengan kutub kecil.
Perbedaan ini membuatterminal akinya pun disesuaikan dengan dimensikutub
tersebut. Hingga muncul jenis terminal yang disebutkepala aki kecil atau kepala
akibesar.
Besar kecil ukuran pole aki konon diawali karena kebijakan manufaktur berbagai
kendaraan yang terjadi pada tahun 40-an. Namun pada dasarnya fungsinya sama dan
tidak ada hal yang membedakan antara keduanya kecuali ukuran kepala, jelas
Muksin dari FAST, Pancoran, Jakarta Selatan.
Kadang saat kita akan melakukan penggantian aki, ukuran kepala yang tersedia di
bengkel,berbeda dengan kepala aki padamobil. Lalu apakah hal itu menimbulkan
masalah di kemudian hari?
Tidak ada masalah sama sekali untuk melakukan konversi dari kepala aki besar
menjadi kecil atau sebaliknya, jelas pria ramah ini. Semua bisa dilakukan dengan
cara mengganti kepala aki saja dengan ukuran yang dibutuhkan, sambungnya.
Khusus untuk aki dengan pole besar jika mengganti dengan aki dengan pole kecil,
bisa juga dilakukan dengan pemasangan adaptor dari bahan timah yang dipasangkan
pada kutub aki kecil sehingga ukurannya sama dengan aki dengan kutub besar,
lanjutnya.
Yang justru yang dipastikan adalah dimensi ukuran aki, letak kutub (+) dan
(-)nya juga jarak polenya dengan bodi kendaraan. Tidak boleh terlalu dekat,
harus pada jarak yang aman sehingga tidak terjadi hubungan pendek, tutupnya. 
Yukk Diborong Kepala Aki dengan Harga sangat Terjangkau anda sudah bisa Membantu
perawatan buat Mobil kesayangan bosku Dan Jangan sampai Kehabisan y bosku..</v>
      </c>
      <c r="F355" s="45" t="str">
        <v>400</v>
      </c>
      <c r="G355" s="45" t="str">
        <v>1</v>
      </c>
      <c r="H355" s="45" t="str">
        <v>18471363</v>
      </c>
      <c r="I355" s="45" t="str">
        <v>0</v>
      </c>
      <c r="J355" s="45" t="str">
        <v>Bekas</v>
      </c>
      <c r="K355" s="45" t="str">
        <v>Ya</v>
      </c>
      <c r="L355" s="45" t="str">
        <v>https://ecs7.tokopedia.net/img/cache/700/hDjmkQ/2020/10/26/0852ad7f-2fc9-48e6-abd5-cecdb8b76619.jpg</v>
      </c>
      <c r="M355" s="45" t="str">
        <v>https://ecs7.tokopedia.net/img/cache/700/hDjmkQ/2020/10/26/8dbe01c7-3379-403b-8b05-1c2041e3a1d8.jpg</v>
      </c>
      <c r="N355" s="45" t="str">
        <v>https://ecs7.tokopedia.net/img/cache/700/hDjmkQ/2020/10/26/9be55b3e-c1b2-4b78-b06f-f0de5f063d7e.jpg</v>
      </c>
      <c r="O355" s="45" t="str">
        <v>https://ecs7.tokopedia.net/img/cache/700/hDjmkQ/2020/10/26/cc0fa86e-1040-419a-8a15-36b072a6a823.jpg</v>
      </c>
      <c r="P355" s="45" t="str"/>
      <c r="Q355" s="45" t="str"/>
      <c r="R355" s="45" t="str"/>
      <c r="S355" s="45" t="str"/>
      <c r="T355" s="45" t="str">
        <v>46b8bdb31a85ba1c003d</v>
      </c>
    </row>
    <row r="356">
      <c r="B356" s="46" t="str">
        <v>1274329180</v>
      </c>
      <c r="C356" s="46" t="str">
        <v>Kepala Bor Makita &amp; Adaptor SDS Plus Makita</v>
      </c>
      <c r="D356" s="46" t="str">
        <v>https://tokopedia.com/hidaastore/kepala-bor-makita-adaptor-sds-plus-makita</v>
      </c>
      <c r="E356" s="45" t="str">
        <v>kepala bor kapasitas sampai dengan 13 mm Makita untuk bor rotary hammer SDS plus
kepala bor besi untuk mesin bor sds plus..bisa untuk semua mesin bor type sds
plus (+).</v>
      </c>
      <c r="F356" s="45" t="str">
        <v>500</v>
      </c>
      <c r="G356" s="45" t="str">
        <v>1</v>
      </c>
      <c r="H356" s="45" t="str">
        <v>18471363</v>
      </c>
      <c r="I356" s="45" t="str">
        <v>0</v>
      </c>
      <c r="J356" s="45" t="str">
        <v>Baru</v>
      </c>
      <c r="K356" s="45" t="str">
        <v>Ya</v>
      </c>
      <c r="L356" s="45" t="str">
        <v>https://ecs7.tokopedia.net/img/cache/700/hDjmkQ/2020/10/21/fcef4e7e-6b19-4921-912d-c4b5187cac21.jpg</v>
      </c>
      <c r="M356" s="45" t="str">
        <v>https://ecs7.tokopedia.net/img/cache/700/hDjmkQ/2020/10/21/c4694070-607e-4bd8-a804-c47280c2525b.jpg</v>
      </c>
      <c r="N356" s="45" t="str"/>
      <c r="O356" s="45" t="str"/>
      <c r="P356" s="45" t="str"/>
      <c r="Q356" s="45" t="str"/>
      <c r="R356" s="45" t="str"/>
      <c r="S356" s="45" t="str"/>
      <c r="T356" s="45" t="str">
        <v>3a5b92469fda5a21cf4b</v>
      </c>
    </row>
    <row r="357">
      <c r="B357" s="46" t="str">
        <v>1265870628</v>
      </c>
      <c r="C357" s="46" t="str">
        <v>Kepala Cakram Disc Brake Caliper DEPAN Sepeda Kampas Bulat merk</v>
      </c>
      <c r="D357" s="46" t="str">
        <v>https://tokopedia.com/hidaastore/kepala-cakram-disc-brake-caliper-depan-sepeda-kampas-bulat-merk</v>
      </c>
      <c r="E357" s="45" t="str">
        <v>kepala rem cakram/ disc brake merk pacific.
model kampas bulat.
untuk ukuran piringan cakram 160/140 merk pacific.
harga untuk 1pcs.</v>
      </c>
      <c r="F357" s="45" t="str">
        <v>500</v>
      </c>
      <c r="G357" s="45" t="str">
        <v>1</v>
      </c>
      <c r="H357" s="45" t="str">
        <v>18471363</v>
      </c>
      <c r="I357" s="45" t="str">
        <v>0</v>
      </c>
      <c r="J357" s="45" t="str">
        <v>Baru</v>
      </c>
      <c r="K357" s="45" t="str">
        <v>Ya</v>
      </c>
      <c r="L357" s="45" t="str">
        <v>https://ecs7.tokopedia.net/img/cache/700/hDjmkQ/2020/10/18/db04090e-e1b0-44bf-beac-c0cef75a52f2.jpg</v>
      </c>
      <c r="M357" s="45" t="str"/>
      <c r="N357" s="45" t="str"/>
      <c r="O357" s="45" t="str"/>
      <c r="P357" s="45" t="str"/>
      <c r="Q357" s="45" t="str"/>
      <c r="R357" s="45" t="str"/>
      <c r="S357" s="45" t="str"/>
      <c r="T357" s="45" t="str">
        <v>48a3dcb99b0bed1cdeee</v>
      </c>
    </row>
    <row r="358">
      <c r="B358" s="46" t="str">
        <v>1265737645</v>
      </c>
      <c r="C358" s="46" t="str">
        <v>Kepala Charger 3 Port USB Fast Quick Charge 2.4A 18W Qualcomm QC 3.0</v>
      </c>
      <c r="D358" s="46" t="str">
        <v>https://tokopedia.com/hidaastore/kepala-charger-3-port-usb-fast-quick-charge-2-4a-18w-qualcomm-qc-3-0</v>
      </c>
      <c r="E358" s="45" t="str">
        <v>Warna : Hitam (kepala warna hitam bukan orange)
Jumlah Port 3 Port
Tipe Plug Listrik EU Plug
Voltase 100 ~ 240V 50/60Hz 0.5A
5V Outuput: Max 4.8A 
QC Output: Max 2.4A
PowerMax 18W
Dimensi 88 x 50 x 44 mm
Charger USB dengan teknologi fast charging dari Qualcomm tak melulu mesti mahal.
Ini merupakan charger QC 3.0 termurah yang bisa Anda temukan di pasaran saat
ini. Terlebih ada 3 buah port yang memudahkan Anda ngecas HP lebih dari dua.
Charger Triple USB Slot ini memiliki tiga usb port dengan nilai ampere maksimal
4.8A sehingga dapat Anda gunakan untuk mencharge dua gadget Anda sekaligus. Nah,
tiga port tersebut, ada satu port yang memiliki kemampuan fast charging QC 3.0
yang memungkinkan Anda dapat mengisi ulang baterai jauh lebih cepat dari charger
biasa. Teknologi QC tentunya hanya bisa aktif bila smartphone dan tentunya kabel
charger smartphone Anda memang mendukung teknologi QC Qualcomm.
Harga murah bukan berapi menyamping keamanan dari charger ini. Tenang saja,
beberapa perlindunghi sudah diadopsi pada charger ini. MUlai dari perlindungan
arus pendek hingga kelebihan suhu.
Charger ini bisa digunakan di banyak smartphone yang beredar di pasaran saat
ini. Bukan hanya itu saja. Anda juga bisa mengisi ulang sejumlah peralatan
elektronik ber-USB.</v>
      </c>
      <c r="F358" s="45" t="str">
        <v>100</v>
      </c>
      <c r="G358" s="45" t="str">
        <v>1</v>
      </c>
      <c r="H358" s="45" t="str">
        <v>18471363</v>
      </c>
      <c r="I358" s="45" t="str">
        <v>0</v>
      </c>
      <c r="J358" s="45" t="str">
        <v>Baru</v>
      </c>
      <c r="K358" s="45" t="str">
        <v>Ya</v>
      </c>
      <c r="L358" s="45" t="str">
        <v>https://ecs7.tokopedia.net/img/cache/700/hDjmkQ/2020/10/18/d90980d0-5b12-4379-9853-2946ecf368ce.jpg</v>
      </c>
      <c r="M358" s="45" t="str">
        <v>https://ecs7.tokopedia.net/img/cache/700/hDjmkQ/2020/10/18/4f92a67f-8684-46b6-92f8-cddce9d2e06f.jpg</v>
      </c>
      <c r="N358" s="45" t="str">
        <v>https://ecs7.tokopedia.net/img/cache/700/hDjmkQ/2020/10/18/18bd4246-e634-426e-80cc-a69035432f72.jpg</v>
      </c>
      <c r="O358" s="45" t="str">
        <v>https://ecs7.tokopedia.net/img/cache/700/hDjmkQ/2020/10/18/825749ef-050f-47e5-8d03-9c57d480fb05.jpg</v>
      </c>
      <c r="P358" s="45" t="str">
        <v>https://ecs7.tokopedia.net/img/cache/700/hDjmkQ/2020/10/18/22450dfc-eefd-4866-a36e-ef5da816f87d.jpg</v>
      </c>
      <c r="Q358" s="45" t="str"/>
      <c r="R358" s="45" t="str"/>
      <c r="S358" s="45" t="str"/>
      <c r="T358" s="45" t="str">
        <v>6b88082fa57977288365</v>
      </c>
    </row>
    <row r="359">
      <c r="B359" s="46" t="str">
        <v>1264185465</v>
      </c>
      <c r="C359" s="46" t="str">
        <v>Kepala Gas Fire Bird Torch 1300C</v>
      </c>
      <c r="D359" s="46" t="str">
        <v>https://tokopedia.com/hidaastore/kepala-gas-fire-bird-torch-1300c</v>
      </c>
      <c r="E359" s="45" t="str">
        <v>Bisa digunakan untuk : 
- Cooking, catering
- Soldering pipe joints
- Paint Stripping</v>
      </c>
      <c r="F359" s="45" t="str">
        <v>175</v>
      </c>
      <c r="G359" s="45" t="str">
        <v>1</v>
      </c>
      <c r="H359" s="45" t="str">
        <v>21189553</v>
      </c>
      <c r="I359" s="45" t="str">
        <v>0</v>
      </c>
      <c r="J359" s="45" t="str">
        <v>Baru</v>
      </c>
      <c r="K359" s="45" t="str">
        <v>Ya</v>
      </c>
      <c r="L359" s="45" t="str">
        <v>https://ecs7.tokopedia.net/img/cache/700/hDjmkQ/2020/10/17/e8a64006-4875-4276-a24d-f2206c49ebab.jpg</v>
      </c>
      <c r="M359" s="45" t="str">
        <v>https://ecs7.tokopedia.net/img/cache/700/hDjmkQ/2020/10/17/c5b5b91e-8316-4529-a7ca-c2eaa8686998.jpg</v>
      </c>
      <c r="N359" s="45" t="str">
        <v>https://ecs7.tokopedia.net/img/cache/700/hDjmkQ/2020/10/17/506a4f51-578a-4cdb-b262-c6940aba5b2a.jpg</v>
      </c>
      <c r="O359" s="45" t="str">
        <v>https://ecs7.tokopedia.net/img/cache/700/hDjmkQ/2020/10/17/7e2f4e20-9913-41e2-ac78-7f65a38c70b8.jpg</v>
      </c>
      <c r="P359" s="45" t="str"/>
      <c r="Q359" s="45" t="str"/>
      <c r="R359" s="45" t="str"/>
      <c r="S359" s="45" t="str"/>
      <c r="T359" s="45" t="str">
        <v>cf89a2670e919f375bee</v>
      </c>
    </row>
    <row r="360">
      <c r="B360" s="46" t="str">
        <v>1264188315</v>
      </c>
      <c r="C360" s="46" t="str">
        <v>Kepala Mesin Bor Tangan 10 mm Head Chuck Drill 10 mm</v>
      </c>
      <c r="D360" s="46" t="str">
        <v>https://tokopedia.com/hidaastore/kepala-mesin-bor-tangan-10-mm-head-chuck-drill-10-mm</v>
      </c>
      <c r="E360" s="45" t="str">
        <v>kepala bor 10 mm 
bisa d pasangkan d mesi. bor tangan 10 mm 
ready gan silahkan di order gan</v>
      </c>
      <c r="F360" s="45" t="str">
        <v>350</v>
      </c>
      <c r="G360" s="45" t="str">
        <v>1</v>
      </c>
      <c r="H360" s="45" t="str">
        <v>21189553</v>
      </c>
      <c r="I360" s="45" t="str">
        <v>0</v>
      </c>
      <c r="J360" s="45" t="str">
        <v>Baru</v>
      </c>
      <c r="K360" s="45" t="str">
        <v>Ya</v>
      </c>
      <c r="L360" s="45" t="str">
        <v>https://ecs7.tokopedia.net/img/cache/700/hDjmkQ/2020/10/17/6b17e5a1-0aa2-4cbb-85d0-e93b067270e9.jpg</v>
      </c>
      <c r="M360" s="45" t="str">
        <v>https://ecs7.tokopedia.net/img/cache/700/hDjmkQ/2020/10/17/5499ce3f-5065-4aab-bfe4-6264b2c6ab45.jpg</v>
      </c>
      <c r="N360" s="45" t="str"/>
      <c r="O360" s="45" t="str"/>
      <c r="P360" s="45" t="str"/>
      <c r="Q360" s="45" t="str"/>
      <c r="R360" s="45" t="str"/>
      <c r="S360" s="45" t="str"/>
      <c r="T360" s="45" t="str">
        <v>2ca63d84bfb4727471ac</v>
      </c>
    </row>
    <row r="361">
      <c r="B361" s="46" t="str">
        <v>1265737989</v>
      </c>
      <c r="C361" s="46" t="str">
        <v>Kepala Portable Gas Torch Flame gun Las Butane Blow Torch Api Jet</v>
      </c>
      <c r="D361" s="46" t="str">
        <v>https://tokopedia.com/hidaastore/kepala-portable-gas-torch-flame-gun-las-butane-blow-torch-api-jet</v>
      </c>
      <c r="E361" s="45" t="str">
        <v>Alat bakar dengan api terfokus. Dirancang eksklusif untuk digunakan di luar
ruangan. Produk ini biasa digunakan oleh para teknisi / tukang untuk mengelas
sesuatu dan bisa juga dijadikan sebagai perlengkapan kegiatan outdoor &amp;amp; kegiatan
memasak.
Produk ini menggunakan gas tabung yang biasa digunakan untuk kompor portable.
Penggunaan gas 50g - 140g. Api yang dihasilkan produk ini SANGAT PANAS dan
suhunya bisa mencapai 1350 derajat Celcius. Terdapat tombol pengapian, tabung
menggunakan material stainless steel, konektor ke tabung gas, tombol penyesuaian
volume gas, ujung corong menggunakan material tembaga dan terdapat lapisan
keramik di dalamnya.
Cocok digunakan untuk BBQ, pengelasan dan kegiatan lain yang membutuhkan suhu
bakar tinggi.
Cara menggunakan:
 * Pastikan tabung gas terpasang dengan benar &amp;amp; tidak ada kebocoran.
 * Putar perlahan knob di belakang alat sampai terdengar suara gas keluar
 * Sesuaikan besar / kecilnya api dengan memutar knob volume gas.
 * Putar knob ke posisi CLOSE saat selesai.
Gas Torch yang dapat di gunakan untuk tabung gas butana portabel yang mampu
menghasilkan api dengan tekanan tinggi. Cocok untuk pemakaian di dapur untuk
presentasi dari makanan, pesta BBQ untuk mendapat tekstur daging yang menarik.
Tube terbuat dari bahan kuningan yang di plating dengan bahan chrome yang mampu
menahan suhu panas dari tekanan api yang di hasilkan.
Tombol knob yang dapat di sesuaikan penggunaan nya, membesarkan dan mengecilkan
tingkat tekanan api dan gas yang di keluarkan.
Hasil tekanan api yang di keluarkan sangat cocok untuk di gunakan pada saat
berkemah dan melakukan BBQ party, sebagai alat las, soldering, ataupun pekerjaan
hobby karya seni lainnya.</v>
      </c>
      <c r="F361" s="45" t="str">
        <v>200</v>
      </c>
      <c r="G361" s="45" t="str">
        <v>1</v>
      </c>
      <c r="H361" s="45" t="str">
        <v>18471363</v>
      </c>
      <c r="I361" s="45" t="str">
        <v>0</v>
      </c>
      <c r="J361" s="45" t="str">
        <v>Baru</v>
      </c>
      <c r="K361" s="45" t="str">
        <v>Ya</v>
      </c>
      <c r="L361" s="45" t="str">
        <v>https://ecs7.tokopedia.net/img/cache/700/hDjmkQ/2020/10/18/ce6a3e08-5ed4-4682-995f-f635b580ebda.jpg</v>
      </c>
      <c r="M361" s="45" t="str">
        <v>https://ecs7.tokopedia.net/img/cache/700/hDjmkQ/2020/10/18/4be3185b-2f16-427e-82e4-caa27e15d4fc.jpg</v>
      </c>
      <c r="N361" s="45" t="str">
        <v>https://ecs7.tokopedia.net/img/cache/700/hDjmkQ/2020/10/18/1d855658-8f0c-4196-92d5-c2ab816bcf20.jpg</v>
      </c>
      <c r="O361" s="45" t="str">
        <v>https://ecs7.tokopedia.net/img/cache/700/hDjmkQ/2020/10/18/701363be-9d1c-4526-82fe-aafd2cb7034e.jpg</v>
      </c>
      <c r="P361" s="45" t="str">
        <v>https://ecs7.tokopedia.net/img/cache/700/hDjmkQ/2020/10/18/75046b82-f629-418d-8e54-c5c864967679.jpg</v>
      </c>
      <c r="Q361" s="45" t="str"/>
      <c r="R361" s="45" t="str"/>
      <c r="S361" s="45" t="str"/>
      <c r="T361" s="45" t="str">
        <v>1b2a4dcd9b1ae7733327</v>
      </c>
    </row>
    <row r="362">
      <c r="B362" s="46" t="str">
        <v>1264444871</v>
      </c>
      <c r="C362" s="46" t="str">
        <v>Kepala Shower Aerator Air Soft Halus Lembut 300 Lubang Low Preasure</v>
      </c>
      <c r="D362" s="46" t="str">
        <v>https://tokopedia.com/hidaastore/kepala-shower-aerator-air-soft-halus-lembut-300-lubang-low-preasure</v>
      </c>
      <c r="E362" s="45" t="str">
        <v>Air keluar lembut kyk mandi gerimis :P
Shower Aerator adalah perangkat yang digunakan untuk menghemat air dan energi
dengan mengurangi percikan air dari keran. Filter Aerator ini juga membuat air
yang keluar menjadi lebih kuat. Banyak orang percaya bahwa penggunaan keran
aerator adalah salah satu cara yang paling murah namun efektif untuk menghemat
energi dan mengurangi konsumsi air.
Ketika air mengalir melalui saringan, aerator membagi aliran air ke banyak
lubang kecil sehingga memungkinkan udara untuk bercampur dengan air. Aerasi air
dan pembagian air ke dalam lubang-lubang kecil menciptakan aliran air yang lebih
konsisten dan mengurangi percikan.
Saringan mesh aerator keran membantu untuk menghemat air dengan mencegah
sebagian kecil air yang mengalir dari keran. Aerator keran mengurangi jumlah air
yang digunakan dan tetapi tekanan air dari keran tetap terasa. Aerasi air adalah
upaya agar tekanan air tetap terasa normal, meskipun air yang digunakan hanya
sedikit.</v>
      </c>
      <c r="F362" s="45" t="str">
        <v>350</v>
      </c>
      <c r="G362" s="45" t="str">
        <v>1</v>
      </c>
      <c r="H362" s="45" t="str">
        <v>18471363</v>
      </c>
      <c r="I362" s="45" t="str">
        <v>0</v>
      </c>
      <c r="J362" s="45" t="str">
        <v>Baru</v>
      </c>
      <c r="K362" s="45" t="str">
        <v>Ya</v>
      </c>
      <c r="L362" s="45" t="str">
        <v>https://ecs7.tokopedia.net/img/cache/700/hDjmkQ/2020/10/17/0237f35b-e85e-4c73-8918-57ee864af788.jpg</v>
      </c>
      <c r="M362" s="45" t="str">
        <v>https://ecs7.tokopedia.net/img/cache/700/hDjmkQ/2020/10/17/618acd72-e394-471b-95fe-85ab7ae3663a.jpg</v>
      </c>
      <c r="N362" s="45" t="str">
        <v>https://ecs7.tokopedia.net/img/cache/700/hDjmkQ/2020/10/17/7f583bad-7221-4b8e-a219-0464cda7e261.jpg</v>
      </c>
      <c r="O362" s="45" t="str">
        <v>https://ecs7.tokopedia.net/img/cache/700/hDjmkQ/2020/10/17/6776e4c9-4e7e-4a15-a570-afc9ff09c516.jpg</v>
      </c>
      <c r="P362" s="45" t="str">
        <v>https://ecs7.tokopedia.net/img/cache/700/hDjmkQ/2020/10/17/6c933f2a-83c6-488a-8761-f8f0dcea888c.jpg</v>
      </c>
      <c r="Q362" s="45" t="str"/>
      <c r="R362" s="45" t="str"/>
      <c r="S362" s="45" t="str"/>
      <c r="T362" s="45" t="str">
        <v>e23301aa64d6b51f8087</v>
      </c>
    </row>
    <row r="363">
      <c r="B363" s="46" t="str">
        <v>1264520184</v>
      </c>
      <c r="C363" s="46" t="str">
        <v>Kepala Shower Head Ion SPA Ionizer Healthy Crystal 3 Mode Bonus Selang</v>
      </c>
      <c r="D363" s="46" t="str">
        <v>https://tokopedia.com/hidaastore/kepala-shower-head-ion-spa-ionizer-healthy-crystal-3-mode-bonus-selang</v>
      </c>
      <c r="E363" s="45" t="str">
        <v>udah termasuk Selang Showernya kualitas oke 140 CM:D 
diameter 8 cm
Ionizer for Healthy Life
Lebih sehat &amp;amp; bersih dengan filter berlapis
Menggunakan Bola keramik Nano
- Brawn Ball (Bola Keramik sinar infrared)
berfungsi mengeluarkan residu klorin dalam air, logam berat,kotoran dan bakteri
.anti oksidan,baik untuk membuat dan menjaga rambut dan kulit lebih sehat, serta
melancarkan peredaran darah
- Black balls (bola Energi/ Bola Keramik Germanium)
dapat memberikan off mikro saat ini dan efek far infrared, melepaskan ion
negatif, mempertahankan pH air tetap bagus, membuat air menjadi sedikit basa dan
memberikan nilai tambah bagi kesehatan manusia. Biasa digunakan dalam perawatan
dan spa
#Produk ini menggunakan bahan ABS palstik dan sangat aman digunakan
# Kepala pancuran berbentuk kerucut dan 128 lubang air kecil dengan diameter
0.35mm sehingga memungkinkan kitan bisa hemat air
# Kekuatan shower ini sangat kencang (0.1~0.5MPA) walaupun tekanan pompa air
dirumah kecil dan sangat lembut dikepala dan diseluruh badan
# Membersihkan , merontokan kotoran melekat dan memijat
# Mengutamakan kesehatan dan rambut lebih lembut dan merawat kulit
# Mencegah rambut rontok dan menggurangi klorin penyebab ketombe
# Deodorise (menghilangkan bau kurang sedap) dan ,menjernihkan air
# Baik untuk kulit sensitif
# Hemat air sampe 30%
# Tekanan air hingga 4 kali lebih kuat
# Pemasangan mudah tidak harus oleh orang yg ahli, pemasangan sama dengan shower
pada umumnya</v>
      </c>
      <c r="F363" s="45" t="str">
        <v>500</v>
      </c>
      <c r="G363" s="45" t="str">
        <v>1</v>
      </c>
      <c r="H363" s="45" t="str">
        <v>18471363</v>
      </c>
      <c r="I363" s="45" t="str">
        <v>0</v>
      </c>
      <c r="J363" s="45" t="str">
        <v>Baru</v>
      </c>
      <c r="K363" s="45" t="str">
        <v>Ya</v>
      </c>
      <c r="L363" s="45" t="str">
        <v>https://ecs7.tokopedia.net/img/cache/700/hDjmkQ/2020/10/17/e6a0619d-cd09-4adf-b7cc-8dfc41e8c1bf.jpg</v>
      </c>
      <c r="M363" s="45" t="str">
        <v>https://ecs7.tokopedia.net/img/cache/700/hDjmkQ/2020/10/17/0a86f7a8-98d5-40ef-9a86-7294ab9c5087.jpg</v>
      </c>
      <c r="N363" s="45" t="str">
        <v>https://ecs7.tokopedia.net/img/cache/700/hDjmkQ/2020/10/17/f93a3b48-8b92-46d6-b622-6083c81abea8.jpg</v>
      </c>
      <c r="O363" s="45" t="str">
        <v>https://ecs7.tokopedia.net/img/cache/700/hDjmkQ/2020/10/17/0352420f-d5a9-4f9e-9f06-36eb1deac75d.jpg</v>
      </c>
      <c r="P363" s="45" t="str">
        <v>https://ecs7.tokopedia.net/img/cache/700/hDjmkQ/2020/10/17/fa2522e3-aa2c-4334-a8f8-3f97548adffd.jpg</v>
      </c>
      <c r="Q363" s="45" t="str"/>
      <c r="R363" s="45" t="str"/>
      <c r="S363" s="45" t="str"/>
      <c r="T363" s="45" t="str">
        <v>9d4d8332a980e6518572</v>
      </c>
    </row>
    <row r="364">
      <c r="B364" s="46" t="str">
        <v>1264384584</v>
      </c>
      <c r="C364" s="46" t="str">
        <v>Kepala Shower Head Mandi Ion SPA Ionizer Healthy Crystal 3 Mode -6</v>
      </c>
      <c r="D364" s="46" t="str">
        <v>https://tokopedia.com/hidaastore/kepala-shower-head-mandi-ion-spa-ionizer-healthy-crystal-3-mode-6</v>
      </c>
      <c r="E364" s="45" t="str">
        <v>Tanpa Selang ya
diameter 8 cm
3 mode siraman airnya
kepala shower hanya ada warna biru ya
tahan air panas dan dingin :D
Ionizer for Healthy Life
Lebih sehat &amp;amp; bersih dengan filter berlapis
Menggunakan Bola keramik Nano
 * Brawn Ball (Bola Keramik sinar infrared)
   berfungsi mengeluarkan residu klorin dalam air, logam berat,kotoran dan
   bakteri
   .anti oksidan,baik untuk membuat dan menjaga rambut dan kulit lebih sehat,
   serta
   melancarkan peredaran darah
 * Black balls (bola Energi/ Bola Keramik Germanium)
   dapat memberikan off mikro saat ini dan efek far infrared, melepaskan ion
   negatif, mempertahankan pH air tetap bagus, membuat air menjadi sedikit basa
   dan
   memberikan nilai tambah bagi kesehatan manusia. Biasa digunakan dalam
   perawatan
   dan spa
#Produk ini menggunakan bahan ABS palstik dan sangat aman digunakan
KEPALA PANCURAN BERBENTUK KERUCUT DAN 128 LUBANG AIR KECIL DENGAN DIAMETER
0.35mm sehingga memungkinkan kitan bisa hemat air
KEKUATAN SHOWER INI SANGAT KENCANG (0.1~0.5MPA) WALAUPUN TEKANAN POMPA AIR
dirumah kecil dan sangat lembut dikepala dan diseluruh badan
MEMBERSIHKAN , MERONTOKAN KOTORAN MELEKAT DAN MEMIJAT
MENGUTAMAKAN KESEHATAN DAN RAMBUT LEBIH LEMBUT DAN MERAWAT KULIT
MENCEGAH RAMBUT RONTOK DAN MENGGURANGI KLORIN PENYEBAB KETOMBE
DEODORISE (MENGHILANGKAN BAU KURANG SEDAP) DAN ,MENJERNIHKAN AIR
BAIK UNTUK KULIT SENSITIF
HEMAT AIR SAMPE 30%
TEKANAN AIR HINGGA 4 KALI LEBIH KUAT
PEMASANGAN MUDAH TIDAK HARUS OLEH ORANG YG AHLI, PEMASANGAN SAMA DENGAN SHOWER
pada umumnya</v>
      </c>
      <c r="F364" s="45" t="str">
        <v>250</v>
      </c>
      <c r="G364" s="45" t="str">
        <v>1</v>
      </c>
      <c r="H364" s="45" t="str">
        <v>18471363</v>
      </c>
      <c r="I364" s="45" t="str">
        <v>0</v>
      </c>
      <c r="J364" s="45" t="str">
        <v>Baru</v>
      </c>
      <c r="K364" s="45" t="str">
        <v>Ya</v>
      </c>
      <c r="L364" s="45" t="str">
        <v>https://ecs7.tokopedia.net/img/cache/700/hDjmkQ/2020/10/17/e36497bc-e4cf-4279-88c8-dfe5e5614021.jpg</v>
      </c>
      <c r="M364" s="45" t="str">
        <v>https://ecs7.tokopedia.net/img/cache/700/hDjmkQ/2020/10/17/838f6920-aa2c-44cc-a790-a341cd46972c.jpg</v>
      </c>
      <c r="N364" s="45" t="str">
        <v>https://ecs7.tokopedia.net/img/cache/700/hDjmkQ/2020/10/17/9b672a94-6bd2-42e7-b170-eaf614abbca3.jpg</v>
      </c>
      <c r="O364" s="45" t="str">
        <v>https://ecs7.tokopedia.net/img/cache/700/hDjmkQ/2020/10/17/7bd5da64-103c-41cc-8ee6-435534fe36b1.jpg</v>
      </c>
      <c r="P364" s="45" t="str"/>
      <c r="Q364" s="45" t="str"/>
      <c r="R364" s="45" t="str"/>
      <c r="S364" s="45" t="str"/>
      <c r="T364" s="45" t="str">
        <v>260277f8b9140b4395b3</v>
      </c>
    </row>
    <row r="365">
      <c r="B365" s="46" t="str">
        <v>1274326965</v>
      </c>
      <c r="C365" s="46" t="str">
        <v>Kepala Tabung 3 Way Valve Filter atau Kepala Filter tabung FRP -</v>
      </c>
      <c r="D365" s="46" t="str">
        <v>https://tokopedia.com/hidaastore/kepala-tabung-3-way-valve-filter-atau-kepala-filter-tabung-frp</v>
      </c>
      <c r="E365" s="45" t="str">
        <v>Kepala 3 way untuk FRP tank ukuran diameter 6&amp;#34; - 12&amp;#34;
Berfungsi untuk mengatur aliran air dalam tabung FRP. Terdiri dari 3 Aliran :
 * Back Wash
 * Fast Rinse
 * Filter.
Parameter :
Water Pressure----------------------------------------------0.150.6MPa
Water Temperature-----------------------------------------5C-45C
Water Turbidity----------------------------------------------- 20FTU 
Inlet/Outlet-----------------------------------------------------1F
Drain------------------------------------------------------------1F
Base-------------------------------------------------------------2.5-8NPSM 
Riser Pipe------------------------------------------------------1.05OD 
Max Flow Rate-------------------------------------------------4 m3/h
Suitable Tank Size (in)---------------------------------------6~12
Included in package :
 * 3 Way Valve
 * Top Strainer
 * Bottom Strainer
 * O-Ring for Valve Head
 * 3pcs Seal Ring for Inlet,Outlet, and Drain.
Harga per pcs</v>
      </c>
      <c r="F365" s="45" t="str">
        <v>1250</v>
      </c>
      <c r="G365" s="45" t="str">
        <v>1</v>
      </c>
      <c r="H365" s="45" t="str">
        <v>18471363</v>
      </c>
      <c r="I365" s="45" t="str">
        <v>0</v>
      </c>
      <c r="J365" s="45" t="str">
        <v>Baru</v>
      </c>
      <c r="K365" s="45" t="str">
        <v>Ya</v>
      </c>
      <c r="L365" s="45" t="str">
        <v>https://ecs7.tokopedia.net/img/cache/700/hDjmkQ/2020/10/21/638d7648-29a0-46de-aac4-edc036236a03.jpg</v>
      </c>
      <c r="M365" s="45" t="str">
        <v>https://ecs7.tokopedia.net/img/cache/700/hDjmkQ/2020/10/21/d5f5d683-35fa-4086-a068-45308a15c717.jpg</v>
      </c>
      <c r="N365" s="45" t="str">
        <v>https://ecs7.tokopedia.net/img/cache/700/hDjmkQ/2020/10/21/c95521e7-88b0-46b9-a23f-b63d1d012a7c.jpg</v>
      </c>
      <c r="O365" s="45" t="str">
        <v>https://ecs7.tokopedia.net/img/cache/700/hDjmkQ/2020/10/21/818ac496-c42d-43b7-92ee-a7732c0dab20.jpg</v>
      </c>
      <c r="P365" s="45" t="str">
        <v>https://ecs7.tokopedia.net/img/cache/700/hDjmkQ/2020/10/21/14237d53-0326-46d7-8beb-a22e871f3d16.jpg</v>
      </c>
      <c r="Q365" s="45" t="str"/>
      <c r="R365" s="45" t="str"/>
      <c r="S365" s="45" t="str"/>
      <c r="T365" s="45" t="str">
        <v>1c6f2f407c5d1cdc6fa1</v>
      </c>
    </row>
    <row r="366">
      <c r="B366" s="46" t="str">
        <v>1283868550</v>
      </c>
      <c r="C366" s="46" t="str">
        <v>Kepala aki besar Timah Ns.50</v>
      </c>
      <c r="D366" s="46" t="str">
        <v>https://tokopedia.com/hidaastore/kepala-aki-besar-timah-ns-50</v>
      </c>
      <c r="E366" s="45" t="str">
        <v>Nama Barang : Kepala Aki Timah Besar / Terminal Aki / Kepala Accu
Dapatkan Kepala Aki Timah Besar
Harga terlampir
Untuk pemesanan 1 set, qty = 2 pcs</v>
      </c>
      <c r="F366" s="45" t="str">
        <v>150</v>
      </c>
      <c r="G366" s="45" t="str">
        <v>1</v>
      </c>
      <c r="H366" s="45" t="str">
        <v>18471363</v>
      </c>
      <c r="I366" s="45" t="str">
        <v>0</v>
      </c>
      <c r="J366" s="45" t="str">
        <v>Baru</v>
      </c>
      <c r="K366" s="45" t="str">
        <v>Ya</v>
      </c>
      <c r="L366" s="45" t="str">
        <v>https://ecs7.tokopedia.net/img/cache/700/hDjmkQ/2020/10/26/13269445-0db2-43fe-b87b-26f6debb0fa0.jpg</v>
      </c>
      <c r="M366" s="45" t="str">
        <v>https://ecs7.tokopedia.net/img/cache/700/hDjmkQ/2020/10/26/a8843049-3179-401a-8159-617826b8514f.jpg</v>
      </c>
      <c r="N366" s="45" t="str">
        <v>https://ecs7.tokopedia.net/img/cache/700/hDjmkQ/2020/10/26/5f642643-5f5e-4243-969e-948828c8674a.jpg</v>
      </c>
      <c r="O366" s="45" t="str">
        <v>https://ecs7.tokopedia.net/img/cache/700/hDjmkQ/2020/10/26/ab4d897e-6355-4a00-a2d8-9d596dfe96c4.jpg</v>
      </c>
      <c r="P366" s="45" t="str">
        <v>https://ecs7.tokopedia.net/img/cache/700/hDjmkQ/2020/10/26/cc36d665-fd6b-44a0-b327-3690e96c8a70.jpg</v>
      </c>
      <c r="Q366" s="45" t="str"/>
      <c r="R366" s="45" t="str"/>
      <c r="S366" s="45" t="str"/>
      <c r="T366" s="45" t="str">
        <v>c6e529e6d7a26b13252d</v>
      </c>
    </row>
    <row r="367">
      <c r="B367" s="46" t="str">
        <v>1265873884</v>
      </c>
      <c r="C367" s="46" t="str">
        <v>Kepala rem cakram DEPAN sepeda disk brake sepeda Caliper sepeda rem</v>
      </c>
      <c r="D367" s="46" t="str">
        <v>https://tokopedia.com/hidaastore/kepala-rem-cakram-depan-sepeda-disk-brake-sepeda-caliper-sepeda-rem</v>
      </c>
      <c r="E367" s="45" t="str">
        <v>kepala rem Cakram 140/160 merk pacific biasa di pakai untuk depan.
harga untuk 1pcs dan sudah termasuk 2 baut caliper.</v>
      </c>
      <c r="F367" s="45" t="str">
        <v>400</v>
      </c>
      <c r="G367" s="45" t="str">
        <v>1</v>
      </c>
      <c r="H367" s="45" t="str">
        <v>18471363</v>
      </c>
      <c r="I367" s="45" t="str">
        <v>0</v>
      </c>
      <c r="J367" s="45" t="str">
        <v>Baru</v>
      </c>
      <c r="K367" s="45" t="str">
        <v>Ya</v>
      </c>
      <c r="L367" s="45" t="str">
        <v>https://ecs7.tokopedia.net/img/cache/700/hDjmkQ/2020/10/18/a3172d18-c2ef-405c-bc74-0b8087ef24b2.jpg</v>
      </c>
      <c r="M367" s="45" t="str"/>
      <c r="N367" s="45" t="str"/>
      <c r="O367" s="45" t="str"/>
      <c r="P367" s="45" t="str"/>
      <c r="Q367" s="45" t="str"/>
      <c r="R367" s="45" t="str"/>
      <c r="S367" s="45" t="str"/>
      <c r="T367" s="45" t="str">
        <v>5f43896ede55ad76a189</v>
      </c>
    </row>
    <row r="368">
      <c r="B368" s="46" t="str">
        <v>1264166290</v>
      </c>
      <c r="C368" s="46" t="str">
        <v>Kepala semprotan untuk burung atau tanaman merk kandila water sprayer</v>
      </c>
      <c r="D368" s="46" t="str">
        <v>https://tokopedia.com/hidaastore/kepala-semprotan-untuk-burung-atau-tanaman-merk-kandila-water-sprayer</v>
      </c>
      <c r="E368" s="45" t="str">
        <v>Water sprayer skd-6 gray
kepala semprotan burung/tanaman
merk kandila
noted:bisa menggunakan botol coke/sprite/frestea/pocari dan sebagainya
(Tidak bisa pakai botol kemasan air mineral)</v>
      </c>
      <c r="F368" s="45" t="str">
        <v>95</v>
      </c>
      <c r="G368" s="45" t="str">
        <v>1</v>
      </c>
      <c r="H368" s="45" t="str">
        <v>26423533</v>
      </c>
      <c r="I368" s="45" t="str">
        <v>0</v>
      </c>
      <c r="J368" s="45" t="str">
        <v>Baru</v>
      </c>
      <c r="K368" s="45" t="str">
        <v>Ya</v>
      </c>
      <c r="L368" s="45" t="str">
        <v>https://ecs7.tokopedia.net/img/cache/700/hDjmkQ/2020/10/17/faaa19da-4def-4b1e-828f-c90e24f53636.jpg</v>
      </c>
      <c r="M368" s="45" t="str">
        <v>https://ecs7.tokopedia.net/img/cache/700/hDjmkQ/2020/10/17/782354e8-ce91-465c-a0d4-320db98cfb5a.jpg</v>
      </c>
      <c r="N368" s="45" t="str">
        <v>https://ecs7.tokopedia.net/img/cache/700/hDjmkQ/2020/10/17/4e6d696a-ebb0-4f6c-ab5b-9f9f2728a7f5.jpg</v>
      </c>
      <c r="O368" s="45" t="str">
        <v>https://ecs7.tokopedia.net/img/cache/700/hDjmkQ/2020/10/17/4533d65b-2be3-4df0-b676-e82c8654b5cf.jpg</v>
      </c>
      <c r="P368" s="45" t="str">
        <v>https://ecs7.tokopedia.net/img/cache/700/hDjmkQ/2020/10/17/9c707d91-89fe-49a2-a478-fca099429918.jpg</v>
      </c>
      <c r="Q368" s="45" t="str"/>
      <c r="R368" s="45" t="str"/>
      <c r="S368" s="45" t="str"/>
      <c r="T368" s="45" t="str">
        <v>191e23864e1640b5f1e0</v>
      </c>
    </row>
    <row r="369">
      <c r="B369" s="46" t="str">
        <v>1265853181</v>
      </c>
      <c r="C369" s="46" t="str">
        <v>Kepengen kaki mu terbebas dari pegal dan cape?gunakan bersamaan dengan</v>
      </c>
      <c r="D369" s="46" t="str">
        <v>https://tokopedia.com/hidaastore/kepengen-kaki-mu-terbebas-dari-pegal-dan-cape-gunakan-bersamaan-dengan</v>
      </c>
      <c r="E369" s="45" t="str">
        <v>Silahkan miliki product STRUTZ ini, terutama bagi anda yang senang traveling,
dengan menggunakan produk ini, kita dapat menghindari kaki yang pegal, dapat
digunakan bersamaan dengan sandal maupun sepatu. ganjalan di bawah telapak kaki
ini membuat kita merasakan pijatan2 kecil sehingga terasa nyaman di kaki. Dapat
digunakan sepanjang hari.
NB : harga yang tertera merupakan harga satu (1) pasang.
Silahkan miliki produk ini dengan harga yang TERJANGKAU, dapat dijadikan sebagai
hadiah untuk orang tua ataupun teman yang senang dengan traveling, agar mereka
tidak merasakan sakit ataupun pegal pada kaki ketika sedang bersenang2 dalam
perjalanan. dapat digunakan ketika sedang di rumah, di kantor, dan dimanapun
anda berada.</v>
      </c>
      <c r="F369" s="45" t="str">
        <v>550</v>
      </c>
      <c r="G369" s="45" t="str">
        <v>1</v>
      </c>
      <c r="H369" s="45" t="str">
        <v>18471363</v>
      </c>
      <c r="I369" s="45" t="str">
        <v>0</v>
      </c>
      <c r="J369" s="45" t="str">
        <v>Baru</v>
      </c>
      <c r="K369" s="45" t="str">
        <v>Ya</v>
      </c>
      <c r="L369" s="45" t="str">
        <v>https://ecs7.tokopedia.net/img/cache/700/hDjmkQ/2020/10/18/c9e3cd65-4cee-4932-ad8f-fffdd82cb8de.jpg</v>
      </c>
      <c r="M369" s="45" t="str"/>
      <c r="N369" s="45" t="str"/>
      <c r="O369" s="45" t="str"/>
      <c r="P369" s="45" t="str"/>
      <c r="Q369" s="45" t="str"/>
      <c r="R369" s="45" t="str"/>
      <c r="S369" s="45" t="str"/>
      <c r="T369" s="45" t="str">
        <v>c50d4ba66fa8156b66e1</v>
      </c>
    </row>
    <row r="370">
      <c r="B370" s="46" t="str">
        <v>1273986570</v>
      </c>
      <c r="C370" s="46" t="str">
        <v>Keran Kaca Boiler</v>
      </c>
      <c r="D370" s="46" t="str">
        <v>https://tokopedia.com/hidaastore/keran-kaca-boiler</v>
      </c>
      <c r="E370" s="45" t="str">
        <v>Keran Kaca Boiler Setrika Uap
Bagi anda yang menggeluti dunia laundry, konveksi, hingga garment, memiliki
banyak setrika uap beserta boilernya tentu sudah biasa. Namun, bagaimana dengan
perawatan mesinnya, sudahkah anda memperhatikan setrika uap yang sering kali
dipakai itu? Karena pada umumnya setrika uap seringkali digunakan untuk industri
dari siang hingga malam. Nah, setrika uap ini membutuhkan istirahat dan
perawatan yang cukup.
Agar kualitasnya senantiasa terjaga dan tidak mudah rusak. Bayangkan saja, jika
anda sedang bekerja tiba-tiba terjadi kerusakan yang tidak diinginkan pada
bagian-bagian setrika uap boiler tersebut. Tentu hal itu tak diinginkan bukan,
oleh karena itu, anda bisa menyediakan Keran Kaca Boiler Setrika Uap yang sangat
penting ini. Nah, Keran Kaca Boiler Setrika Uap ini dijual 1 Set ditempat kami.
Keran Kaca Boiler Setrika Uap, berfungsi untuk melengkapi bagian atas dan bawah,
pada bagian kaca boiler atau biasa di sebut kaca penduga. 
Pengiriman dari kantor pusat kami yang beralamatkan di:
Jl. Batu Indah Raya No.36, Batununggal
Kecamatan: Bandung Kidul
Kota Bandung, Jawa Barat 
Kode Pos: 40287
Website: bospengering(DOT)com
#sparepart #jualsparepart #jualsparepartlaundry #jualsparepartmurah
#jualsparepartsetrikauap #kerankacaboilersetrikauap
#kerankacaboilersetrikauapmurah #kerankacaboilermurah</v>
      </c>
      <c r="F370" s="45" t="str">
        <v>400</v>
      </c>
      <c r="G370" s="45" t="str">
        <v>1</v>
      </c>
      <c r="H370" s="45" t="str">
        <v>21122261</v>
      </c>
      <c r="I370" s="45" t="str">
        <v>0</v>
      </c>
      <c r="J370" s="45" t="str">
        <v>Baru</v>
      </c>
      <c r="K370" s="45" t="str">
        <v>Ya</v>
      </c>
      <c r="L370" s="45" t="str">
        <v>https://ecs7.tokopedia.net/img/cache/700/hDjmkQ/2020/10/21/e204206d-afdf-435c-8147-2bccf4ed1ca0.jpg</v>
      </c>
      <c r="M370" s="45" t="str"/>
      <c r="N370" s="45" t="str"/>
      <c r="O370" s="45" t="str"/>
      <c r="P370" s="45" t="str"/>
      <c r="Q370" s="45" t="str"/>
      <c r="R370" s="45" t="str"/>
      <c r="S370" s="45" t="str"/>
      <c r="T370" s="45" t="str">
        <v>06551ae3192ead959e72</v>
      </c>
    </row>
    <row r="371">
      <c r="B371" s="46" t="str">
        <v>1264524935</v>
      </c>
      <c r="C371" s="46" t="str">
        <v>Keranjang Baju / Pakaian / Laundry Kotor Lipat Portable</v>
      </c>
      <c r="D371" s="46" t="str">
        <v>https://tokopedia.com/hidaastore/keranjang-baju-pakaian-laundry-kotor-lipat-portable</v>
      </c>
      <c r="E371" s="45" t="str">
        <v>Keranjang Baju Lipat
Size : 30 x 30 x 52 cm
Tidak melayani diskusi warna.
Jika ada warna yg di-request, akan dipenuhin.
Jika kosong dikirim random. 
Harap maklum untuk mempercepat proses order dan mengurangi diskusi
No komplain dan ribut2 soal warna
Jika tidak ada warna yang diorder, akan dikirim random.
No komplain</v>
      </c>
      <c r="F371" s="45" t="str">
        <v>100</v>
      </c>
      <c r="G371" s="45" t="str">
        <v>1</v>
      </c>
      <c r="H371" s="45" t="str">
        <v>18471363</v>
      </c>
      <c r="I371" s="45" t="str">
        <v>0</v>
      </c>
      <c r="J371" s="45" t="str">
        <v>Baru</v>
      </c>
      <c r="K371" s="45" t="str">
        <v>Ya</v>
      </c>
      <c r="L371" s="45" t="str">
        <v>https://ecs7.tokopedia.net/img/cache/700/hDjmkQ/2020/10/17/4a7d2ba4-8a12-4e32-b0da-8fd259438a74.jpg</v>
      </c>
      <c r="M371" s="45" t="str">
        <v>https://ecs7.tokopedia.net/img/cache/700/hDjmkQ/2020/10/17/3d72fdda-6805-430c-bfab-685b05c331f9.jpg</v>
      </c>
      <c r="N371" s="45" t="str">
        <v>https://ecs7.tokopedia.net/img/cache/700/hDjmkQ/2020/10/17/88d035bb-c4ee-4aaa-8674-bbd05cde8061.jpg</v>
      </c>
      <c r="O371" s="45" t="str">
        <v>https://ecs7.tokopedia.net/img/cache/700/hDjmkQ/2020/10/17/7e588392-3d97-4a7a-8063-42faa9aba98a.jpg</v>
      </c>
      <c r="P371" s="45" t="str">
        <v>https://ecs7.tokopedia.net/img/cache/700/hDjmkQ/2020/10/17/bff122a2-5a37-478a-a54e-f28487ef6f14.jpg</v>
      </c>
      <c r="Q371" s="45" t="str"/>
      <c r="R371" s="45" t="str"/>
      <c r="S371" s="45" t="str"/>
      <c r="T371" s="45" t="str">
        <v>dd04fd1335b932d0e344</v>
      </c>
    </row>
    <row r="372">
      <c r="B372" s="46" t="str">
        <v>1264529522</v>
      </c>
      <c r="C372" s="46" t="str">
        <v>Keranjang Belanja Anyaman Plastik Warna Tas Pasar Kantong Belanja</v>
      </c>
      <c r="D372" s="46" t="str">
        <v>https://tokopedia.com/hidaastore/keranjang-belanja-anyaman-plastik-warna-tas-pasar-kantong-belanja</v>
      </c>
      <c r="E372" s="45" t="str">
        <v>Tas Belanja / Tas Souvenir / Tas Tenteng / Hand Bag 
Warna : Random (menyesuaikan stok) 
Bahan : Tali kaca Embos
Volume kantong tas :
-PANJANG 23 cm
-LEBAR 9 cm
-TINGGI 20 cm
Kegunaan tas tenteng anyam :
 * Untuk memudahkan membawa barang - barang belanja yang lebih banyak.
Untuk Pembelian Partai Bisa Segera Hubungi Kami Via Pesan ! untuk info
pengiriman dengan ongkir termurah dan Harga Khusus !
Barang selalu Ready Stok Tidak perlu bertanya ready atau tidak, silahkan
Langsung Order Saja ! Happy Shopping !!!
Belanja dengan kantong plastik jadi perlu bayar lebih? Tidak perlu kebingungan
dengan kebijakan kantong plastik berbayar, karena kamu bisa menggunakan Tas
Belanja untuk membawa barang belanjaanmu. Tahukah kamu kalau kamu bisa turut
berkontribusi dalam mengurangi jumlah sampah plastik dengan menggunakan Kantong
Belanja?
Meski memiliki kapasitas yang cukup besar, Tas Belanja ini tidak akan merepotkan
ketika dibawa karena kamu bisa menggulung atau melipatnya hingga kecil, yang
kemudian dapat kamu simpan dalam tas. Yuk mulai kurangi penggunaan kantong
plastik dari sekarang. Cek sekarang dan dapatkan Tas Belanja desain favoritmu di
Tokopedia.
Happy Shopping
Nuansa Online Shop</v>
      </c>
      <c r="F372" s="45" t="str">
        <v>150</v>
      </c>
      <c r="G372" s="45" t="str">
        <v>1</v>
      </c>
      <c r="H372" s="45" t="str">
        <v>18471363</v>
      </c>
      <c r="I372" s="45" t="str">
        <v>0</v>
      </c>
      <c r="J372" s="45" t="str">
        <v>Baru</v>
      </c>
      <c r="K372" s="45" t="str">
        <v>Ya</v>
      </c>
      <c r="L372" s="45" t="str">
        <v>https://ecs7.tokopedia.net/img/cache/700/hDjmkQ/2020/10/17/233bb923-9fd2-4681-9aeb-d376af3f45d3.jpg</v>
      </c>
      <c r="M372" s="45" t="str">
        <v>https://ecs7.tokopedia.net/img/cache/700/hDjmkQ/2020/10/17/f6769712-96e9-4656-9a8f-fc02b14f8573.jpg</v>
      </c>
      <c r="N372" s="45" t="str">
        <v>https://ecs7.tokopedia.net/img/cache/700/hDjmkQ/2020/10/17/47befa58-b58f-41d2-a98c-7515ca26e593.jpg</v>
      </c>
      <c r="O372" s="45" t="str">
        <v>https://ecs7.tokopedia.net/img/cache/700/hDjmkQ/2020/10/17/a2272d8b-cded-4651-ba62-7db3410660ac.jpg</v>
      </c>
      <c r="P372" s="45" t="str">
        <v>https://ecs7.tokopedia.net/img/cache/700/hDjmkQ/2020/10/17/50261dd4-dca9-4eac-99ac-b72355f258a5.jpg</v>
      </c>
      <c r="Q372" s="45" t="str"/>
      <c r="R372" s="45" t="str"/>
      <c r="S372" s="45" t="str"/>
      <c r="T372" s="45" t="str">
        <v>ada6066fb0fea70770b8</v>
      </c>
    </row>
    <row r="373">
      <c r="B373" s="46" t="str">
        <v>1274333470</v>
      </c>
      <c r="C373" s="46" t="str">
        <v>Keranjang Box BAJU Bayi Kotor Bersih Laundry dari Rotan</v>
      </c>
      <c r="D373" s="46" t="str">
        <v>https://tokopedia.com/hidaastore/keranjang-box-baju-bayi-kotor-bersih-laundry-dari-rotan</v>
      </c>
      <c r="E373" s="45" t="str">
        <v>MOHON PERHATIAN sebelumnya kepada Para Customer Tercinta...
Agar mendapatkan ongkos kirim yang Murah, kami menyarankan agar memilih
pengiriman paket dengan POS, karena dengan JNE/Tiki akan terkena volumetrik
menjadi9-13 kg.
Bagi Customer yang memilih JNE/Tiki, paket akan tetap kami kirim dengan POS.
Demikian Harap Maklum...
Terima KAsih...
Pilihan Warna :
 * Putih (BEST SELLER)
 * Merah
 * Biru
 * kuning
 * hijau
Keranjang Box untuk BAJU Bayi Kotor/Bersih/Laundri terbuat dari Rotan Syntetic.
Anyaman sangat kuat dan Tahan Lama.
Standar EKSPOR.
ukuran +- : PxLxT = 40x40x45 cm</v>
      </c>
      <c r="F373" s="45" t="str">
        <v>3000</v>
      </c>
      <c r="G373" s="45" t="str">
        <v>1</v>
      </c>
      <c r="H373" s="45" t="str">
        <v>18471363</v>
      </c>
      <c r="I373" s="45" t="str">
        <v>0</v>
      </c>
      <c r="J373" s="45" t="str">
        <v>Baru</v>
      </c>
      <c r="K373" s="45" t="str">
        <v>Ya</v>
      </c>
      <c r="L373" s="45" t="str">
        <v>https://ecs7.tokopedia.net/img/cache/700/hDjmkQ/2020/10/21/4d55a3c8-6cfd-4016-a149-bb39e4d11724.jpg</v>
      </c>
      <c r="M373" s="45" t="str">
        <v>https://ecs7.tokopedia.net/img/cache/700/hDjmkQ/2020/10/21/a98ddaf2-4cda-4e42-83b7-16c1e8bb3155.jpg</v>
      </c>
      <c r="N373" s="45" t="str">
        <v>https://ecs7.tokopedia.net/img/cache/700/hDjmkQ/2020/10/21/55454274-0040-45b1-b85b-ee0428b11d6e.jpg</v>
      </c>
      <c r="O373" s="45" t="str"/>
      <c r="P373" s="45" t="str"/>
      <c r="Q373" s="45" t="str"/>
      <c r="R373" s="45" t="str"/>
      <c r="S373" s="45" t="str"/>
      <c r="T373" s="45" t="str">
        <v>b24ae63940d188d7ee6b</v>
      </c>
    </row>
    <row r="374">
      <c r="B374" s="46" t="str">
        <v>1274251979</v>
      </c>
      <c r="C374" s="46" t="str">
        <v>Keranjang tengah rak tengah honda astrea grand bulus sabit legenda</v>
      </c>
      <c r="D374" s="46" t="str">
        <v>https://tokopedia.com/hidaastore/keranjang-tengah-rak-tengah-honda-astrea-grand-bulus-sabit-legenda</v>
      </c>
      <c r="E374" s="45" t="str">
        <v>Keranjang sayur rak tengah, harga sudah termasuk bracket nya (besi peyangga).</v>
      </c>
      <c r="F374" s="45" t="str">
        <v>1200</v>
      </c>
      <c r="G374" s="45" t="str">
        <v>1</v>
      </c>
      <c r="H374" s="45" t="str">
        <v>18471363</v>
      </c>
      <c r="I374" s="45" t="str">
        <v>0</v>
      </c>
      <c r="J374" s="45" t="str">
        <v>Baru</v>
      </c>
      <c r="K374" s="45" t="str">
        <v>Ya</v>
      </c>
      <c r="L374" s="45" t="str">
        <v>https://ecs7.tokopedia.net/img/cache/700/hDjmkQ/2020/10/21/456285f6-76a1-491f-9f03-66f2092fb7a4.jpg</v>
      </c>
      <c r="M374" s="45" t="str">
        <v>https://ecs7.tokopedia.net/img/cache/700/hDjmkQ/2020/10/21/20b3c8fe-a9d3-4dfb-9046-3200c5d469ec.jpg</v>
      </c>
      <c r="N374" s="45" t="str">
        <v>https://ecs7.tokopedia.net/img/cache/700/hDjmkQ/2020/10/21/26a37782-ec24-4137-80dc-dc3b046fb9c7.jpg</v>
      </c>
      <c r="O374" s="45" t="str"/>
      <c r="P374" s="45" t="str"/>
      <c r="Q374" s="45" t="str"/>
      <c r="R374" s="45" t="str"/>
      <c r="S374" s="45" t="str"/>
      <c r="T374" s="45" t="str">
        <v>6dbc0975805ab15a5d04</v>
      </c>
    </row>
    <row r="375">
      <c r="B375" s="46" t="str">
        <v>1283614040</v>
      </c>
      <c r="C375" s="46" t="str">
        <v>Keret Cap Tutup Gigi Timing Jimny Katana Original SGP Japan</v>
      </c>
      <c r="D375" s="46" t="str">
        <v>https://tokopedia.com/hidaastore/keret-cap-tutup-gigi-timing-jimny-katana-original-sgp-japan</v>
      </c>
      <c r="E375" s="45" t="str">
        <v>Keret Cap / Tutup Gigi Timing lj80 /Jimny / Katana Original SGP Japan
Harga satuan Rp 30.000</v>
      </c>
      <c r="F375" s="45" t="str">
        <v>50</v>
      </c>
      <c r="G375" s="45" t="str">
        <v>1</v>
      </c>
      <c r="H375" s="45" t="str">
        <v>18471363</v>
      </c>
      <c r="I375" s="45" t="str">
        <v>0</v>
      </c>
      <c r="J375" s="45" t="str">
        <v>Baru</v>
      </c>
      <c r="K375" s="45" t="str">
        <v>Ya</v>
      </c>
      <c r="L375" s="45" t="str">
        <v>https://ecs7.tokopedia.net/img/cache/700/hDjmkQ/2020/10/26/d04cac8a-ad7f-450d-a4d9-a29256037de5.jpg</v>
      </c>
      <c r="M375" s="45" t="str">
        <v>https://ecs7.tokopedia.net/img/cache/700/hDjmkQ/2020/10/26/c1b9b291-60db-48f9-ab81-6528486bd4b8.jpg</v>
      </c>
      <c r="N375" s="45" t="str"/>
      <c r="O375" s="45" t="str"/>
      <c r="P375" s="45" t="str"/>
      <c r="Q375" s="45" t="str"/>
      <c r="R375" s="45" t="str"/>
      <c r="S375" s="45" t="str"/>
      <c r="T375" s="45" t="str">
        <v>5ce697ec2c688942204b</v>
      </c>
    </row>
    <row r="376">
      <c r="B376" s="46" t="str">
        <v>1274079112</v>
      </c>
      <c r="C376" s="46" t="str">
        <v>Kerinci Kayu Aro 1KG Tagetto Coffee Kopi Arabica</v>
      </c>
      <c r="D376" s="46" t="str">
        <v>https://tokopedia.com/hidaastore/kerinci-kayu-aro-1kg-tagetto-coffee-kopi-arabica</v>
      </c>
      <c r="E376" s="45" t="str">
        <v>Note :
Cantumkan keterangan pilihan Kopi dan Gilingan pada saat pemesanan.
**Biji Kopi / Giling Halus / Giling Sedang / Giling Kasar**
Jika tidak kami akan mengirimkan kopi dalam bentuk Biji.
Tagetto Coffee Arabica Single Origin Kerinci Kayu Aro 1.000 Gram Kemasan Premium
Kawasan : sungai Penuh - Jambi
Spesies : Arabika
Varietas : MIx / Multi Varietas
Ketinggian : 1.450 MDPL
Proses : Wash
Roast level : Medium
Cocok untuk Pour Over - V60 - Chemex - Kain saring - Metal Filter , Aeropress.
Tasting Notes : Medium Acid Blackberry , Mild Body , Spices , Sweet , And After
Taste like Cacao and Tobacco
Kemasan 1 KG menggunakan One Way Valve yang berfungsi mengeluarkan Gas / Udara
dari dalam kemasan keluar tetapi Udara dari Luar tidak bisa masuk , membuat kopi
tetap segar.
Gambar produk dan warna kemasan serta desain bisa berubah tanpa ada
pemberitahuan sebelumnya mengikuti ketersediaan kemasan kopi yang ada.
Terima Kasih.</v>
      </c>
      <c r="F376" s="45" t="str">
        <v>1090</v>
      </c>
      <c r="G376" s="45" t="str">
        <v>1</v>
      </c>
      <c r="H376" s="45" t="str">
        <v>18471363</v>
      </c>
      <c r="I376" s="45" t="str">
        <v>0</v>
      </c>
      <c r="J376" s="45" t="str">
        <v>Baru</v>
      </c>
      <c r="K376" s="45" t="str">
        <v>Ya</v>
      </c>
      <c r="L376" s="45" t="str">
        <v>https://ecs7.tokopedia.net/img/cache/700/hDjmkQ/2020/10/21/6595274c-043e-4953-9dce-7590bb417da1.jpg</v>
      </c>
      <c r="M376" s="45" t="str">
        <v>https://ecs7.tokopedia.net/img/cache/700/hDjmkQ/2020/10/21/0db7133f-83fd-44a3-b274-a77b3b1ff0b5.jpg</v>
      </c>
      <c r="N376" s="45" t="str"/>
      <c r="O376" s="45" t="str"/>
      <c r="P376" s="45" t="str"/>
      <c r="Q376" s="45" t="str"/>
      <c r="R376" s="45" t="str"/>
      <c r="S376" s="45" t="str"/>
      <c r="T376" s="45" t="str">
        <v>76eafb1249eee09270df</v>
      </c>
    </row>
    <row r="377">
      <c r="B377" s="46" t="str">
        <v>1264117557</v>
      </c>
      <c r="C377" s="46" t="str">
        <v>Kerinci Kayu Aro 250GR Tagetto Coffee Kopi Arabica</v>
      </c>
      <c r="D377" s="46" t="str">
        <v>https://tokopedia.com/hidaastore/kerinci-kayu-aro-250gr-tagetto-coffee-kopi-arabica</v>
      </c>
      <c r="E377" s="45" t="str">
        <v>Note :
Cantumkan keterangan pilihan Kopi dan Gilingan pada saat pemesanan.
**Biji Kopi / Giling Halus / Giling Sedang / Giling Kasar**
Jika tidak kami akan mengirimkan kopi dalam bentuk Biji.
Tagetto Coffee Arabica Single Origin Kerinci Kayu Aro 250 Gram Kemasan Premium
Kawasan : sungai Penuh - Jambi
Spesies : Arabika
Varietas : MIx / Multi Varietas
Ketinggian : 1.450 MDPL
Proses : Wash
Roast level : Medium
Cocok untuk Pour Over - V60 - Chemex - Kain saring - Metal Filter , Aeropress.
Tasting Notes : Medium Acid Blackberry , Mild Body , Spices , Sweet , And After
Taste like Cacao and Tobacco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377" s="45" t="str">
        <v>320</v>
      </c>
      <c r="G377" s="45" t="str">
        <v>1</v>
      </c>
      <c r="H377" s="45" t="str">
        <v>26423450</v>
      </c>
      <c r="I377" s="45" t="str">
        <v>0</v>
      </c>
      <c r="J377" s="45" t="str">
        <v>Baru</v>
      </c>
      <c r="K377" s="45" t="str">
        <v>Ya</v>
      </c>
      <c r="L377" s="45" t="str">
        <v>https://ecs7.tokopedia.net/img/cache/700/hDjmkQ/2020/10/17/13025a77-194e-4c53-a661-8867cb1c3cf4.jpg</v>
      </c>
      <c r="M377" s="45" t="str">
        <v>https://ecs7.tokopedia.net/img/cache/700/hDjmkQ/2020/10/17/23658646-4224-43bd-a39a-7631995e080e.jpg</v>
      </c>
      <c r="N377" s="45" t="str"/>
      <c r="O377" s="45" t="str"/>
      <c r="P377" s="45" t="str"/>
      <c r="Q377" s="45" t="str"/>
      <c r="R377" s="45" t="str"/>
      <c r="S377" s="45" t="str"/>
      <c r="T377" s="45" t="str">
        <v>140cfa93736c214a4914</v>
      </c>
    </row>
    <row r="378">
      <c r="B378" s="46" t="str">
        <v>1264529904</v>
      </c>
      <c r="C378" s="46" t="str">
        <v>Kerincingan Klintingan Tembaga Lonceng Kliningan Kuningan Bandul</v>
      </c>
      <c r="D378" s="46" t="str">
        <v>https://tokopedia.com/hidaastore/kerincingan-klintingan-tembaga-lonceng-kliningan-kuningan-bandul</v>
      </c>
      <c r="E378" s="45" t="str">
        <v>UPDATE STOCK BULAN JAN 2019
Banyak PROMO dari JASA KURIER / EKPEDISI,
PERGUNAKAN KODE NYA, dan VOUCERNYA serta FITUR NEGO JANGAN LUPA YA....
BELANJA ONLINE LEBIH MUDAH dan PRAKTIS
BELANJA ONLINE TAHUN 2018 GRATIS ONGKIR
BELANJA ONLINE LEBIH dari MALL
Freeongkir Via JNT, TIKI, GRAB, GOSEND, NINJA, ALFATREX
Kode &amp;#34;SHAKEJT, SHAKETIKI, SHAKEGRAB, SHAKEGOSEND, SHAKENINJA, SHAKEALFATREX&amp;#34;
(Ketentuan Berlaku, Cek di Tokopedia)
Pengguna Baru Tokopedia, dapet Discount 30 Persen
Kode &amp;#34;BUKAAJA&amp;#34; 
=========================================
Nuansa Online Shop menyediakan Kerincingan / klintingan
SIZE 3 cm 
Kuningan asli 
Suara di jamin nyaring
Daftar Harga Kerincingan
 * Unyil = IDR 6.500
 * Kecil = IDR 8.500
 * Tanggung = IDR 9.500
 * Besar = IDR 12.500
 * Jumbo = IDR 13.500
Note:
Mohon ATC sesuai dengan ukuran kerincingan yang akan di beli
Bentuk akan di kirim random sesuai stock, bulat atau bulat piramid, beli=setuju,
tidak menerima komplain dengan alasan apapun
Happy Shopping
Nuansa Online Shop</v>
      </c>
      <c r="F378" s="45" t="str">
        <v>70</v>
      </c>
      <c r="G378" s="45" t="str">
        <v>1</v>
      </c>
      <c r="H378" s="45" t="str">
        <v>18471363</v>
      </c>
      <c r="I378" s="45" t="str">
        <v>0</v>
      </c>
      <c r="J378" s="45" t="str">
        <v>Baru</v>
      </c>
      <c r="K378" s="45" t="str">
        <v>Ya</v>
      </c>
      <c r="L378" s="45" t="str">
        <v>https://ecs7.tokopedia.net/img/cache/700/hDjmkQ/2020/10/17/6459f48e-17bb-418f-aa23-9f643a2f9cdd.jpg</v>
      </c>
      <c r="M378" s="45" t="str">
        <v>https://ecs7.tokopedia.net/img/cache/700/hDjmkQ/2020/10/17/4e479930-3b84-43de-a8fa-4f4e742edb30.jpg</v>
      </c>
      <c r="N378" s="45" t="str">
        <v>https://ecs7.tokopedia.net/img/cache/700/hDjmkQ/2020/10/17/e74f37a6-69b5-4a3c-ad5d-fdd54adecec5.jpg</v>
      </c>
      <c r="O378" s="45" t="str">
        <v>https://ecs7.tokopedia.net/img/cache/700/hDjmkQ/2020/10/17/acca24c0-0c74-4287-af47-ea9c09526ac2.jpg</v>
      </c>
      <c r="P378" s="45" t="str">
        <v>https://ecs7.tokopedia.net/img/cache/700/hDjmkQ/2020/10/17/e3bdc0c6-5f47-4082-8fc8-a7dac715c476.jpg</v>
      </c>
      <c r="Q378" s="45" t="str"/>
      <c r="R378" s="45" t="str"/>
      <c r="S378" s="45" t="str"/>
      <c r="T378" s="45" t="str">
        <v>f9efdecb0aa5b95fded8</v>
      </c>
    </row>
    <row r="379">
      <c r="B379" s="46" t="str">
        <v>1264117716</v>
      </c>
      <c r="C379" s="46" t="str">
        <v>Keripik Apel Kayavit 100 gr</v>
      </c>
      <c r="D379" s="46" t="str">
        <v>https://tokopedia.com/hidaastore/keripik-apel-kayavit-100-gr</v>
      </c>
      <c r="E379" s="45" t="str">
        <v>Keripik Apel Original Kayavit Kualitas Terbaik dari Malang
Keripik Apel Kayavit berasal dari buah apel segar dan berkualitas prima,
digoreng menggunakan minyak goreng nabati sehingga menghasilkan keripik buah
yang enak, crispy dan crunchy.
Cemilan kaya vitamin ini sangat cocok untuk menemani segala macam aktivitas
Anda.
Mengapa Keripik Buah Kayavit :
 * 
 * Berasal dari Buah Segar Berkualitas prima
 * 
 * Menggunakan proses vacum frying sehingga kandungan gizi didalamnya tidak
   banyak berubah
 * 
 * Tanpa Gula Tambahan sehingga rasa manis dan asam asli berasal dari buah yang
   prima dan matang
 * 
Netto : 100 gr , volume packing dan pengiriman : 160 gr
Expired Date : december 2020</v>
      </c>
      <c r="F379" s="45" t="str">
        <v>200</v>
      </c>
      <c r="G379" s="45" t="str">
        <v>1</v>
      </c>
      <c r="H379" s="45" t="str">
        <v>26423450</v>
      </c>
      <c r="I379" s="45" t="str">
        <v>0</v>
      </c>
      <c r="J379" s="45" t="str">
        <v>Baru</v>
      </c>
      <c r="K379" s="45" t="str">
        <v>Ya</v>
      </c>
      <c r="L379" s="45" t="str">
        <v>https://ecs7.tokopedia.net/img/cache/700/hDjmkQ/2020/10/17/3d8f4b00-32cd-4244-9dba-8350af56eeb1.jpg</v>
      </c>
      <c r="M379" s="45" t="str">
        <v>https://ecs7.tokopedia.net/img/cache/700/hDjmkQ/2020/10/17/085f8f91-ebe8-4031-a3a5-cf8300f4377b.jpg</v>
      </c>
      <c r="N379" s="45" t="str">
        <v>https://ecs7.tokopedia.net/img/cache/700/hDjmkQ/2020/10/17/980383c0-920c-4ddd-8a88-b2bf0e71188a.jpg</v>
      </c>
      <c r="O379" s="45" t="str"/>
      <c r="P379" s="45" t="str"/>
      <c r="Q379" s="45" t="str"/>
      <c r="R379" s="45" t="str"/>
      <c r="S379" s="45" t="str"/>
      <c r="T379" s="45" t="str">
        <v>045f5d8a5e2dad2bc2b4</v>
      </c>
    </row>
    <row r="380">
      <c r="B380" s="46" t="str">
        <v>1264115207</v>
      </c>
      <c r="C380" s="46" t="str">
        <v>Keripik Buah Kayavit 100 gr</v>
      </c>
      <c r="D380" s="46" t="str">
        <v>https://tokopedia.com/hidaastore/keripik-buah-kayavit-100-gr</v>
      </c>
      <c r="E380" s="45" t="str">
        <v>Keripik Buah Kayavit Kualitas No 1 berasal dari buah berkualitas prima yang
fresh dan segar. Diproses menggunakan minyak goreng nabati.
TANPA GULA TAMBAHAN
Menghasilkan keripik buah yang enak crispy dan crunchy. Tersedia aneka buah :
Mangga 
Apel 
Nangka 
Nanas 
Salak
Pisang
Rambutan ( kosong )
Mix fruit 
Untuk flash Deals Tokopedia mohon cantumkan pilihan Varian pada kolom catatan
atau akan dikirim random
Sangat cocok untuk menemani Anda kapanpun dan dimanapun
Expired Date : Juli 2020
Terimakasih atas kunjungannya ..</v>
      </c>
      <c r="F380" s="45" t="str">
        <v>200</v>
      </c>
      <c r="G380" s="45" t="str">
        <v>1</v>
      </c>
      <c r="H380" s="45" t="str">
        <v>26423450</v>
      </c>
      <c r="I380" s="45" t="str">
        <v>0</v>
      </c>
      <c r="J380" s="45" t="str">
        <v>Baru</v>
      </c>
      <c r="K380" s="45" t="str">
        <v>Ya</v>
      </c>
      <c r="L380" s="45" t="str">
        <v>https://ecs7.tokopedia.net/img/cache/700/hDjmkQ/2020/10/17/2690c3c5-c26d-443b-ac9c-8dd0217fde54.jpg</v>
      </c>
      <c r="M380" s="45" t="str">
        <v>https://ecs7.tokopedia.net/img/cache/700/hDjmkQ/2020/10/17/23fd642e-9619-4c90-bca8-49b3c7a0eb5a.jpg</v>
      </c>
      <c r="N380" s="45" t="str">
        <v>https://ecs7.tokopedia.net/img/cache/700/hDjmkQ/2020/10/17/cdf16746-bcc2-4873-bde6-c0dd046f29cc.jpg</v>
      </c>
      <c r="O380" s="45" t="str"/>
      <c r="P380" s="45" t="str"/>
      <c r="Q380" s="45" t="str"/>
      <c r="R380" s="45" t="str"/>
      <c r="S380" s="45" t="str"/>
      <c r="T380" s="45" t="str">
        <v>f94d3d6d87332873dae0</v>
      </c>
    </row>
    <row r="381">
      <c r="B381" s="46" t="str">
        <v>1264120263</v>
      </c>
      <c r="C381" s="46" t="str">
        <v>Keripik Buah Original Kayavit Mix Fruit 100 gr</v>
      </c>
      <c r="D381" s="46" t="str">
        <v>https://tokopedia.com/hidaastore/keripik-buah-original-kayavit-mix-fruit-100-gr</v>
      </c>
      <c r="E381" s="45" t="str">
        <v>Selamat Datang di Sasi Snack
FLASH DEALS bisa beli 2 bungkus
Keripik Mix Fruit Kayavit terbuat dari aneka buah segar berkualitas prima ,
diproses menggunakan minyak goreng nabati melalui vacum frying menghasilkan
keripik buah yang crispy dan crunchy.
Mengapa Keripik Mix Fruit Kayavit :
* Berasal dari buah segar berkualitas dan cukup matang
* Melalui proses vacum frying sehingga teksturnya crispy dan crunchy
* TANPA gula tambahan , Keripik yang enak memang dari kualitas buah yang bagus
* Kaya vitamin
Netto : 100 gr
Volume pengiriman : 180 gr
Selamat menikmati kesegaran aneka buah dengan cara tersendiri
Original Kayavit , Keripik Buah Super
Expired date : December 2020
Selamat Berbelanja</v>
      </c>
      <c r="F381" s="45" t="str">
        <v>190</v>
      </c>
      <c r="G381" s="45" t="str">
        <v>1</v>
      </c>
      <c r="H381" s="45" t="str">
        <v>26423450</v>
      </c>
      <c r="I381" s="45" t="str">
        <v>0</v>
      </c>
      <c r="J381" s="45" t="str">
        <v>Baru</v>
      </c>
      <c r="K381" s="45" t="str">
        <v>Ya</v>
      </c>
      <c r="L381" s="45" t="str">
        <v>https://ecs7.tokopedia.net/img/cache/700/hDjmkQ/2020/10/17/2dbb03bf-9258-47a9-b122-d957f7e0a10e.jpg</v>
      </c>
      <c r="M381" s="45" t="str">
        <v>https://ecs7.tokopedia.net/img/cache/700/hDjmkQ/2020/10/17/32715c83-3677-4c84-8c52-434423b9a0bc.jpg</v>
      </c>
      <c r="N381" s="45" t="str">
        <v>https://ecs7.tokopedia.net/img/cache/700/hDjmkQ/2020/10/17/85792974-b442-46c3-831a-3488e0081ea4.jpg</v>
      </c>
      <c r="O381" s="45" t="str"/>
      <c r="P381" s="45" t="str"/>
      <c r="Q381" s="45" t="str"/>
      <c r="R381" s="45" t="str"/>
      <c r="S381" s="45" t="str"/>
      <c r="T381" s="45" t="str">
        <v>c0152737802de9703c37</v>
      </c>
    </row>
    <row r="382">
      <c r="B382" s="46" t="str">
        <v>1264114800</v>
      </c>
      <c r="C382" s="46" t="str">
        <v>Keripik KARUHUN Enak pake Bingits</v>
      </c>
      <c r="D382" s="46" t="str">
        <v>https://tokopedia.com/hidaastore/keripik-karuhun-enak-pake-bingits</v>
      </c>
      <c r="E382" s="45" t="str">
        <v>Variant Kripik
1. Keripik Singkong Cabe Merah Lv. Sedang (S)
2. Keripik Singkong Cabe Merah Lv. Pedas (P)
3. Keripik Singkong Cabe Merah Lv. Sangat Pedas (SP)(Kosong)
4. Keripik Singkong Cabe Hijau Lv. Sedang (HS)
5. Keripik Singkong Cabe Hijau Lv. Sangat Pedas (HSP)
6. Keripik Singkong Cabe Merah-Keju Lv. Sedang (KS)
7. Keripik Singkong Cabe Merah-Keju Lv. Sangat Pedas (KSP)
8. Keripik Singkong Keju Original (KO)
Always ready stock. Tuliskan rasa yang tertera pada keterangan Kode saat
pemesanan, contoh : S1, P1, SP1
artinya Cabeh Merah Sedang 1, Cabe Merah Pedas 1, Cabe Merah Sangat Pedas 1
Expired masih lama ya kak.</v>
      </c>
      <c r="F382" s="45" t="str">
        <v>200</v>
      </c>
      <c r="G382" s="45" t="str">
        <v>1</v>
      </c>
      <c r="H382" s="45" t="str">
        <v>26423450</v>
      </c>
      <c r="I382" s="45" t="str">
        <v>0</v>
      </c>
      <c r="J382" s="45" t="str">
        <v>Baru</v>
      </c>
      <c r="K382" s="45" t="str">
        <v>Ya</v>
      </c>
      <c r="L382" s="45" t="str">
        <v>https://ecs7.tokopedia.net/img/cache/700/hDjmkQ/2020/10/17/deca0f71-6667-496e-ab8e-76843a088e8b.jpg</v>
      </c>
      <c r="M382" s="45" t="str">
        <v>https://ecs7.tokopedia.net/img/cache/700/hDjmkQ/2020/10/17/a38b394e-a1ae-4591-9ccf-26ac07d0378a.jpg</v>
      </c>
      <c r="N382" s="45" t="str"/>
      <c r="O382" s="45" t="str"/>
      <c r="P382" s="45" t="str"/>
      <c r="Q382" s="45" t="str"/>
      <c r="R382" s="45" t="str"/>
      <c r="S382" s="45" t="str"/>
      <c r="T382" s="45" t="str">
        <v>8c8e3431fb173b6288aa</v>
      </c>
    </row>
    <row r="383">
      <c r="B383" s="46" t="str">
        <v>1264115313</v>
      </c>
      <c r="C383" s="46" t="str">
        <v>Keripik Karuhun</v>
      </c>
      <c r="D383" s="46" t="str">
        <v>https://tokopedia.com/hidaastore/keripik-karuhun</v>
      </c>
      <c r="E383" s="45" t="str">
        <v>NOTE!!!
*DROPSHIP sertakan nama pengirim dan no kontak
*1KG max 5 pcs
*Tanpa mencantumkan varian rasa akan kami kirim random
Netto : 130gr
Volume : 200gr
Tersedia dalam 8 varian :
Keripik singkong cabe merah ada 3 tingkat kepedasan : Sedang, Pedas dan Super
Pedas
Keripik singkong cabe hijau ada 2 tingkat kepedasan : Sedang dan Super Pedas
Keripik singkong keju pedas ada 2 tingkat kepedasan : Sedang dan Super Pedas
Keripik singkong keju original (tdk pedas)
Always ready stock
Nb : Kerusakan atau keterlambatan yg di akibatkan oleh pihak ekspedisi diluar
tanggung jawab kami,, jadi buat complain silahkan hubungi pihak ekspedisi, kami
hanya membantu melacak paket anda ke pihak ekspedisi</v>
      </c>
      <c r="F383" s="45" t="str">
        <v>200</v>
      </c>
      <c r="G383" s="45" t="str">
        <v>1</v>
      </c>
      <c r="H383" s="45" t="str">
        <v>26423450</v>
      </c>
      <c r="I383" s="45" t="str">
        <v>0</v>
      </c>
      <c r="J383" s="45" t="str">
        <v>Baru</v>
      </c>
      <c r="K383" s="45" t="str">
        <v>Ya</v>
      </c>
      <c r="L383" s="45" t="str">
        <v>https://ecs7.tokopedia.net/img/cache/700/hDjmkQ/2020/10/17/58cee533-742a-4cd4-b96a-0260db631da9.jpg</v>
      </c>
      <c r="M383" s="45" t="str">
        <v>https://ecs7.tokopedia.net/img/cache/700/hDjmkQ/2020/10/17/ad738c38-8151-4801-b93f-c62fbfe552bc.jpg</v>
      </c>
      <c r="N383" s="45" t="str"/>
      <c r="O383" s="45" t="str"/>
      <c r="P383" s="45" t="str"/>
      <c r="Q383" s="45" t="str"/>
      <c r="R383" s="45" t="str"/>
      <c r="S383" s="45" t="str"/>
      <c r="T383" s="45" t="str">
        <v>0fcdb47bcb646790685b</v>
      </c>
    </row>
    <row r="384">
      <c r="B384" s="46" t="str">
        <v>1264115501</v>
      </c>
      <c r="C384" s="46" t="str">
        <v>Keripik Karuhun - Resep Jadoel Rasa Gaul (Netto: 130gr)</v>
      </c>
      <c r="D384" s="46" t="str">
        <v>https://tokopedia.com/hidaastore/keripik-karuhun-resep-jadoel-rasa-gaul-netto-130gr</v>
      </c>
      <c r="E384" s="45" t="str">
        <v>Keripik Karuhun (Netto: @130gr)
Karuhun adalah salah satu dari sekian banyak merk cemilan2 pedas yg menjadi
trend beberapa tahun belakangan ini. Namun tak seperti pendahulu2nya, bumbu2
dari Karuhun mempunyai kelebihan dalam soal rasa &amp;amp; keseimbangan bahan2 alami yg
dipakainya. Walau judulnya pedas, Karuhun tak bernafsu mengejar pedas
semata...percuma hanya pedas namun tak ternikmati. Penjualan2 produk Karuhun
sangat meroket di area bandung dsk, bahkan mulai merambah nasional. Para Patih
Abah Karuhun (reseller) begitu bersemangat menyebar &amp;#34;racun&amp;#34; Karuhun ini yg
memang benar2 enak kepada para Balad Abah (penikmat Karuhun). Para Kuncen yg
mengkoordinir para Patih ini bekerja keras memenuhi permintaan para Patih &amp;amp;
Balad Abah dari seantero negri melalui semua media.
Varian yg tersedia:
 1. Keripik Singkong Cabe Merah Lv. Sedang (S)
 2. Keripik Singkong Cabe Merah Lv. Pedas (P)
 3. Keripik Singkong Cabe Merah Lv. Sangat Pedas (SP)
 4. Keripik Singkong Cabe Hijau Lv. Sedang (HS)
 5. Keripik Singkong Cabe Hijau Lv. Sangat Pedas (HSP)
 6. Keripik Singkong Cabe Merah-Keju Lv. Sedang (KS)
 7. Keripik Singkong Cabe Merah-Keju Lv. Sangat Pedas (KSP)
 8. Keripik Singkong Keju Original (KO)</v>
      </c>
      <c r="F384" s="45" t="str">
        <v>215</v>
      </c>
      <c r="G384" s="45" t="str">
        <v>1</v>
      </c>
      <c r="H384" s="45" t="str">
        <v>26423450</v>
      </c>
      <c r="I384" s="45" t="str">
        <v>0</v>
      </c>
      <c r="J384" s="45" t="str">
        <v>Baru</v>
      </c>
      <c r="K384" s="45" t="str">
        <v>Ya</v>
      </c>
      <c r="L384" s="45" t="str">
        <v>https://ecs7.tokopedia.net/img/cache/700/hDjmkQ/2020/10/17/802b74f4-ffa5-45b6-afaf-9ec10772e997.jpg</v>
      </c>
      <c r="M384" s="45" t="str">
        <v>https://ecs7.tokopedia.net/img/cache/700/hDjmkQ/2020/10/17/f7da61aa-fd37-4ee1-963a-e06bb37315cc.jpg</v>
      </c>
      <c r="N384" s="45" t="str"/>
      <c r="O384" s="45" t="str"/>
      <c r="P384" s="45" t="str"/>
      <c r="Q384" s="45" t="str"/>
      <c r="R384" s="45" t="str"/>
      <c r="S384" s="45" t="str"/>
      <c r="T384" s="45" t="str">
        <v>7709072141e80ef42d74</v>
      </c>
    </row>
    <row r="385">
      <c r="B385" s="46" t="str">
        <v>1263949635</v>
      </c>
      <c r="C385" s="46" t="str">
        <v>Keripik Kripik Singkong Balado Ubay Sanjay Sanjai Minang Padang Pedas</v>
      </c>
      <c r="D385" s="46" t="str">
        <v>https://tokopedia.com/hidaastore/keripik-kripik-singkong-balado-ubay-sanjay-sanjai-minang-padang-pedas</v>
      </c>
      <c r="E385" s="45" t="str">
        <v>HALAL 100% - READY STOCK - DISKUSI / CHAT SELALU DIBALAS
Berat bersih 200gr, berat kotor 250gr, sehingga 1 KG bisa 5 pcs dan 2 kg bisa 9
pcs.
Assalamualaikum,
Halo Kak,
Terima kasih ya atas kunjungannya di toko ZilkyID. Kami menjual Keripik Singkong
Balado Ubay Asli Minang (Padang).
Keripik sanjai adalah cemilan atau makanan ringan yang terbuat dari olahan
singkong yang telah diparut tipis memanjang kemudian dibumbui dengan taburan
garam dan lado (cabe), sehingga banyaklah orang yang menyebutnya keripik balado.
Keripik ini bisa Kakak dapatkan bila sedang berkunjung ke daerah padang (minang)
atau bukit tinggi, karena memang olahan keripik lezat pedas ini adalah oleh-oleh
khas bukit tinggi atau tepatnya Sumatera Barat. Untuk jenis dari keripik sanjai
sendiri sebenarnya sudah dihadirkan dengan tiga varian yang berbeda, seperti ada
yang hanya di beri garam saja (keripik sanjai tawar), ada yang diberi olesan
gula merah (keripik sanjai saka), dan yang terakhir adalah keripik yang dibumbui
lado (keripik balado). Semua ini sangat lezat dan renyah sekali sehingga sangat
cocok untuk Kakak jadikan buah tangan bila berkunjung ke daerah tersebut.
Dropship Very Welcome :)
Terima kasih
Love Regards,
ZilkyID Team :)</v>
      </c>
      <c r="F385" s="45" t="str">
        <v>250</v>
      </c>
      <c r="G385" s="45" t="str">
        <v>1</v>
      </c>
      <c r="H385" s="45" t="str">
        <v>18471363</v>
      </c>
      <c r="I385" s="45" t="str">
        <v>0</v>
      </c>
      <c r="J385" s="45" t="str">
        <v>Baru</v>
      </c>
      <c r="K385" s="45" t="str">
        <v>Ya</v>
      </c>
      <c r="L385" s="45" t="str">
        <v>https://ecs7.tokopedia.net/img/cache/700/hDjmkQ/2020/10/17/9b4693e2-5a1a-4516-bff8-cf5a7f482cd2.jpg</v>
      </c>
      <c r="M385" s="45" t="str">
        <v>https://ecs7.tokopedia.net/img/cache/700/hDjmkQ/2020/10/17/cb1cf443-ccd2-4097-9fab-0802e27208dd.jpg</v>
      </c>
      <c r="N385" s="45" t="str">
        <v>https://ecs7.tokopedia.net/img/cache/700/hDjmkQ/2020/10/17/99b93c02-942f-4c1d-ab81-8d26a95c688c.jpg</v>
      </c>
      <c r="O385" s="45" t="str">
        <v>https://ecs7.tokopedia.net/img/cache/700/hDjmkQ/2020/10/17/a33367f2-d0af-4bed-addc-c0f9e4ca7765.jpg</v>
      </c>
      <c r="P385" s="45" t="str">
        <v>https://ecs7.tokopedia.net/img/cache/700/hDjmkQ/2020/10/17/2d638289-4918-48d5-aa84-65cdb131581a.jpg</v>
      </c>
      <c r="Q385" s="45" t="str"/>
      <c r="R385" s="45" t="str"/>
      <c r="S385" s="45" t="str"/>
      <c r="T385" s="45" t="str">
        <v>7ff4ae836a2c9dee7af3</v>
      </c>
    </row>
    <row r="386">
      <c r="B386" s="46" t="str">
        <v>1264120755</v>
      </c>
      <c r="C386" s="46" t="str">
        <v>Keripik Maicih Lv 10 Pedas</v>
      </c>
      <c r="D386" s="46" t="str">
        <v>https://tokopedia.com/hidaastore/keripik-maicih-lv-10-pedas</v>
      </c>
      <c r="E386" s="45" t="str">
        <v>Keripik Singkong Maicih Level 10 khusus buat yang menyukai tantangan pedas
karena memiliki level yang sangat pedas. Keripik singkong maicih merupakan
keripik yang tipis dengan tekstur yang renyah lalu ditaburi bumbu spesial maicih
yang terbuat dari bahan-bahan pilihan berkualitas tanpa bahan pengawet yang
dikemas secara modern menggunakan kemasan metalizer.
Keripik singkong pedas level 10
Kemasan 100gr
berat volume 210gram</v>
      </c>
      <c r="F386" s="45" t="str">
        <v>210</v>
      </c>
      <c r="G386" s="45" t="str">
        <v>1</v>
      </c>
      <c r="H386" s="45" t="str">
        <v>26423450</v>
      </c>
      <c r="I386" s="45" t="str">
        <v>0</v>
      </c>
      <c r="J386" s="45" t="str">
        <v>Baru</v>
      </c>
      <c r="K386" s="45" t="str">
        <v>Ya</v>
      </c>
      <c r="L386" s="45" t="str">
        <v>https://ecs7.tokopedia.net/img/cache/700/hDjmkQ/2020/10/17/07ad7d38-36fa-4aca-aac9-3bb5b4c9fd03.jpg</v>
      </c>
      <c r="M386" s="45" t="str"/>
      <c r="N386" s="45" t="str"/>
      <c r="O386" s="45" t="str"/>
      <c r="P386" s="45" t="str"/>
      <c r="Q386" s="45" t="str"/>
      <c r="R386" s="45" t="str"/>
      <c r="S386" s="45" t="str"/>
      <c r="T386" s="45" t="str">
        <v>a0eaf0fe0c807c25ea10</v>
      </c>
    </row>
    <row r="387">
      <c r="B387" s="46" t="str">
        <v>1264114902</v>
      </c>
      <c r="C387" s="46" t="str">
        <v>Keripik Maicih level 10</v>
      </c>
      <c r="D387" s="46" t="str">
        <v>https://tokopedia.com/hidaastore/keripik-maicih-level-10</v>
      </c>
      <c r="E387" s="45" t="str">
        <v>NOTE!!!
*Harga Khusus pembelian di Tokopedia
*DROPSHIP sertakan nama pengirim dan no kontak
*1KG max 5 pcs
Netto : 180gr
Volume : 200gr
Keripik Singkong Maicih dengan tingkat kepedasan level 10
Always ready stock
Nb : Kerusakan atau keterlambatan yg di akibatkan oleh pihak ekspedisi diluar
tanggung jawab kami,, jadi buat complain silahkan hubungi pihak ekspedisi, kami
hanya membantu melacak paket anda ke pihak ekspedisi</v>
      </c>
      <c r="F387" s="45" t="str">
        <v>200</v>
      </c>
      <c r="G387" s="45" t="str">
        <v>1</v>
      </c>
      <c r="H387" s="45" t="str">
        <v>26423450</v>
      </c>
      <c r="I387" s="45" t="str">
        <v>0</v>
      </c>
      <c r="J387" s="45" t="str">
        <v>Baru</v>
      </c>
      <c r="K387" s="45" t="str">
        <v>Ya</v>
      </c>
      <c r="L387" s="45" t="str">
        <v>https://ecs7.tokopedia.net/img/cache/700/hDjmkQ/2020/10/17/1a2e9bfc-6557-4835-b882-d4734e7df0e2.jpg</v>
      </c>
      <c r="M387" s="45" t="str">
        <v>https://ecs7.tokopedia.net/img/cache/700/hDjmkQ/2020/10/17/5aae1a12-e1fa-4b83-ab8d-4cd1b4163fdc.jpg</v>
      </c>
      <c r="N387" s="45" t="str"/>
      <c r="O387" s="45" t="str"/>
      <c r="P387" s="45" t="str"/>
      <c r="Q387" s="45" t="str"/>
      <c r="R387" s="45" t="str"/>
      <c r="S387" s="45" t="str"/>
      <c r="T387" s="45" t="str">
        <v>28a0365785edb4e112e3</v>
      </c>
    </row>
    <row r="388">
      <c r="B388" s="46" t="str">
        <v>1264120919</v>
      </c>
      <c r="C388" s="46" t="str">
        <v>Keripik Maicih level 3</v>
      </c>
      <c r="D388" s="46" t="str">
        <v>https://tokopedia.com/hidaastore/keripik-maicih-level-3</v>
      </c>
      <c r="E388" s="45" t="str">
        <v>NOTE!!!
*Harga Khusus pembelian di Tokopedia
*DROPSHIP sertakan nama pengirim dan no kontak
*1KG max 5 pcs
Netto : 125gr
Volume : 200gr
Keripik singkong maicih dengan tingkat kepedasan level 3
Always ready stock
Nb : Kerusakan atau keterlambatan yg di akibatkan oleh pihak ekspedisi diluar
tanggung jawab kami,, jadi buat complain silahkan hubungi pihak ekspedisi, kami
hanya membantu melacak paket anda ke pihak ekspedisi</v>
      </c>
      <c r="F388" s="45" t="str">
        <v>200</v>
      </c>
      <c r="G388" s="45" t="str">
        <v>1</v>
      </c>
      <c r="H388" s="45" t="str">
        <v>26423450</v>
      </c>
      <c r="I388" s="45" t="str">
        <v>0</v>
      </c>
      <c r="J388" s="45" t="str">
        <v>Baru</v>
      </c>
      <c r="K388" s="45" t="str">
        <v>Ya</v>
      </c>
      <c r="L388" s="45" t="str">
        <v>https://ecs7.tokopedia.net/img/cache/700/hDjmkQ/2020/10/17/7071d367-c57e-4245-a932-2a787aa3f1ba.jpg</v>
      </c>
      <c r="M388" s="45" t="str">
        <v>https://ecs7.tokopedia.net/img/cache/700/hDjmkQ/2020/10/17/12e9eff8-6d96-4263-851c-43c71c3c9f67.jpg</v>
      </c>
      <c r="N388" s="45" t="str"/>
      <c r="O388" s="45" t="str"/>
      <c r="P388" s="45" t="str"/>
      <c r="Q388" s="45" t="str"/>
      <c r="R388" s="45" t="str"/>
      <c r="S388" s="45" t="str"/>
      <c r="T388" s="45" t="str">
        <v>670deff5f7bf1709528e</v>
      </c>
    </row>
    <row r="389">
      <c r="B389" s="46" t="str">
        <v>1264115475</v>
      </c>
      <c r="C389" s="46" t="str">
        <v>Keripik Maicih level 5</v>
      </c>
      <c r="D389" s="46" t="str">
        <v>https://tokopedia.com/hidaastore/keripik-maicih-level-5</v>
      </c>
      <c r="E389" s="45" t="str">
        <v>NOTE!!!
*Harga Khusus pembelian di Tokopedia
*DROPSHIP sertakan nama pengirim dan no kontak
*1KG max 5 pcs
Netto : 180gr
Volume : 200gr
Keripik singkong maicih dengan tingkat kepedasan level 5
Always ready stock
Nb : Kerusakan atau keterlambatan yg di akibatkan oleh pihak ekspedisi diluar
tanggung jawab kami,, jadi buat complain silahkan hubungi pihak ekspedisi, kami
hanya membantu melacak paket anda ke pihak ekspedisi</v>
      </c>
      <c r="F389" s="45" t="str">
        <v>200</v>
      </c>
      <c r="G389" s="45" t="str">
        <v>1</v>
      </c>
      <c r="H389" s="45" t="str">
        <v>26423450</v>
      </c>
      <c r="I389" s="45" t="str">
        <v>0</v>
      </c>
      <c r="J389" s="45" t="str">
        <v>Baru</v>
      </c>
      <c r="K389" s="45" t="str">
        <v>Ya</v>
      </c>
      <c r="L389" s="45" t="str">
        <v>https://ecs7.tokopedia.net/img/cache/700/hDjmkQ/2020/10/17/8bdc7a58-16c0-475c-ba99-d2688cefcf0b.jpg</v>
      </c>
      <c r="M389" s="45" t="str">
        <v>https://ecs7.tokopedia.net/img/cache/700/hDjmkQ/2020/10/17/61a8691e-7401-4189-95b4-9bb9f6fbd13d.jpg</v>
      </c>
      <c r="N389" s="45" t="str"/>
      <c r="O389" s="45" t="str"/>
      <c r="P389" s="45" t="str"/>
      <c r="Q389" s="45" t="str"/>
      <c r="R389" s="45" t="str"/>
      <c r="S389" s="45" t="str"/>
      <c r="T389" s="45" t="str">
        <v>11b6e7d182d25bb2b4fb</v>
      </c>
    </row>
    <row r="390">
      <c r="B390" s="46" t="str">
        <v>1264120565</v>
      </c>
      <c r="C390" s="46" t="str">
        <v>Keripik Nanas Kayavit 100 gr</v>
      </c>
      <c r="D390" s="46" t="str">
        <v>https://tokopedia.com/hidaastore/keripik-nanas-kayavit-100-gr</v>
      </c>
      <c r="E390" s="45" t="str">
        <v>Selamat Datang di Sasi Snack
Keripik Nanas Kayavit Kualitas Super  berasal dari nanas segar dan berkualitas
bagus. Diproses menggunakan minyak goreng nabati sehingga menghasilkan keripik
yang enak crispy dan crunchy. 
Mengapa Keripik Nanas Kayavit 
* Diperkaya kandungan vitamin
* Berasal dari buah Nanas segar kualitas prima dan cukup matang
* TANPA gula tambahan sehingga rasa enak memang dari kualitas dan proses yang
bagus
Sangat cocok untuk menemani Anda bekerja atau aktivitas lainnya.
Netto : 100 gr
Volume pengiriman : 200 gr
Expired date : Juli 2021</v>
      </c>
      <c r="F390" s="45" t="str">
        <v>200</v>
      </c>
      <c r="G390" s="45" t="str">
        <v>1</v>
      </c>
      <c r="H390" s="45" t="str">
        <v>26423450</v>
      </c>
      <c r="I390" s="45" t="str">
        <v>0</v>
      </c>
      <c r="J390" s="45" t="str">
        <v>Baru</v>
      </c>
      <c r="K390" s="45" t="str">
        <v>Ya</v>
      </c>
      <c r="L390" s="45" t="str">
        <v>https://ecs7.tokopedia.net/img/cache/700/hDjmkQ/2020/10/17/9265db26-164f-454f-be17-514beb2f5c55.jpg</v>
      </c>
      <c r="M390" s="45" t="str">
        <v>https://ecs7.tokopedia.net/img/cache/700/hDjmkQ/2020/10/17/1e7414ae-77ec-4c93-bfe8-b58baaf4e0af.jpg</v>
      </c>
      <c r="N390" s="45" t="str">
        <v>https://ecs7.tokopedia.net/img/cache/700/hDjmkQ/2020/10/17/92c8616a-7db3-488d-a2ec-a5162f457dd8.jpg</v>
      </c>
      <c r="O390" s="45" t="str"/>
      <c r="P390" s="45" t="str"/>
      <c r="Q390" s="45" t="str"/>
      <c r="R390" s="45" t="str"/>
      <c r="S390" s="45" t="str"/>
      <c r="T390" s="45" t="str">
        <v>8776f1e6435d58565acc</v>
      </c>
    </row>
    <row r="391">
      <c r="B391" s="46" t="str">
        <v>1264114655</v>
      </c>
      <c r="C391" s="46" t="str">
        <v>Keripik Nangka Kayavit Asli Malang Best Seller 100 gr</v>
      </c>
      <c r="D391" s="46" t="str">
        <v>https://tokopedia.com/hidaastore/keripik-nangka-kayavit-asli-malang-best-seller-100-gr</v>
      </c>
      <c r="E391" s="45" t="str">
        <v>Selamat Datang di Sasi Snack
FLASHDEALS bisa beli 2 bks 
Keripik Buah Nangka Kayavit adalah keripik buah nangka makanan khas Malang yang
paling Best Seller
Mengapa Kayavit
* Berasal dari buah segar berkualitas prima
* Diproses menggunakan vacum frying sehingga kandungan gizinya tidak banyak
berubah
* Tanpa Gula Tambahan, rasa manis atau asam Asli rasa dari buah sendiri
Berat bersih 100 gr, perhitungan dalam volume dan packing menjadi 160 gr
Expired date : December 2020</v>
      </c>
      <c r="F391" s="45" t="str">
        <v>200</v>
      </c>
      <c r="G391" s="45" t="str">
        <v>1</v>
      </c>
      <c r="H391" s="45" t="str">
        <v>26423450</v>
      </c>
      <c r="I391" s="45" t="str">
        <v>0</v>
      </c>
      <c r="J391" s="45" t="str">
        <v>Baru</v>
      </c>
      <c r="K391" s="45" t="str">
        <v>Ya</v>
      </c>
      <c r="L391" s="45" t="str">
        <v>https://ecs7.tokopedia.net/img/cache/700/hDjmkQ/2020/10/17/827cccd9-060e-41f8-9554-6c9b93599d6e.jpg</v>
      </c>
      <c r="M391" s="45" t="str">
        <v>https://ecs7.tokopedia.net/img/cache/700/hDjmkQ/2020/10/17/0960620f-3bef-4e16-998a-798838ae2878.jpg</v>
      </c>
      <c r="N391" s="45" t="str">
        <v>https://ecs7.tokopedia.net/img/cache/700/hDjmkQ/2020/10/17/d5d0ccb0-ea45-4d64-8a25-668d6417d0c8.jpg</v>
      </c>
      <c r="O391" s="45" t="str">
        <v>https://ecs7.tokopedia.net/img/cache/700/hDjmkQ/2020/10/17/df36df8e-b920-4a32-912b-b28fdeb649ce.jpg</v>
      </c>
      <c r="P391" s="45" t="str"/>
      <c r="Q391" s="45" t="str"/>
      <c r="R391" s="45" t="str"/>
      <c r="S391" s="45" t="str"/>
      <c r="T391" s="45" t="str">
        <v>214d6ab043d34b99e7d6</v>
      </c>
    </row>
    <row r="392">
      <c r="B392" s="46" t="str">
        <v>1264118091</v>
      </c>
      <c r="C392" s="46" t="str">
        <v>Keripik Tempe Seno Aneka Rasa 150gr</v>
      </c>
      <c r="D392" s="46" t="str">
        <v>https://tokopedia.com/hidaastore/keripik-tempe-seno-aneka-rasa-150gr</v>
      </c>
      <c r="E392" s="45" t="str">
        <v>Keripik Tempe Seno terbuat dari tempe berkualitas prima ditambah bumbu yang pas
dan diproses menggunakan minyak goreng nabati.
Teksturnya garing , renyah dan tidak meninggalkan sisa minyak. Rasanya enak
ditambah dengan aneka rasa yang membuat kita tidak bosan. 
Expired Date : 2 bulan sejak pembeli melakukan pembelian karena tanpa bahan
pengawet sehingga seminggu sekali kami selalu kami datangkan yang baru.
Tersedia dalam varian : 
Ayam bakar, Jagung Bakar, Jagung manis, Keju, Balado, Pedas Manis, Barbeque,
sapi panggang, ayam bawang pedas, sambal dower</v>
      </c>
      <c r="F392" s="45" t="str">
        <v>200</v>
      </c>
      <c r="G392" s="45" t="str">
        <v>1</v>
      </c>
      <c r="H392" s="45" t="str">
        <v>26423450</v>
      </c>
      <c r="I392" s="45" t="str">
        <v>0</v>
      </c>
      <c r="J392" s="45" t="str">
        <v>Baru</v>
      </c>
      <c r="K392" s="45" t="str">
        <v>Ya</v>
      </c>
      <c r="L392" s="45" t="str">
        <v>https://ecs7.tokopedia.net/img/cache/700/hDjmkQ/2020/10/17/5f19c7eb-9f20-423b-8d93-4b3f468757e8.jpg</v>
      </c>
      <c r="M392" s="45" t="str">
        <v>https://ecs7.tokopedia.net/img/cache/700/hDjmkQ/2020/10/17/be685128-9a6f-4a22-a81c-bb4ddc7d60a1.jpg</v>
      </c>
      <c r="N392" s="45" t="str"/>
      <c r="O392" s="45" t="str"/>
      <c r="P392" s="45" t="str"/>
      <c r="Q392" s="45" t="str"/>
      <c r="R392" s="45" t="str"/>
      <c r="S392" s="45" t="str"/>
      <c r="T392" s="45" t="str">
        <v>a8952f59045c52a75f14</v>
      </c>
    </row>
    <row r="393">
      <c r="B393" s="46" t="str">
        <v>1264115570</v>
      </c>
      <c r="C393" s="46" t="str">
        <v>Keripik mr Monkey</v>
      </c>
      <c r="D393" s="46" t="str">
        <v>https://tokopedia.com/hidaastore/keripik-mr-monkey</v>
      </c>
      <c r="E393" s="45" t="str">
        <v>NOTE!!!
*Harga hanya berlaku untuk pembelian di Tokopedia
*DROPSHIP sertakan nama pengirim dan no kontak
*1KG max 6 pcs
*Tanpa mencantumkan varian rasa akan kami kirim random
Netto : 140gr
Volume : 200gr
Tersedia dalam 4 varian rasa :
-Coklat
-Kopi /mocca
-Susu /Vanilla
-Strawberry
Always Ready Stock
Nb : Kerusakan atau keterlambatan yg di akibatkan oleh pihak ekspedisi diluar
tanggung jawab kami,, jadi buat complain silahkan hubungi pihak ekspedisi, kami
hanya membantu melacak paket anda ke pihak ekspedisi</v>
      </c>
      <c r="F393" s="45" t="str">
        <v>200</v>
      </c>
      <c r="G393" s="45" t="str">
        <v>1</v>
      </c>
      <c r="H393" s="45" t="str">
        <v>26423450</v>
      </c>
      <c r="I393" s="45" t="str">
        <v>0</v>
      </c>
      <c r="J393" s="45" t="str">
        <v>Baru</v>
      </c>
      <c r="K393" s="45" t="str">
        <v>Ya</v>
      </c>
      <c r="L393" s="45" t="str">
        <v>https://ecs7.tokopedia.net/img/cache/700/hDjmkQ/2020/10/17/91d07491-4644-4538-b75f-663c71437b1c.jpg</v>
      </c>
      <c r="M393" s="45" t="str">
        <v>https://ecs7.tokopedia.net/img/cache/700/hDjmkQ/2020/10/17/219dec62-6bef-4b8f-9fd4-a792e11016ad.jpg</v>
      </c>
      <c r="N393" s="45" t="str">
        <v>https://ecs7.tokopedia.net/img/cache/700/hDjmkQ/2020/10/17/d510f2ed-8f4f-4b14-9fb8-0ed849fa12e9.jpg</v>
      </c>
      <c r="O393" s="45" t="str">
        <v>https://ecs7.tokopedia.net/img/cache/700/hDjmkQ/2020/10/17/6012d24c-a5f6-44c3-aa2b-7754af5c053d.jpg</v>
      </c>
      <c r="P393" s="45" t="str">
        <v>https://ecs7.tokopedia.net/img/cache/700/hDjmkQ/2020/10/17/29b78d55-176e-405c-ad24-578bf8d4c269.jpg</v>
      </c>
      <c r="Q393" s="45" t="str"/>
      <c r="R393" s="45" t="str"/>
      <c r="S393" s="45" t="str"/>
      <c r="T393" s="45" t="str">
        <v>e8080592f0738ec552a7</v>
      </c>
    </row>
    <row r="394">
      <c r="B394" s="46" t="str">
        <v>1264165173</v>
      </c>
      <c r="C394" s="46" t="str">
        <v>Keris Kuningan</v>
      </c>
      <c r="D394" s="46" t="str">
        <v>https://tokopedia.com/hidaastore/keris-kuningan</v>
      </c>
      <c r="E394" s="45" t="str">
        <v>Keris Kuningan, motif Kaligrafi Arab
Bilah kuningan15cm
Panjag total 25 cm
Kayu Rasamala Ukir
Sovenir
Cendramata</v>
      </c>
      <c r="F394" s="45" t="str">
        <v>200</v>
      </c>
      <c r="G394" s="45" t="str">
        <v>1</v>
      </c>
      <c r="H394" s="45" t="str">
        <v>26423533</v>
      </c>
      <c r="I394" s="45" t="str">
        <v>0</v>
      </c>
      <c r="J394" s="45" t="str">
        <v>Baru</v>
      </c>
      <c r="K394" s="45" t="str">
        <v>Ya</v>
      </c>
      <c r="L394" s="45" t="str">
        <v>https://ecs7.tokopedia.net/img/cache/700/hDjmkQ/2020/10/17/8f9b66e4-e74f-4d7b-886e-a5370ecc4339.jpg</v>
      </c>
      <c r="M394" s="45" t="str">
        <v>https://ecs7.tokopedia.net/img/cache/700/hDjmkQ/2020/10/17/c5f58cd3-c7d2-46a3-866d-4d7d0c4b6f74.jpg</v>
      </c>
      <c r="N394" s="45" t="str">
        <v>https://ecs7.tokopedia.net/img/cache/700/hDjmkQ/2020/10/17/a854c491-145e-44c2-a110-ddde2e07ab92.jpg</v>
      </c>
      <c r="O394" s="45" t="str">
        <v>https://ecs7.tokopedia.net/img/cache/700/hDjmkQ/2020/10/17/7bc8cabc-c91f-48cf-aaad-a341ca8bdffc.jpg</v>
      </c>
      <c r="P394" s="45" t="str"/>
      <c r="Q394" s="45" t="str"/>
      <c r="R394" s="45" t="str"/>
      <c r="S394" s="45" t="str"/>
      <c r="T394" s="45" t="str">
        <v>b48f4011f0a99d80f312</v>
      </c>
    </row>
    <row r="395">
      <c r="B395" s="46" t="str">
        <v>1274115682</v>
      </c>
      <c r="C395" s="46" t="str">
        <v>Keris Model Pamor</v>
      </c>
      <c r="D395" s="46" t="str">
        <v>https://tokopedia.com/hidaastore/keris-model-pamor</v>
      </c>
      <c r="E395" s="45" t="str">
        <v>Keris Baja Esak Model Pamor
Bilah Baja Paduan di Tempa 
Bilah Baja Esak Model Pamor
Bilah tahan karat
panjang Bilah 37cm, Total 55cm
Gagang dan Warangka Kayu Solid
Kayu Rasamala di ukir
Untuk Pajangan
Sovenir
Organisasi bidang pendidikan dan kebudayaan atau UNESCO Badan Perserikatan
Bangsa Bangsa, mengukuhkan keris Indonesia sebagai karya agung warisan
kebudayaan milik seluruh bangsa di dunia.</v>
      </c>
      <c r="F395" s="45" t="str">
        <v>1500</v>
      </c>
      <c r="G395" s="45" t="str">
        <v>1</v>
      </c>
      <c r="H395" s="45" t="str">
        <v>26423533</v>
      </c>
      <c r="I395" s="45" t="str">
        <v>0</v>
      </c>
      <c r="J395" s="45" t="str">
        <v>Baru</v>
      </c>
      <c r="K395" s="45" t="str">
        <v>Ya</v>
      </c>
      <c r="L395" s="45" t="str">
        <v>https://ecs7.tokopedia.net/img/cache/700/hDjmkQ/2020/10/21/7e83ca7a-a78b-414d-adf8-4394da552566.jpg</v>
      </c>
      <c r="M395" s="45" t="str">
        <v>https://ecs7.tokopedia.net/img/cache/700/hDjmkQ/2020/10/21/2172a423-c487-4746-983a-245a7cf336a8.jpg</v>
      </c>
      <c r="N395" s="45" t="str">
        <v>https://ecs7.tokopedia.net/img/cache/700/hDjmkQ/2020/10/21/4c278f4d-51f1-4e56-9071-d27ea6276342.jpg</v>
      </c>
      <c r="O395" s="45" t="str">
        <v>https://ecs7.tokopedia.net/img/cache/700/hDjmkQ/2020/10/21/a27d1ce6-e085-4c8b-98d3-acf917f34796.jpg</v>
      </c>
      <c r="P395" s="45" t="str"/>
      <c r="Q395" s="45" t="str"/>
      <c r="R395" s="45" t="str"/>
      <c r="S395" s="45" t="str"/>
      <c r="T395" s="45" t="str">
        <v>ba96644011da12a8f572</v>
      </c>
    </row>
    <row r="396">
      <c r="B396" s="46" t="str">
        <v>1264296326</v>
      </c>
      <c r="C396" s="46" t="str">
        <v>Kernel L Bracket Flash Light Adjustable Holder Mount for DSLR</v>
      </c>
      <c r="D396" s="46" t="str">
        <v>https://tokopedia.com/hidaastore/kernel-l-bracket-flash-light-adjustable-holder-mount-for-dslr</v>
      </c>
      <c r="E396" s="45" t="str">
        <v>&amp;#34;Overview of Kernel L Bracket Flash Light Adjustable Holder Mount for DSLR
Camera Camcorder
Aksesoris kamera DSLR dapat menyesuaikan dan membantu Anda dalam mengambil video
saat bergerak. RIG ini digunakan untuk menaruh kamera DSLR dan flash kamera.
Features
Adjustable Holder
Kamera DSLR aksesoris ini memiliki pengaturan yang dapat di geser sesuai dengan
kebutuhan Anda. Sehingga pencahayaan dan pemotretan dapat berjalan dengan baik
dan lebih profesional.
Nice Grip
Pegangan yang pas dan bergelombang di desain agar tangan Anda tidak licin dan
tergelincir pada saat dipegang.
High Quality Material
Flash Light holder ini memiliki bahan plastik berkualitas dan tidak mudah rusak.
Dimension
16 x 15 x 3.3 cm
SKU Toko :OMCS8DBK</v>
      </c>
      <c r="F396" s="45" t="str">
        <v>200</v>
      </c>
      <c r="G396" s="45" t="str">
        <v>1</v>
      </c>
      <c r="H396" s="45" t="str">
        <v>18471363</v>
      </c>
      <c r="I396" s="45" t="str">
        <v>0</v>
      </c>
      <c r="J396" s="45" t="str">
        <v>Baru</v>
      </c>
      <c r="K396" s="45" t="str">
        <v>Ya</v>
      </c>
      <c r="L396" s="45" t="str">
        <v>https://ecs7.tokopedia.net/img/cache/700/hDjmkQ/2020/10/17/48725a95-4b33-4998-9634-4be81f083ab3.jpg</v>
      </c>
      <c r="M396" s="45" t="str">
        <v>https://ecs7.tokopedia.net/img/cache/700/hDjmkQ/2020/10/17/73964706-2513-413d-b468-5c93744039e7.jpg</v>
      </c>
      <c r="N396" s="45" t="str">
        <v>https://ecs7.tokopedia.net/img/cache/700/hDjmkQ/2020/10/17/00ac9489-259e-4939-8f40-d7342cce934a.jpg</v>
      </c>
      <c r="O396" s="45" t="str">
        <v>https://ecs7.tokopedia.net/img/cache/700/hDjmkQ/2020/10/17/deffbbe4-f93f-4913-8537-beae71ea85d0.jpg</v>
      </c>
      <c r="P396" s="45" t="str">
        <v>https://ecs7.tokopedia.net/img/cache/700/hDjmkQ/2020/10/17/d381993f-4750-4d8e-8bc7-9a35804d9634.jpg</v>
      </c>
      <c r="Q396" s="45" t="str"/>
      <c r="R396" s="45" t="str"/>
      <c r="S396" s="45" t="str"/>
      <c r="T396" s="45" t="str">
        <v>61ba50733721c88354ac</v>
      </c>
    </row>
    <row r="397">
      <c r="B397" s="46" t="str">
        <v>1264297808</v>
      </c>
      <c r="C397" s="46" t="str">
        <v>Kernel L Bracket Flash Light Adjustable Holder Mount for DSLR Camera</v>
      </c>
      <c r="D397" s="46" t="str">
        <v>https://tokopedia.com/hidaastore/kernel-l-bracket-flash-light-adjustable-holder-mount-for-dslr-camera</v>
      </c>
      <c r="E397" s="45" t="str">
        <v>TerMURAHHH se-Tokopedia!
Tambahkan Packing Kardus buat barang agan/sista biar packingnya aman / safety,
cari kata kunci &amp;#34;Packing Kardus&amp;#34; pada etalase kami ya
* GARANSI : Tidak ada Garansi untuk Produk ini
SKU Produk =&amp;gt; OMCS8DBK
Warna Hitam
Deskripsi Produk Kernel L Bracket Flash Light Adjustable Holder Mount for DSLR
Camera
Aksesoris kamera DSLR dapat menyesuaikan dan membantu Anda dalam pengambilan
gambar terbaik pada saat merekam dan memfoto objek.
Features
Adjustable Holder
Kamera DSLR aksesoris ini memiliki pengaturan yang dapat di geser sesuai dengan
kebutuhan Anda. Sehingga pencahayaan dan pemotretan dapat berjalan dengan baik
dan lebih profesional.
Nice Grip
Pegangan yang pas dan bergelombang di desain agar tangan Anda tidak licin dan
tergelincir pada saat dipegang.
High Quality Material
Flash Light holder ini memiliki bahan plastik berkualitas dan tidak mudah rusak.
Spesifikasi Kernel L Bracket Flash Light Adjustable Holder Mount for DSLR Camera
Dimensi	16 x 15 x 3.3 cm
Catatan : Untuk barang yang berkendala dan memiliki garansi proses klaim garansi
Barangnya @ Maksimal 7x 24 Jam saat barang diterima, untuk ongkos kirimnya
ditanggung oleh pembeli - SA</v>
      </c>
      <c r="F397" s="45" t="str">
        <v>260</v>
      </c>
      <c r="G397" s="45" t="str">
        <v>1</v>
      </c>
      <c r="H397" s="45" t="str">
        <v>18471363</v>
      </c>
      <c r="I397" s="45" t="str">
        <v>0</v>
      </c>
      <c r="J397" s="45" t="str">
        <v>Baru</v>
      </c>
      <c r="K397" s="45" t="str">
        <v>Ya</v>
      </c>
      <c r="L397" s="45" t="str">
        <v>https://ecs7.tokopedia.net/img/cache/700/hDjmkQ/2020/10/17/7210666e-99a3-4721-be4b-a39fff16cdec.jpg</v>
      </c>
      <c r="M397" s="45" t="str">
        <v>https://ecs7.tokopedia.net/img/cache/700/hDjmkQ/2020/10/17/fbad6d35-a936-4a5b-8477-c4e9afa95a6d.jpg</v>
      </c>
      <c r="N397" s="45" t="str">
        <v>https://ecs7.tokopedia.net/img/cache/700/hDjmkQ/2020/10/17/116724bf-5ec6-49b5-8ea2-2e41bde9aa71.jpg</v>
      </c>
      <c r="O397" s="45" t="str">
        <v>https://ecs7.tokopedia.net/img/cache/700/hDjmkQ/2020/10/17/7cb1bd3c-e887-475c-b998-fc049e2a9ea9.jpg</v>
      </c>
      <c r="P397" s="45" t="str">
        <v>https://ecs7.tokopedia.net/img/cache/700/hDjmkQ/2020/10/17/3f707fd7-88d2-45a8-80f8-9a3c763c76ff.jpg</v>
      </c>
      <c r="Q397" s="45" t="str"/>
      <c r="R397" s="45" t="str"/>
      <c r="S397" s="45" t="str"/>
      <c r="T397" s="45" t="str">
        <v>39151d2aa77954dd878b</v>
      </c>
    </row>
    <row r="398">
      <c r="B398" s="46" t="str">
        <v>1264509438</v>
      </c>
      <c r="C398" s="46" t="str">
        <v>Kertas - Label Stiker A4 Matte - Doff isi 10 Lembar - Samoyed</v>
      </c>
      <c r="D398" s="46" t="str">
        <v>https://tokopedia.com/hidaastore/kertas-label-stiker-a4-matte-doff-isi-10-lembar-samoyed</v>
      </c>
      <c r="E398" s="45" t="str">
        <v>Kami hanya menjual barang ORIGINAL &amp;amp; BERKUALITAS
Semua foto kami adalah produk asli difoto langsung oleh ATK123
Harga yang tertera adalah HARGA 1 PAK.
Spesifikasi Produk :
Warna : White
Ukuran Kertas : A4 (297 x 210 mm)
1 Pak isi 10 Lembar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&amp;#39;Books &amp;amp; Paper&amp;#39;.</v>
      </c>
      <c r="F398" s="45" t="str">
        <v>121</v>
      </c>
      <c r="G398" s="45" t="str">
        <v>1</v>
      </c>
      <c r="H398" s="45" t="str">
        <v>18471363</v>
      </c>
      <c r="I398" s="45" t="str">
        <v>0</v>
      </c>
      <c r="J398" s="45" t="str">
        <v>Baru</v>
      </c>
      <c r="K398" s="45" t="str">
        <v>Ya</v>
      </c>
      <c r="L398" s="45" t="str">
        <v>https://ecs7.tokopedia.net/img/cache/700/hDjmkQ/2020/10/17/8f4c26b0-2a7e-4901-8a10-163869bdb2ff.jpg</v>
      </c>
      <c r="M398" s="45" t="str">
        <v>https://ecs7.tokopedia.net/img/cache/700/hDjmkQ/2020/10/17/4f8b6724-ad67-42cc-b0c0-3becb8b2823b.jpg</v>
      </c>
      <c r="N398" s="45" t="str">
        <v>https://ecs7.tokopedia.net/img/cache/700/hDjmkQ/2020/10/17/4dc54784-4371-4a97-ae8e-ce3b8ea785c6.jpg</v>
      </c>
      <c r="O398" s="45" t="str">
        <v>https://ecs7.tokopedia.net/img/cache/700/hDjmkQ/2020/10/17/24ead579-8b0e-4251-9f7b-3d4c39afe4bf.jpg</v>
      </c>
      <c r="P398" s="45" t="str">
        <v>https://ecs7.tokopedia.net/img/cache/700/hDjmkQ/2020/10/17/00ff6207-8493-4d9e-9e2f-5d9adef8b867.jpg</v>
      </c>
      <c r="Q398" s="45" t="str"/>
      <c r="R398" s="45" t="str"/>
      <c r="S398" s="45" t="str"/>
      <c r="T398" s="45" t="str">
        <v>954d71114976ec884052</v>
      </c>
    </row>
    <row r="399">
      <c r="B399" s="46" t="str">
        <v>1263949080</v>
      </c>
      <c r="C399" s="46" t="str">
        <v>Kertas 57 x 25 58 x 25 edc struk kasir register cetak warna BIRU</v>
      </c>
      <c r="D399" s="46" t="str">
        <v>https://tokopedia.com/hidaastore/kertas-57-x-25-58-x-25-edc-struk-kasir-register-cetak-warna-biru</v>
      </c>
      <c r="E399" s="45" t="str">
        <v>Harga diatas adalah harga untuk 10 roll.
STOCK SELALU READY.
ukuran kertas 57 x 25mm atau 58 x 25mm sama saja.
Cocok untuk semua printer 58mm thermal Bluetooth dan USB
Cocok utk printer Merk Zjiang, EPPOS, BellaV, QPOS, MTP2, GOOJPRT, YPOS, PANDA,
EYES, 58HUAI, HOIN dan mesin edc.
Kertas Printer Thermal Paper
Lebar 58mm x Diameter 25mm.
~Hasil cetak warna BIRU
kertasthermal
kertasprinter
kertasedc
kertaskasir</v>
      </c>
      <c r="F399" s="45" t="str">
        <v>310</v>
      </c>
      <c r="G399" s="45" t="str">
        <v>1</v>
      </c>
      <c r="H399" s="45" t="str">
        <v>18471363</v>
      </c>
      <c r="I399" s="45" t="str">
        <v>0</v>
      </c>
      <c r="J399" s="45" t="str">
        <v>Baru</v>
      </c>
      <c r="K399" s="45" t="str">
        <v>Ya</v>
      </c>
      <c r="L399" s="45" t="str">
        <v>https://ecs7.tokopedia.net/img/cache/700/hDjmkQ/2020/10/17/e538b706-363e-4209-8b91-c23b6f82251b.jpg</v>
      </c>
      <c r="M399" s="45" t="str">
        <v>https://ecs7.tokopedia.net/img/cache/700/hDjmkQ/2020/10/17/c645578c-4aa8-40ad-a65d-58fd20415600.jpg</v>
      </c>
      <c r="N399" s="45" t="str">
        <v>https://ecs7.tokopedia.net/img/cache/700/hDjmkQ/2020/10/17/fba0885c-3e6e-460d-be6c-8b95246b7e40.jpg</v>
      </c>
      <c r="O399" s="45" t="str">
        <v>https://ecs7.tokopedia.net/img/cache/700/hDjmkQ/2020/10/17/13607d0a-46b9-4c9c-82ab-609ebf66c6c2.jpg</v>
      </c>
      <c r="P399" s="45" t="str"/>
      <c r="Q399" s="45" t="str"/>
      <c r="R399" s="45" t="str"/>
      <c r="S399" s="45" t="str"/>
      <c r="T399" s="45" t="str">
        <v>601cee316c5fcdd57d1a</v>
      </c>
    </row>
    <row r="400">
      <c r="B400" s="46" t="str">
        <v>1264503298</v>
      </c>
      <c r="C400" s="46" t="str">
        <v>Kertas 57 x 30 58 x 30 edc struk kasir hasil cetak warna BIRU 10 roll</v>
      </c>
      <c r="D400" s="46" t="str">
        <v>https://tokopedia.com/hidaastore/kertas-57-x-30-58-x-30-edc-struk-kasir-hasil-cetak-warna-biru-10-roll</v>
      </c>
      <c r="E400" s="45" t="str">
        <v>Harga diatas adalah harga untuk 10 roll
Cocok untuk semua printer 58mm thermal Bluetooth dan USB 
Cocok utk printer Merk Zjiang, EPPOS, BellaV, QPOS, MTP2, GOOJPRT, YPOS, PANDA,
EYES, 58HUAI, HOIN dan mesin edc.
Kertas Printer Thermal Paper 
Lebar 58mm x Diameter 30mm.
~Hasil cetak warna BIRU</v>
      </c>
      <c r="F400" s="45" t="str">
        <v>450</v>
      </c>
      <c r="G400" s="45" t="str">
        <v>1</v>
      </c>
      <c r="H400" s="45" t="str">
        <v>18471363</v>
      </c>
      <c r="I400" s="45" t="str">
        <v>0</v>
      </c>
      <c r="J400" s="45" t="str">
        <v>Baru</v>
      </c>
      <c r="K400" s="45" t="str">
        <v>Ya</v>
      </c>
      <c r="L400" s="45" t="str">
        <v>https://ecs7.tokopedia.net/img/cache/700/hDjmkQ/2020/10/17/152c5107-fb15-4be7-9aec-d025eca23874.jpg</v>
      </c>
      <c r="M400" s="45" t="str">
        <v>https://ecs7.tokopedia.net/img/cache/700/hDjmkQ/2020/10/17/7676cb20-a738-4f16-9854-c5327d82f457.jpg</v>
      </c>
      <c r="N400" s="45" t="str">
        <v>https://ecs7.tokopedia.net/img/cache/700/hDjmkQ/2020/10/17/3bebc89d-7afa-4754-93b2-5375dc6a2d48.jpg</v>
      </c>
      <c r="O400" s="45" t="str">
        <v>https://ecs7.tokopedia.net/img/cache/700/hDjmkQ/2020/10/17/1e8ac5e1-f543-4626-8c46-eab555fb1770.jpg</v>
      </c>
      <c r="P400" s="45" t="str">
        <v>https://ecs7.tokopedia.net/img/cache/700/hDjmkQ/2020/10/17/aaeef1fa-a1f0-478f-9916-8e5fe482a1f9.jpg</v>
      </c>
      <c r="Q400" s="45" t="str"/>
      <c r="R400" s="45" t="str"/>
      <c r="S400" s="45" t="str"/>
      <c r="T400" s="45" t="str">
        <v>3930784fe1a69080b0be</v>
      </c>
    </row>
    <row r="401">
      <c r="B401" s="46" t="str">
        <v>1264502230</v>
      </c>
      <c r="C401" s="46" t="str">
        <v>Kertas 57 x 30mm edc struk kasir hasil cetak warna BIRU 10 roll</v>
      </c>
      <c r="D401" s="46" t="str">
        <v>https://tokopedia.com/hidaastore/kertas-57-x-30mm-edc-struk-kasir-hasil-cetak-warna-biru-10-roll</v>
      </c>
      <c r="E401" s="45" t="str">
        <v>Harga diatas adalah harga untuk 10 roll
Cocok untuk semua printer 58mm thermal Bluetooth dan USB 
Cocok utk printer Merk ZJIANG 5802 5805, TAFFWARE, EPPOS, BellaV, QPOS, MTP2,
GOOJPRT, YPOS, PANDA, EYES, 58HUAI, HOIN dan mesin edc.
Kertas Printer Thermal Paper 
Lebar 57mm x Diameter 30mm. CORELESS
~Hasil cetak warna BIRU</v>
      </c>
      <c r="F401" s="45" t="str">
        <v>460</v>
      </c>
      <c r="G401" s="45" t="str">
        <v>1</v>
      </c>
      <c r="H401" s="45" t="str">
        <v>18471363</v>
      </c>
      <c r="I401" s="45" t="str">
        <v>0</v>
      </c>
      <c r="J401" s="45" t="str">
        <v>Baru</v>
      </c>
      <c r="K401" s="45" t="str">
        <v>Ya</v>
      </c>
      <c r="L401" s="45" t="str">
        <v>https://ecs7.tokopedia.net/img/cache/700/hDjmkQ/2020/10/17/4b9f3b5a-46bd-45d4-b59b-51d410f90c93.jpg</v>
      </c>
      <c r="M401" s="45" t="str">
        <v>https://ecs7.tokopedia.net/img/cache/700/hDjmkQ/2020/10/17/598d8f92-6f80-44cc-87f0-812a31ecda0d.jpg</v>
      </c>
      <c r="N401" s="45" t="str">
        <v>https://ecs7.tokopedia.net/img/cache/700/hDjmkQ/2020/10/17/53670aa4-b007-43e8-8719-702a6a048523.jpg</v>
      </c>
      <c r="O401" s="45" t="str">
        <v>https://ecs7.tokopedia.net/img/cache/700/hDjmkQ/2020/10/17/0692b284-5134-4e06-8f30-c3caf5b9cdb6.jpg</v>
      </c>
      <c r="P401" s="45" t="str">
        <v>https://ecs7.tokopedia.net/img/cache/700/hDjmkQ/2020/10/17/496f9356-d955-4569-928e-95f14c1453f2.jpg</v>
      </c>
      <c r="Q401" s="45" t="str"/>
      <c r="R401" s="45" t="str"/>
      <c r="S401" s="45" t="str"/>
      <c r="T401" s="45" t="str">
        <v>00e76f55af2e39d4c495</v>
      </c>
    </row>
    <row r="402">
      <c r="B402" s="46" t="str">
        <v>1264509838</v>
      </c>
      <c r="C402" s="46" t="str">
        <v>Kertas 57 x 30mm struk kasir hasil cetak warna BIRU thermal isi 10</v>
      </c>
      <c r="D402" s="46" t="str">
        <v>https://tokopedia.com/hidaastore/kertas-57-x-30mm-struk-kasir-hasil-cetak-warna-biru-thermal-isi-10</v>
      </c>
      <c r="E402" s="45" t="str">
        <v>Harga diatas adalah untuk 10 roll
Kertas Printer Thermal Paper 
57 x 30mm tanpa core (tanpa cones, lebih hemat)
Struk Printer Kasir Android Mobile / Bluetooth/USB Printer.
~Hasil cetak warna BIRU</v>
      </c>
      <c r="F402" s="45" t="str">
        <v>460</v>
      </c>
      <c r="G402" s="45" t="str">
        <v>1</v>
      </c>
      <c r="H402" s="45" t="str">
        <v>18471363</v>
      </c>
      <c r="I402" s="45" t="str">
        <v>0</v>
      </c>
      <c r="J402" s="45" t="str">
        <v>Baru</v>
      </c>
      <c r="K402" s="45" t="str">
        <v>Ya</v>
      </c>
      <c r="L402" s="45" t="str">
        <v>https://ecs7.tokopedia.net/img/cache/700/hDjmkQ/2020/10/17/a03a55bb-bd64-4ceb-9745-6b78f8b4b835.jpg</v>
      </c>
      <c r="M402" s="45" t="str">
        <v>https://ecs7.tokopedia.net/img/cache/700/hDjmkQ/2020/10/17/0136b76d-cd45-46dd-8f4d-aeca7ed426f6.jpg</v>
      </c>
      <c r="N402" s="45" t="str">
        <v>https://ecs7.tokopedia.net/img/cache/700/hDjmkQ/2020/10/17/d7bf237c-da94-4f10-8379-9c540f7e84f2.jpg</v>
      </c>
      <c r="O402" s="45" t="str"/>
      <c r="P402" s="45" t="str"/>
      <c r="Q402" s="45" t="str"/>
      <c r="R402" s="45" t="str"/>
      <c r="S402" s="45" t="str"/>
      <c r="T402" s="45" t="str">
        <v>3a61786af0346b6095c2</v>
      </c>
    </row>
    <row r="403">
      <c r="B403" s="46" t="str">
        <v>1274290054</v>
      </c>
      <c r="C403" s="46" t="str">
        <v>Kertas 57x25 58x25 edc struk kasir 1 Dus isi 100 roll register cetak</v>
      </c>
      <c r="D403" s="46" t="str">
        <v>https://tokopedia.com/hidaastore/kertas-57x25-58x25-edc-struk-kasir-1-dus-isi-100-roll-register-cetak</v>
      </c>
      <c r="E403" s="45" t="str">
        <v>Harga diatas adalah harga untuk 1 dus isi 100 roll
ukuran kertas 57 x 25mm atau 58 x 25mm sama saja.
Cocok untuk semua printer 58mm thermal Bluetooth dan USB 
Cocok utk printer Merk Zjiang, EPPOS, BellaV, QPOS, MTP2, GOOJPRT, YPOS, PANDA,
EYES, 58HUAI, HOIN dan mesin edc.
Kertas Printer Thermal Paper 
Lebar 58mm x Diameter 25mm.
~Hasil cetak warna BIRU</v>
      </c>
      <c r="F403" s="45" t="str">
        <v>3100</v>
      </c>
      <c r="G403" s="45" t="str">
        <v>1</v>
      </c>
      <c r="H403" s="45" t="str">
        <v>18471363</v>
      </c>
      <c r="I403" s="45" t="str">
        <v>0</v>
      </c>
      <c r="J403" s="45" t="str">
        <v>Baru</v>
      </c>
      <c r="K403" s="45" t="str">
        <v>Ya</v>
      </c>
      <c r="L403" s="45" t="str">
        <v>https://ecs7.tokopedia.net/img/cache/700/hDjmkQ/2020/10/21/c928efbe-17d6-4601-81f6-83b28931d313.jpg</v>
      </c>
      <c r="M403" s="45" t="str">
        <v>https://ecs7.tokopedia.net/img/cache/700/hDjmkQ/2020/10/21/c11846e6-be00-4b90-a7a7-c1fa1dfe7178.jpg</v>
      </c>
      <c r="N403" s="45" t="str">
        <v>https://ecs7.tokopedia.net/img/cache/700/hDjmkQ/2020/10/21/e3e54bb9-da42-4c56-8779-df68c3ceed48.jpg</v>
      </c>
      <c r="O403" s="45" t="str">
        <v>https://ecs7.tokopedia.net/img/cache/700/hDjmkQ/2020/10/21/683912d9-6f4f-47a1-b1b0-764db2df174e.jpg</v>
      </c>
      <c r="P403" s="45" t="str"/>
      <c r="Q403" s="45" t="str"/>
      <c r="R403" s="45" t="str"/>
      <c r="S403" s="45" t="str"/>
      <c r="T403" s="45" t="str">
        <v>9d505a526fc28ec0d50a</v>
      </c>
    </row>
    <row r="404">
      <c r="B404" s="46" t="str">
        <v>1264502300</v>
      </c>
      <c r="C404" s="46" t="str">
        <v>Kertas 80 x 80mm struk kasir hasil cetak warna BIRU thermal OTANI core</v>
      </c>
      <c r="D404" s="46" t="str">
        <v>https://tokopedia.com/hidaastore/kertas-80-x-80mm-struk-kasir-hasil-cetak-warna-biru-thermal-otani-core</v>
      </c>
      <c r="E404" s="45" t="str">
        <v>Harga diatas harga untuk 1 Roll.
Cocok untuk semua printer thermal 80mm. Printer thermal PANDA, PP-80300C,
GOOJPRT, dll
Hasil cetak warna BIRU.
Juga tersedia hasil cetak warna HITAM.
Jangan Salah Memilih Core, ini Core 17, Karena kalau Core 19 dan Core 20,
Harganya Lebih Murah dan Meterannya lebih pendek
untuk membedakan Core nya, harus dilihat dari core nya baru ketauan.
Harga Paling Murah Core 17
Bahan Baku Import Cina Thermal Paper Ukurannya 80x80, Core 17, Kwalitas Terjamin
dan Teruji.
Garansi Hasil Cetakkannya Jelas dan Terang
Digunakan Untuk Struk Kasir, Bukti Pembayaran, dll</v>
      </c>
      <c r="F404" s="45" t="str">
        <v>400</v>
      </c>
      <c r="G404" s="45" t="str">
        <v>1</v>
      </c>
      <c r="H404" s="45" t="str">
        <v>18471363</v>
      </c>
      <c r="I404" s="45" t="str">
        <v>0</v>
      </c>
      <c r="J404" s="45" t="str">
        <v>Baru</v>
      </c>
      <c r="K404" s="45" t="str">
        <v>Ya</v>
      </c>
      <c r="L404" s="45" t="str">
        <v>https://ecs7.tokopedia.net/img/cache/700/hDjmkQ/2020/10/17/db77024c-16b9-408c-b3d2-cda4872e6904.jpg</v>
      </c>
      <c r="M404" s="45" t="str">
        <v>https://ecs7.tokopedia.net/img/cache/700/hDjmkQ/2020/10/17/1882c106-827c-4f15-a1cc-ed93150a830d.jpg</v>
      </c>
      <c r="N404" s="45" t="str">
        <v>https://ecs7.tokopedia.net/img/cache/700/hDjmkQ/2020/10/17/45448392-3bec-4bd8-96f2-64ff82c3c7bc.jpg</v>
      </c>
      <c r="O404" s="45" t="str">
        <v>https://ecs7.tokopedia.net/img/cache/700/hDjmkQ/2020/10/17/f8570a4c-84e4-4934-997d-bdd906359d78.jpg</v>
      </c>
      <c r="P404" s="45" t="str">
        <v>https://ecs7.tokopedia.net/img/cache/700/hDjmkQ/2020/10/17/7c547a28-dccb-489d-b346-30361edb3c3f.jpg</v>
      </c>
      <c r="Q404" s="45" t="str"/>
      <c r="R404" s="45" t="str"/>
      <c r="S404" s="45" t="str"/>
      <c r="T404" s="45" t="str">
        <v>45568ea1e8becd6b7c99</v>
      </c>
    </row>
    <row r="405">
      <c r="B405" s="46" t="str">
        <v>1264509516</v>
      </c>
      <c r="C405" s="46" t="str">
        <v>Kertas 80 x 80mm struk kasir thermal</v>
      </c>
      <c r="D405" s="46" t="str">
        <v>https://tokopedia.com/hidaastore/kertas-80-x-80mm-struk-kasir-thermal</v>
      </c>
      <c r="E405" s="45" t="str">
        <v>Harga diatas harga untuk 1 Roll.
Hasil cetak HITAM PEKAT.
Jangan Salah Memilih Core, ini Core 17, Karena kalau Core 19 dan Core 20,
Harganya Lebih Murah dan Meterannya lebih pendek
untuk membedakan Core nya, harus dilihat dari core nya baru ketauan.
Harga Paling Murah Core 17
Bahan Baku Import Cina Thermal Paper Ukurannya 80x80, Core 17, Kwalitas Terjamin
dan Teruji.
Garansi Hasil Cetakkannya Jelas dan Terang
Digunakan Untuk Struk Kasir, Bukti Pembayaran, dll</v>
      </c>
      <c r="F405" s="45" t="str">
        <v>400</v>
      </c>
      <c r="G405" s="45" t="str">
        <v>1</v>
      </c>
      <c r="H405" s="45" t="str">
        <v>18471363</v>
      </c>
      <c r="I405" s="45" t="str">
        <v>0</v>
      </c>
      <c r="J405" s="45" t="str">
        <v>Baru</v>
      </c>
      <c r="K405" s="45" t="str">
        <v>Ya</v>
      </c>
      <c r="L405" s="45" t="str">
        <v>https://ecs7.tokopedia.net/img/cache/700/hDjmkQ/2020/10/17/a2da8fbd-159c-4131-ba3f-4e6bc1f56e8e.jpg</v>
      </c>
      <c r="M405" s="45" t="str">
        <v>https://ecs7.tokopedia.net/img/cache/700/hDjmkQ/2020/10/17/4e10809c-657c-4c73-92f7-a9ca6d995d75.jpg</v>
      </c>
      <c r="N405" s="45" t="str">
        <v>https://ecs7.tokopedia.net/img/cache/700/hDjmkQ/2020/10/17/22207bd9-743e-4467-83c4-e896f0b34a64.jpg</v>
      </c>
      <c r="O405" s="45" t="str">
        <v>https://ecs7.tokopedia.net/img/cache/700/hDjmkQ/2020/10/17/3f6d69fa-4686-4f7a-9a8a-348ae1c824a3.jpg</v>
      </c>
      <c r="P405" s="45" t="str"/>
      <c r="Q405" s="45" t="str"/>
      <c r="R405" s="45" t="str"/>
      <c r="S405" s="45" t="str"/>
      <c r="T405" s="45" t="str">
        <v>1add5cf0d2214ec4a4f7</v>
      </c>
    </row>
    <row r="406">
      <c r="B406" s="46" t="str">
        <v>1264509979</v>
      </c>
      <c r="C406" s="46" t="str">
        <v>Kertas Dark transfer paper A4 digital printing quality kertas Kaos</v>
      </c>
      <c r="D406" s="46" t="str">
        <v>https://tokopedia.com/hidaastore/kertas-dark-transfer-paper-a4-digital-printing-quality-kertas-kaos</v>
      </c>
      <c r="E406" s="45" t="str">
        <v>TGL/12/07/18 NAIK MENJADI 89.000 /PACK ISI 5 LEMBAR
Harga adalah harga 1 pak isi 5 lembar
Ketebalan: 300 gsm
Ukuran: A4 (210 x 297 mm)
Isi: 5 Lembar + 1 Lembar Temperatur Silk
5760 dpi
Hanya untuk printer INKJET (bukan DESKJET).
Contoh Printer yang bisa: Canon IP series, Epson L Series.
Contoh Printer yang tidak bisa: HP Deskjet.
Suitable for all black or dark cotton and cotton blend fabrics. Image will
adhere to any heat tolerant surface.
Cara Penggunaan:
1. Cetak Foto menggunakan Inkjet Printer di bagian yang lebih mengkilap. 
(Gambar tidak perlu di mirror / balik)
2. Lepaskan hasil gambar seperti melepas stiker.
3. Tempelkan gambar ke media kain
(pastikan permukaan kain rata / gosok terlebih dahulu media kain yang akan
ditempel)
4. Lapisi gambar dengan Temperatur Silk Paper kemudian gosok menggunakan setrika
secara merata.
(Jika masih belum menempel, lakukan cara no. 4 sampai hasil benar-benar merata).
E-Print Dark Transfer Paper T-Shirt Gelap / Hitam 300 gsm (5 lembar)
Kode Barang: R4</v>
      </c>
      <c r="F406" s="45" t="str">
        <v>200</v>
      </c>
      <c r="G406" s="45" t="str">
        <v>1</v>
      </c>
      <c r="H406" s="45" t="str">
        <v>18471363</v>
      </c>
      <c r="I406" s="45" t="str">
        <v>0</v>
      </c>
      <c r="J406" s="45" t="str">
        <v>Baru</v>
      </c>
      <c r="K406" s="45" t="str">
        <v>Ya</v>
      </c>
      <c r="L406" s="45" t="str">
        <v>https://ecs7.tokopedia.net/img/cache/700/hDjmkQ/2020/10/17/77412bbb-e9f7-42e3-9479-1fefa64eef22.jpg</v>
      </c>
      <c r="M406" s="45" t="str">
        <v>https://ecs7.tokopedia.net/img/cache/700/hDjmkQ/2020/10/17/a809b677-9281-41b4-a9ab-bc4aac2fb694.jpg</v>
      </c>
      <c r="N406" s="45" t="str">
        <v>https://ecs7.tokopedia.net/img/cache/700/hDjmkQ/2020/10/17/1ba6a396-bbc4-4bb9-8b27-c4d2012d26ab.jpg</v>
      </c>
      <c r="O406" s="45" t="str"/>
      <c r="P406" s="45" t="str"/>
      <c r="Q406" s="45" t="str"/>
      <c r="R406" s="45" t="str"/>
      <c r="S406" s="45" t="str"/>
      <c r="T406" s="45" t="str">
        <v>8a40ec078d38cd7ca643</v>
      </c>
    </row>
    <row r="407">
      <c r="B407" s="46" t="str">
        <v>1264509581</v>
      </c>
      <c r="C407" s="46" t="str">
        <v>Kertas Double Folio Bergaris Sinar Dunia Isi 100 Lembar</v>
      </c>
      <c r="D407" s="46" t="str">
        <v>https://tokopedia.com/hidaastore/kertas-double-folio-bergaris-sinar-dunia-isi-100-lembar</v>
      </c>
      <c r="E407" s="45" t="str">
        <v>KERTAS DOUBLE FOLIO BERGARIS SINAR DUNIA ISI 100 LEMBAR
Kertas double folio bergaris adalah kertas yang biasa dipakai untuk menulis
formal, untuk mengumpulkan tugas paper, membuat daftar riwayat hidup, CV, etc.
Ukuran: 22 cm (P) x 33.3 cm (L) | Isi 100 Lembar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07" s="45" t="str">
        <v>850</v>
      </c>
      <c r="G407" s="45" t="str">
        <v>1</v>
      </c>
      <c r="H407" s="45" t="str">
        <v>18471363</v>
      </c>
      <c r="I407" s="45" t="str">
        <v>0</v>
      </c>
      <c r="J407" s="45" t="str">
        <v>Baru</v>
      </c>
      <c r="K407" s="45" t="str">
        <v>Ya</v>
      </c>
      <c r="L407" s="45" t="str">
        <v>https://ecs7.tokopedia.net/img/cache/700/hDjmkQ/2020/10/17/fd047ce9-c704-4d89-9f0f-cf4e20f435f3.jpg</v>
      </c>
      <c r="M407" s="45" t="str">
        <v>https://ecs7.tokopedia.net/img/cache/700/hDjmkQ/2020/10/17/47e8a7ee-753d-4da1-8cbc-f3f528f98cb5.jpg</v>
      </c>
      <c r="N407" s="45" t="str"/>
      <c r="O407" s="45" t="str"/>
      <c r="P407" s="45" t="str"/>
      <c r="Q407" s="45" t="str"/>
      <c r="R407" s="45" t="str"/>
      <c r="S407" s="45" t="str"/>
      <c r="T407" s="45" t="str">
        <v>8089b4a3f6df1ce84c08</v>
      </c>
    </row>
    <row r="408">
      <c r="B408" s="46" t="str">
        <v>1264508646</v>
      </c>
      <c r="C408" s="46" t="str">
        <v>Kertas Fax Thermal 210mmx30mm FYFAX 210 x 30 FY-FAX</v>
      </c>
      <c r="D408" s="46" t="str">
        <v>https://tokopedia.com/hidaastore/kertas-fax-thermal-210mmx30mm-fyfax-210-x-30-fy-fax</v>
      </c>
      <c r="E408" s="45" t="str">
        <v>Kertas Fax Thermal 210mmx30mm FY-FAX/Kertas Thermal Fax 210X30mm
Size: 210X30MM
Original Made in Japan Paper Premium Quality
Bisa digunakam untuk mesin fax: Panasonic,Sharp,Brother,Canon,dll
Kertas terbuat dari thermal (Seperti Struk ATM)</v>
      </c>
      <c r="F408" s="45" t="str">
        <v>350</v>
      </c>
      <c r="G408" s="45" t="str">
        <v>1</v>
      </c>
      <c r="H408" s="45" t="str">
        <v>18471363</v>
      </c>
      <c r="I408" s="45" t="str">
        <v>0</v>
      </c>
      <c r="J408" s="45" t="str">
        <v>Baru</v>
      </c>
      <c r="K408" s="45" t="str">
        <v>Ya</v>
      </c>
      <c r="L408" s="45" t="str">
        <v>https://ecs7.tokopedia.net/img/cache/700/hDjmkQ/2020/10/17/f85732b5-50cf-437a-b0a9-847738fae1f0.jpg</v>
      </c>
      <c r="M408" s="45" t="str"/>
      <c r="N408" s="45" t="str"/>
      <c r="O408" s="45" t="str"/>
      <c r="P408" s="45" t="str"/>
      <c r="Q408" s="45" t="str"/>
      <c r="R408" s="45" t="str"/>
      <c r="S408" s="45" t="str"/>
      <c r="T408" s="45" t="str">
        <v>5cd7ecc6be99aae3b16f</v>
      </c>
    </row>
    <row r="409">
      <c r="B409" s="46" t="str">
        <v>1264511711</v>
      </c>
      <c r="C409" s="46" t="str">
        <v>Kertas HVS A4 70 gsm - Copy Paper</v>
      </c>
      <c r="D409" s="46" t="str">
        <v>https://tokopedia.com/hidaastore/kertas-hvs-a4-70-gsm-copy-paper</v>
      </c>
      <c r="E409" s="45" t="str">
        <v>Kami hanya menjual barang ORIGINAL &amp;amp; BERKUALITAS
Semua foto kami adalah produk asli difoto langsung oleh ATK123
Harga yang tertera adalah HARGA 1 RIM.
Spesifikasi Produk :
Ukuran : A4 (210 x 297 mm)
Paperweight (Gramatur Kertas) : 70 gsm*
Kertas / Pak : 550 Lembar
 * Istilah gsm (grams per sguare meter) adalah salah satu cara yang digunakan
   untuk menilai kualitas kertas dari beratnya.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&amp;#39;Buku &amp;amp; Kertas&amp;#39;.</v>
      </c>
      <c r="F409" s="45" t="str">
        <v>2473</v>
      </c>
      <c r="G409" s="45" t="str">
        <v>1</v>
      </c>
      <c r="H409" s="45" t="str">
        <v>18471363</v>
      </c>
      <c r="I409" s="45" t="str">
        <v>0</v>
      </c>
      <c r="J409" s="45" t="str">
        <v>Baru</v>
      </c>
      <c r="K409" s="45" t="str">
        <v>Ya</v>
      </c>
      <c r="L409" s="45" t="str">
        <v>https://ecs7.tokopedia.net/img/cache/700/hDjmkQ/2020/10/17/6a8d40c9-5ef6-4e53-80e5-356b365f175c.jpg</v>
      </c>
      <c r="M409" s="45" t="str">
        <v>https://ecs7.tokopedia.net/img/cache/700/hDjmkQ/2020/10/17/063befc4-7d93-4f13-bfd7-72542200ecdb.jpg</v>
      </c>
      <c r="N409" s="45" t="str">
        <v>https://ecs7.tokopedia.net/img/cache/700/hDjmkQ/2020/10/17/58f66cf3-8d63-4d7d-b67e-a83ae2fb22dc.jpg</v>
      </c>
      <c r="O409" s="45" t="str">
        <v>https://ecs7.tokopedia.net/img/cache/700/hDjmkQ/2020/10/17/0cc735b3-67ec-4c41-8517-fe534e22a793.jpg</v>
      </c>
      <c r="P409" s="45" t="str">
        <v>https://ecs7.tokopedia.net/img/cache/700/hDjmkQ/2020/10/17/fdbf53a9-6956-4734-aecf-d9128779251c.jpg</v>
      </c>
      <c r="Q409" s="45" t="str"/>
      <c r="R409" s="45" t="str"/>
      <c r="S409" s="45" t="str"/>
      <c r="T409" s="45" t="str">
        <v>5399fcc772e58bb26182</v>
      </c>
    </row>
    <row r="410">
      <c r="B410" s="46" t="str">
        <v>1264508142</v>
      </c>
      <c r="C410" s="46" t="str">
        <v>Kertas HVS A4 70 gsm - EPaper</v>
      </c>
      <c r="D410" s="46" t="str">
        <v>https://tokopedia.com/hidaastore/kertas-hvs-a4-70-gsm-epaper</v>
      </c>
      <c r="E410" s="45" t="str">
        <v>*Kami hanya menjual barang ORIGINAL &amp;amp; BERKUALITAS*
*Semua foto kami adalah produk asli difoto langsung oleh ATK123*
Harga yang tertera adalah HARGA 1 RIM.
Spesifikasi Produk :
Ukuran : A4 (210 x 297 mm)
Paperweight (Gramatur Kertas) : 70 gsm*
Kertas / Pak : 500 Lembar
* Istilah gsm (grams per sguare meter) adalah salah satu cara yang digunakan
untuk menilai kualitas kertas dari beratnya.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&amp;#39;Books &amp;amp; Paper&amp;#39;.</v>
      </c>
      <c r="F410" s="45" t="str">
        <v>2431</v>
      </c>
      <c r="G410" s="45" t="str">
        <v>1</v>
      </c>
      <c r="H410" s="45" t="str">
        <v>18471363</v>
      </c>
      <c r="I410" s="45" t="str">
        <v>0</v>
      </c>
      <c r="J410" s="45" t="str">
        <v>Baru</v>
      </c>
      <c r="K410" s="45" t="str">
        <v>Ya</v>
      </c>
      <c r="L410" s="45" t="str">
        <v>https://ecs7.tokopedia.net/img/cache/700/hDjmkQ/2020/10/17/42ac078f-6ec0-43c8-ad8b-07ff6373ab40.jpg</v>
      </c>
      <c r="M410" s="45" t="str">
        <v>https://ecs7.tokopedia.net/img/cache/700/hDjmkQ/2020/10/17/b20f5691-b04f-42fb-9bc9-3c6c77448229.jpg</v>
      </c>
      <c r="N410" s="45" t="str">
        <v>https://ecs7.tokopedia.net/img/cache/700/hDjmkQ/2020/10/17/d095ef92-19f9-4b6d-b387-64de96f39791.jpg</v>
      </c>
      <c r="O410" s="45" t="str">
        <v>https://ecs7.tokopedia.net/img/cache/700/hDjmkQ/2020/10/17/5bb26db0-182a-4284-a9a6-5739b20bfd4c.jpg</v>
      </c>
      <c r="P410" s="45" t="str">
        <v>https://ecs7.tokopedia.net/img/cache/700/hDjmkQ/2020/10/17/3a3f6ed9-6321-4c54-9bf7-e6603cbb1a41.jpg</v>
      </c>
      <c r="Q410" s="45" t="str"/>
      <c r="R410" s="45" t="str"/>
      <c r="S410" s="45" t="str"/>
      <c r="T410" s="45" t="str">
        <v>53d062cabd9de42ee84a</v>
      </c>
    </row>
    <row r="411">
      <c r="B411" s="46" t="str">
        <v>1264509971</v>
      </c>
      <c r="C411" s="46" t="str">
        <v>Kertas HVS A4 70 gsm - Sidu</v>
      </c>
      <c r="D411" s="46" t="str">
        <v>https://tokopedia.com/hidaastore/kertas-hvs-a4-70-gsm-sidu</v>
      </c>
      <c r="E411" s="45" t="str">
        <v>Kami hanya menjual barang ORIGINAL &amp;amp; BERKUALITAS
Semua foto kami adalah produk asli difoto langsung oleh ATK123
Harga yang tertera adalah HARGA 1 RIM.
Spesifikasi Produk :
Ukuran : F4 (215 x 330 mm)
Paperweight (Gramatur Kertas) : 75 gsm* (Dulu 70 gsm, kini diproduksi 75 gsm)
Kertas / Pak : 500 Lembar
 * Istilah gsm (grams per sguare meter) adalah salah satu cara yang digunakan
   untuk menilai kualitas kertas dari beratnya.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&amp;#39;Buku &amp;amp; Kertas&amp;#39;.</v>
      </c>
      <c r="F411" s="45" t="str">
        <v>2665</v>
      </c>
      <c r="G411" s="45" t="str">
        <v>1</v>
      </c>
      <c r="H411" s="45" t="str">
        <v>18471363</v>
      </c>
      <c r="I411" s="45" t="str">
        <v>0</v>
      </c>
      <c r="J411" s="45" t="str">
        <v>Baru</v>
      </c>
      <c r="K411" s="45" t="str">
        <v>Ya</v>
      </c>
      <c r="L411" s="45" t="str">
        <v>https://ecs7.tokopedia.net/img/cache/700/hDjmkQ/2020/10/17/70b9947d-cb27-4537-8282-bb9eb53244b6.jpg</v>
      </c>
      <c r="M411" s="45" t="str">
        <v>https://ecs7.tokopedia.net/img/cache/700/hDjmkQ/2020/10/17/b16ee888-997c-48af-bb8b-47ca19d2aede.jpg</v>
      </c>
      <c r="N411" s="45" t="str">
        <v>https://ecs7.tokopedia.net/img/cache/700/hDjmkQ/2020/10/17/9eb541ea-e849-4393-9fa5-3c76c1cda82d.jpg</v>
      </c>
      <c r="O411" s="45" t="str">
        <v>https://ecs7.tokopedia.net/img/cache/700/hDjmkQ/2020/10/17/7cf17a25-0481-474f-bbfd-e45ec57b125f.jpg</v>
      </c>
      <c r="P411" s="45" t="str">
        <v>https://ecs7.tokopedia.net/img/cache/700/hDjmkQ/2020/10/17/a2cf6331-d1ac-4d4f-9bd8-33985da83f8b.jpg</v>
      </c>
      <c r="Q411" s="45" t="str"/>
      <c r="R411" s="45" t="str"/>
      <c r="S411" s="45" t="str"/>
      <c r="T411" s="45" t="str">
        <v>05b06e4257bd0eaaa972</v>
      </c>
    </row>
    <row r="412">
      <c r="B412" s="46" t="str">
        <v>1264502576</v>
      </c>
      <c r="C412" s="46" t="str">
        <v>Kertas HVS A4 70gr - Copy Paper</v>
      </c>
      <c r="D412" s="46" t="str">
        <v>https://tokopedia.com/hidaastore/kertas-hvs-a4-70gr-copy-paper</v>
      </c>
      <c r="E412" s="45" t="str">
        <v>KERTAS HVS A4 70GR - COPY PAPER
Kertas HVS dengan tekstur sangat lembut dan sangat cocok untuk dipakai sebagai
bahan fotocopy, print tugas, kebutuhan kantor, etc.
Ukuran: 21 cm (P) x 29.7 cm (L)
Isi 500 + 50 Lembar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412" s="45" t="str">
        <v>2700</v>
      </c>
      <c r="G412" s="45" t="str">
        <v>1</v>
      </c>
      <c r="H412" s="45" t="str">
        <v>18471363</v>
      </c>
      <c r="I412" s="45" t="str">
        <v>0</v>
      </c>
      <c r="J412" s="45" t="str">
        <v>Baru</v>
      </c>
      <c r="K412" s="45" t="str">
        <v>Ya</v>
      </c>
      <c r="L412" s="45" t="str">
        <v>https://ecs7.tokopedia.net/img/cache/700/hDjmkQ/2020/10/17/0a2144cf-26ce-4b20-bcb0-358456565cb6.jpg</v>
      </c>
      <c r="M412" s="45" t="str"/>
      <c r="N412" s="45" t="str"/>
      <c r="O412" s="45" t="str"/>
      <c r="P412" s="45" t="str"/>
      <c r="Q412" s="45" t="str"/>
      <c r="R412" s="45" t="str"/>
      <c r="S412" s="45" t="str"/>
      <c r="T412" s="45" t="str">
        <v>4b6046180e994e54bc3e</v>
      </c>
    </row>
    <row r="413">
      <c r="B413" s="46" t="str">
        <v>1274296823</v>
      </c>
      <c r="C413" s="46" t="str">
        <v>Kertas HVS A4 70gr Bola Dunia 1 Dus</v>
      </c>
      <c r="D413" s="46" t="str">
        <v>https://tokopedia.com/hidaastore/kertas-hvs-a4-70gr-bola-dunia-1-dus</v>
      </c>
      <c r="E413" s="45" t="str">
        <v>KERTAS HVS A4 70GR BOLA DUNIA 1 DUS
Kertas HVS dengan tekstur sangat lembut dan sangat cocok untuk dipakai sebagai
bahan fotocopy, print tugas, kebutuhan kantor, etc.
Ukuran: 21 cm (P) x 29.7 cm (L)
Isi 500 Lembar X 5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413" s="45" t="str">
        <v>9000</v>
      </c>
      <c r="G413" s="45" t="str">
        <v>1</v>
      </c>
      <c r="H413" s="45" t="str">
        <v>18471363</v>
      </c>
      <c r="I413" s="45" t="str">
        <v>0</v>
      </c>
      <c r="J413" s="45" t="str">
        <v>Baru</v>
      </c>
      <c r="K413" s="45" t="str">
        <v>Ya</v>
      </c>
      <c r="L413" s="45" t="str">
        <v>https://ecs7.tokopedia.net/img/cache/700/hDjmkQ/2020/10/21/a1c399e8-7bdf-470c-89c9-cb990a278b88.jpg</v>
      </c>
      <c r="M413" s="45" t="str"/>
      <c r="N413" s="45" t="str"/>
      <c r="O413" s="45" t="str"/>
      <c r="P413" s="45" t="str"/>
      <c r="Q413" s="45" t="str"/>
      <c r="R413" s="45" t="str"/>
      <c r="S413" s="45" t="str"/>
      <c r="T413" s="45" t="str">
        <v>b93522209a93d2e90a76</v>
      </c>
    </row>
    <row r="414">
      <c r="B414" s="46" t="str">
        <v>1274290996</v>
      </c>
      <c r="C414" s="46" t="str">
        <v>Kertas HVS A4 70gr Copy Paper 1 Dus</v>
      </c>
      <c r="D414" s="46" t="str">
        <v>https://tokopedia.com/hidaastore/kertas-hvs-a4-70gr-copy-paper-1-dus</v>
      </c>
      <c r="E414" s="45" t="str">
        <v>KERTAS HVS A4 70GR COPY PAPER 1 DUS
Kertas HVS dengan tekstur sangat lembut dan sangat cocok untuk dipakai sebagai
bahan fotocopy, print tugas, kebutuhan kantor, etc.
Ukuran: 21 cm (P) x 29.7 cm (L)
Isi 500 + 50 Lembar X 5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414" s="45" t="str">
        <v>9000</v>
      </c>
      <c r="G414" s="45" t="str">
        <v>1</v>
      </c>
      <c r="H414" s="45" t="str">
        <v>18471363</v>
      </c>
      <c r="I414" s="45" t="str">
        <v>0</v>
      </c>
      <c r="J414" s="45" t="str">
        <v>Baru</v>
      </c>
      <c r="K414" s="45" t="str">
        <v>Ya</v>
      </c>
      <c r="L414" s="45" t="str">
        <v>https://ecs7.tokopedia.net/img/cache/700/hDjmkQ/2020/10/21/48c61a7f-2fa6-41df-a583-09129b194a86.jpg</v>
      </c>
      <c r="M414" s="45" t="str"/>
      <c r="N414" s="45" t="str"/>
      <c r="O414" s="45" t="str"/>
      <c r="P414" s="45" t="str"/>
      <c r="Q414" s="45" t="str"/>
      <c r="R414" s="45" t="str"/>
      <c r="S414" s="45" t="str"/>
      <c r="T414" s="45" t="str">
        <v>84aaab162626f4521085</v>
      </c>
    </row>
    <row r="415">
      <c r="B415" s="46" t="str">
        <v>1264511401</v>
      </c>
      <c r="C415" s="46" t="str">
        <v>Kertas HVS A4 70gr E-Paper</v>
      </c>
      <c r="D415" s="46" t="str">
        <v>https://tokopedia.com/hidaastore/kertas-hvs-a4-70gr-e-paper</v>
      </c>
      <c r="E415" s="45" t="str">
        <v>KERTAS HVS A4 70GR E-PAPER
Kertas HVS dengan tekstur sangat lembut dan sangat cocok untuk dipakai sebagai
bahan fotocopy, print tugas, kebutuhan kantor, etc.
Ukuran: 21 cm (P) x 29.7 cm (L)
Isi 500 Lembar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15" s="45" t="str">
        <v>2700</v>
      </c>
      <c r="G415" s="45" t="str">
        <v>1</v>
      </c>
      <c r="H415" s="45" t="str">
        <v>18471363</v>
      </c>
      <c r="I415" s="45" t="str">
        <v>0</v>
      </c>
      <c r="J415" s="45" t="str">
        <v>Baru</v>
      </c>
      <c r="K415" s="45" t="str">
        <v>Ya</v>
      </c>
      <c r="L415" s="45" t="str">
        <v>https://ecs7.tokopedia.net/img/cache/700/hDjmkQ/2020/10/17/ad1fbe66-fbb2-48b7-97e6-7e90bdfa45ef.jpg</v>
      </c>
      <c r="M415" s="45" t="str"/>
      <c r="N415" s="45" t="str"/>
      <c r="O415" s="45" t="str"/>
      <c r="P415" s="45" t="str"/>
      <c r="Q415" s="45" t="str"/>
      <c r="R415" s="45" t="str"/>
      <c r="S415" s="45" t="str"/>
      <c r="T415" s="45" t="str">
        <v>cfae109d87651efffeca</v>
      </c>
    </row>
    <row r="416">
      <c r="B416" s="46" t="str">
        <v>1274296171</v>
      </c>
      <c r="C416" s="46" t="str">
        <v>Kertas HVS A4 75gr Ekon Copy 1 Dus</v>
      </c>
      <c r="D416" s="46" t="str">
        <v>https://tokopedia.com/hidaastore/kertas-hvs-a4-75gr-ekon-copy-1-dus</v>
      </c>
      <c r="E416" s="45" t="str">
        <v>KERTAS HVS A4 75GR EKON COPY 1 DUS
Kertas HVS dengan tekstur sangat lembut dan sangat cocok untuk dipakai sebagai
bahan fotocopy, print tugas, kebutuhan kantor, etc.
Ukuran: 21 cm (P) x 29.7 cm (L)
Isi 500 Lembar X 5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416" s="45" t="str">
        <v>9000</v>
      </c>
      <c r="G416" s="45" t="str">
        <v>1</v>
      </c>
      <c r="H416" s="45" t="str">
        <v>18471363</v>
      </c>
      <c r="I416" s="45" t="str">
        <v>0</v>
      </c>
      <c r="J416" s="45" t="str">
        <v>Baru</v>
      </c>
      <c r="K416" s="45" t="str">
        <v>Ya</v>
      </c>
      <c r="L416" s="45" t="str">
        <v>https://ecs7.tokopedia.net/img/cache/700/hDjmkQ/2020/10/21/6fb673c6-c27e-4309-b760-84c200859d68.jpg</v>
      </c>
      <c r="M416" s="45" t="str"/>
      <c r="N416" s="45" t="str"/>
      <c r="O416" s="45" t="str"/>
      <c r="P416" s="45" t="str"/>
      <c r="Q416" s="45" t="str"/>
      <c r="R416" s="45" t="str"/>
      <c r="S416" s="45" t="str"/>
      <c r="T416" s="45" t="str">
        <v>a32c6938c8f45479e83f</v>
      </c>
    </row>
    <row r="417">
      <c r="B417" s="46" t="str">
        <v>1264512007</v>
      </c>
      <c r="C417" s="46" t="str">
        <v>Kertas HVS A4 80gr - Paper One</v>
      </c>
      <c r="D417" s="46" t="str">
        <v>https://tokopedia.com/hidaastore/kertas-hvs-a4-80gr-paper-one</v>
      </c>
      <c r="E417" s="45" t="str">
        <v>KERTAS HVS A4 80GR - PAPER ONE
Kertas HVS dengan tekstur sangat lembut dan sangat cocok untuk dipakai sebagai
bahan fotocopy, print tugas, kebutuhan kantor, etc.
Prodigi Nanotechnology yang memperlengkapi kertas HVS Paper One memberikan
kualitas cetak sempurna dengan warna maksimal
Ukuran: 21 cm (P) x 29.7 cm (L)
Isi 500 Lembar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17" s="45" t="str">
        <v>2900</v>
      </c>
      <c r="G417" s="45" t="str">
        <v>1</v>
      </c>
      <c r="H417" s="45" t="str">
        <v>18471363</v>
      </c>
      <c r="I417" s="45" t="str">
        <v>0</v>
      </c>
      <c r="J417" s="45" t="str">
        <v>Baru</v>
      </c>
      <c r="K417" s="45" t="str">
        <v>Ya</v>
      </c>
      <c r="L417" s="45" t="str">
        <v>https://ecs7.tokopedia.net/img/cache/700/hDjmkQ/2020/10/17/5f14fa4f-3ac6-48af-8c22-60ffbd559ab9.jpg</v>
      </c>
      <c r="M417" s="45" t="str"/>
      <c r="N417" s="45" t="str"/>
      <c r="O417" s="45" t="str"/>
      <c r="P417" s="45" t="str"/>
      <c r="Q417" s="45" t="str"/>
      <c r="R417" s="45" t="str"/>
      <c r="S417" s="45" t="str"/>
      <c r="T417" s="45" t="str">
        <v>d668164a62377434baea</v>
      </c>
    </row>
    <row r="418">
      <c r="B418" s="46" t="str">
        <v>1264508176</v>
      </c>
      <c r="C418" s="46" t="str">
        <v>Kertas HVS A5 70gr E-Paper</v>
      </c>
      <c r="D418" s="46" t="str">
        <v>https://tokopedia.com/hidaastore/kertas-hvs-a5-70gr-e-paper</v>
      </c>
      <c r="E418" s="45" t="str">
        <v>KERTAS HVS A5 70GR E-PAPER
Kertas HVS dengan tekstur sangat lembut dan sangat cocok untuk dipakai sebagai
bahan fotocopy, print tugas, kebutuhan kantor, etc.
Ukuran: 21 cm (P) x 14.9 cm (L)
Isi 500 Lembar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18" s="45" t="str">
        <v>1400</v>
      </c>
      <c r="G418" s="45" t="str">
        <v>1</v>
      </c>
      <c r="H418" s="45" t="str">
        <v>18471363</v>
      </c>
      <c r="I418" s="45" t="str">
        <v>0</v>
      </c>
      <c r="J418" s="45" t="str">
        <v>Baru</v>
      </c>
      <c r="K418" s="45" t="str">
        <v>Ya</v>
      </c>
      <c r="L418" s="45" t="str">
        <v>https://ecs7.tokopedia.net/img/cache/700/hDjmkQ/2020/10/17/5ede5919-2256-48d0-adbc-30f9ffc8854b.jpg</v>
      </c>
      <c r="M418" s="45" t="str"/>
      <c r="N418" s="45" t="str"/>
      <c r="O418" s="45" t="str"/>
      <c r="P418" s="45" t="str"/>
      <c r="Q418" s="45" t="str"/>
      <c r="R418" s="45" t="str"/>
      <c r="S418" s="45" t="str"/>
      <c r="T418" s="45" t="str">
        <v>85c87910cd67219dacb5</v>
      </c>
    </row>
    <row r="419">
      <c r="B419" s="46" t="str">
        <v>1274296518</v>
      </c>
      <c r="C419" s="46" t="str">
        <v>Kertas HVS F4 70gr Copy Paper 1 Dus</v>
      </c>
      <c r="D419" s="46" t="str">
        <v>https://tokopedia.com/hidaastore/kertas-hvs-f4-70gr-copy-paper-1-dus</v>
      </c>
      <c r="E419" s="45" t="str">
        <v>KERTAS HVS F4 70GR COPY PAPER 1 DUS
Kertas HVS dengan tekstur sangat lembut dan sangat cocok untuk dipakai sebagai
bahan fotocopy, print tugas, kebutuhan kantor, etc.
Ukuran: 22 cm (P) x 33.3 cm (L)
Isi 500 Lembar X 5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419" s="45" t="str">
        <v>9000</v>
      </c>
      <c r="G419" s="45" t="str">
        <v>1</v>
      </c>
      <c r="H419" s="45" t="str">
        <v>18471363</v>
      </c>
      <c r="I419" s="45" t="str">
        <v>0</v>
      </c>
      <c r="J419" s="45" t="str">
        <v>Baru</v>
      </c>
      <c r="K419" s="45" t="str">
        <v>Ya</v>
      </c>
      <c r="L419" s="45" t="str">
        <v>https://ecs7.tokopedia.net/img/cache/700/hDjmkQ/2020/10/21/7656b30f-3fe9-47d6-9f3c-057dca1458b3.jpg</v>
      </c>
      <c r="M419" s="45" t="str"/>
      <c r="N419" s="45" t="str"/>
      <c r="O419" s="45" t="str"/>
      <c r="P419" s="45" t="str"/>
      <c r="Q419" s="45" t="str"/>
      <c r="R419" s="45" t="str"/>
      <c r="S419" s="45" t="str"/>
      <c r="T419" s="45" t="str">
        <v>6197d975dc969f7f2225</v>
      </c>
    </row>
    <row r="420">
      <c r="B420" s="46" t="str">
        <v>1264502609</v>
      </c>
      <c r="C420" s="46" t="str">
        <v>Kertas Kado Karakter dan Motif Batik</v>
      </c>
      <c r="D420" s="46" t="str">
        <v>https://tokopedia.com/hidaastore/kertas-kado-karakter-dan-motif-batik</v>
      </c>
      <c r="E420" s="45" t="str">
        <v>Kertas Kado Karakter
Size: 64 x 49 cm
Tersedia motif 
- Batik Biru / Pink / Kuning / Coklat
- Love
- Spongebob
- Bear
- Hello Kitty 
- Bunga
- Keroppi
- Barbie
- Doraemon
- Avangers
- Spiderman
- Smile
- Minnie Mouse
- Little Pony
- Frozen
- Princess
- Pororo
- Dll
Motif diatas sewaktu waktu bisa berubah.
Harga diatas per 10 Lembar/pcs</v>
      </c>
      <c r="F420" s="45" t="str">
        <v>300</v>
      </c>
      <c r="G420" s="45" t="str">
        <v>1</v>
      </c>
      <c r="H420" s="45" t="str">
        <v>18471363</v>
      </c>
      <c r="I420" s="45" t="str">
        <v>0</v>
      </c>
      <c r="J420" s="45" t="str">
        <v>Baru</v>
      </c>
      <c r="K420" s="45" t="str">
        <v>Ya</v>
      </c>
      <c r="L420" s="45" t="str">
        <v>https://ecs7.tokopedia.net/img/cache/700/hDjmkQ/2020/10/17/656ea2c6-aaa0-4b47-94bf-1b2449c3742c.jpg</v>
      </c>
      <c r="M420" s="45" t="str">
        <v>https://ecs7.tokopedia.net/img/cache/700/hDjmkQ/2020/10/17/e66f3717-a0e2-4a80-9b91-cc77928c8273.jpg</v>
      </c>
      <c r="N420" s="45" t="str"/>
      <c r="O420" s="45" t="str"/>
      <c r="P420" s="45" t="str"/>
      <c r="Q420" s="45" t="str"/>
      <c r="R420" s="45" t="str"/>
      <c r="S420" s="45" t="str"/>
      <c r="T420" s="45" t="str">
        <v>c6790dd01d4eb7d90f83</v>
      </c>
    </row>
    <row r="421">
      <c r="B421" s="46" t="str">
        <v>1264502321</v>
      </c>
      <c r="C421" s="46" t="str">
        <v>Kertas Kado Kiky batik</v>
      </c>
      <c r="D421" s="46" t="str">
        <v>https://tokopedia.com/hidaastore/kertas-kado-kiky-batik</v>
      </c>
      <c r="E421" s="45" t="str">
        <v>Kertas kado merk Kiky dijual per 40 lembar 
Ukuran 63*49 cm 
Kertasnya mengkilap dan lentur, coraknya batik semua. corak selalu berganti
tetapi intinya motif batik. Cocok untuk packaging paket jualan biar yang terima
paket senang :)</v>
      </c>
      <c r="F421" s="45" t="str">
        <v>1300</v>
      </c>
      <c r="G421" s="45" t="str">
        <v>1</v>
      </c>
      <c r="H421" s="45" t="str">
        <v>18471363</v>
      </c>
      <c r="I421" s="45" t="str">
        <v>0</v>
      </c>
      <c r="J421" s="45" t="str">
        <v>Baru</v>
      </c>
      <c r="K421" s="45" t="str">
        <v>Ya</v>
      </c>
      <c r="L421" s="45" t="str">
        <v>https://ecs7.tokopedia.net/img/cache/700/hDjmkQ/2020/10/17/1c4afe6d-c6bc-40c8-bb31-59eff3a07df4.jpg</v>
      </c>
      <c r="M421" s="45" t="str"/>
      <c r="N421" s="45" t="str"/>
      <c r="O421" s="45" t="str"/>
      <c r="P421" s="45" t="str"/>
      <c r="Q421" s="45" t="str"/>
      <c r="R421" s="45" t="str"/>
      <c r="S421" s="45" t="str"/>
      <c r="T421" s="45" t="str">
        <v>7f933bf9759a3994dfa4</v>
      </c>
    </row>
    <row r="422">
      <c r="B422" s="46" t="str">
        <v>1264512235</v>
      </c>
      <c r="C422" s="46" t="str">
        <v>Kertas Kado SIDU Sinar Dunia Motif Beraneka Ragam 1 Pak Isi 50 Lembar</v>
      </c>
      <c r="D422" s="46" t="str">
        <v>https://tokopedia.com/hidaastore/kertas-kado-sidu-sinar-dunia-motif-beraneka-ragam-1-pak-isi-50-lembar</v>
      </c>
      <c r="E422" s="45" t="str">
        <v>Kertas kado SIDU ( SINAR DUNIA) Motif beraneka ragam (campur)
1 Pak Isi 50 lembar.</v>
      </c>
      <c r="F422" s="45" t="str">
        <v>1490</v>
      </c>
      <c r="G422" s="45" t="str">
        <v>1</v>
      </c>
      <c r="H422" s="45" t="str">
        <v>18471363</v>
      </c>
      <c r="I422" s="45" t="str">
        <v>0</v>
      </c>
      <c r="J422" s="45" t="str">
        <v>Baru</v>
      </c>
      <c r="K422" s="45" t="str">
        <v>Ya</v>
      </c>
      <c r="L422" s="45" t="str">
        <v>https://ecs7.tokopedia.net/img/cache/700/hDjmkQ/2020/10/17/1b9cba08-9c32-4d3a-9182-19d91aac9066.jpg</v>
      </c>
      <c r="M422" s="45" t="str">
        <v>https://ecs7.tokopedia.net/img/cache/700/hDjmkQ/2020/10/17/f74c74ad-38e7-4fb0-84ca-ff7b3023e24d.jpg</v>
      </c>
      <c r="N422" s="45" t="str">
        <v>https://ecs7.tokopedia.net/img/cache/700/hDjmkQ/2020/10/17/8efd6191-0322-4e3c-b1bb-326089f71250.jpg</v>
      </c>
      <c r="O422" s="45" t="str">
        <v>https://ecs7.tokopedia.net/img/cache/700/hDjmkQ/2020/10/17/36409669-4281-4c03-a6bc-d56d989e55ee.jpg</v>
      </c>
      <c r="P422" s="45" t="str"/>
      <c r="Q422" s="45" t="str"/>
      <c r="R422" s="45" t="str"/>
      <c r="S422" s="45" t="str"/>
      <c r="T422" s="45" t="str">
        <v>629e18ade103201cd4c7</v>
      </c>
    </row>
    <row r="423">
      <c r="B423" s="46" t="str">
        <v>1264505723</v>
      </c>
      <c r="C423" s="46" t="str">
        <v>Kertas Kado Sinar Dunia Motif Fancy Sidu / 50 Pcs</v>
      </c>
      <c r="D423" s="46" t="str">
        <v>https://tokopedia.com/hidaastore/kertas-kado-sinar-dunia-motif-fancy-sidu-50-pcs</v>
      </c>
      <c r="E423" s="45" t="str">
        <v>Kertas kado sinar dunia motif fancy
1 pak isi 50 pcs</v>
      </c>
      <c r="F423" s="45" t="str">
        <v>1700</v>
      </c>
      <c r="G423" s="45" t="str">
        <v>1</v>
      </c>
      <c r="H423" s="45" t="str">
        <v>18471363</v>
      </c>
      <c r="I423" s="45" t="str">
        <v>0</v>
      </c>
      <c r="J423" s="45" t="str">
        <v>Baru</v>
      </c>
      <c r="K423" s="45" t="str">
        <v>Ya</v>
      </c>
      <c r="L423" s="45" t="str">
        <v>https://ecs7.tokopedia.net/img/cache/700/hDjmkQ/2020/10/17/73b5d78f-993c-49f6-a69b-59c35539a967.jpg</v>
      </c>
      <c r="M423" s="45" t="str">
        <v>https://ecs7.tokopedia.net/img/cache/700/hDjmkQ/2020/10/17/0a441b5d-384e-47a1-b5f7-9a40e0fa794c.jpg</v>
      </c>
      <c r="N423" s="45" t="str"/>
      <c r="O423" s="45" t="str"/>
      <c r="P423" s="45" t="str"/>
      <c r="Q423" s="45" t="str"/>
      <c r="R423" s="45" t="str"/>
      <c r="S423" s="45" t="str"/>
      <c r="T423" s="45" t="str">
        <v>239aa71b50c67ebf806b</v>
      </c>
    </row>
    <row r="424">
      <c r="B424" s="46" t="str">
        <v>1264503301</v>
      </c>
      <c r="C424" s="46" t="str">
        <v>Kertas Kapiler dan Tatakan Refill fresh fragrance</v>
      </c>
      <c r="D424" s="46" t="str">
        <v>https://tokopedia.com/hidaastore/kertas-kapiler-dan-tatakan-refill-fresh-fragrance</v>
      </c>
      <c r="E424" s="45" t="str">
        <v>Kertas Kapiler sebagai media perambatan Fragrance sehingga aroma dapat
disebarkan ke segala arah dengan sempurna.
Kualitas serap sangat baik, bisa dipergunakan sampai 3 kali penggantian refill
fresh fragrance apabila menggunakan aroma yang sama.
Kertas ini harus diganti jika aroma yg digunakan berbeda dari aroma sebelumnya
untuk mendapatkan hasil yg maksimal.
Kelengkapan :
1 Pcs tatakan plastik
1 Pcs Kertas bagian bawah
1 Pcs Kertas bagian atas ( melingkar )</v>
      </c>
      <c r="F424" s="45" t="str">
        <v>30</v>
      </c>
      <c r="G424" s="45" t="str">
        <v>1</v>
      </c>
      <c r="H424" s="45" t="str">
        <v>18471363</v>
      </c>
      <c r="I424" s="45" t="str">
        <v>0</v>
      </c>
      <c r="J424" s="45" t="str">
        <v>Baru</v>
      </c>
      <c r="K424" s="45" t="str">
        <v>Ya</v>
      </c>
      <c r="L424" s="45" t="str">
        <v>https://ecs7.tokopedia.net/img/cache/700/hDjmkQ/2020/10/17/3ffcbdd5-cc25-4625-8dd9-c77487998883.jpg</v>
      </c>
      <c r="M424" s="45" t="str"/>
      <c r="N424" s="45" t="str"/>
      <c r="O424" s="45" t="str"/>
      <c r="P424" s="45" t="str"/>
      <c r="Q424" s="45" t="str"/>
      <c r="R424" s="45" t="str"/>
      <c r="S424" s="45" t="str"/>
      <c r="T424" s="45" t="str">
        <v>b9a96f362f1ce63eae09</v>
      </c>
    </row>
    <row r="425">
      <c r="B425" s="46" t="str">
        <v>1264501051</v>
      </c>
      <c r="C425" s="46" t="str">
        <v>Kertas Kasir Struk Paper Roll 58x30mm 57x30mm Cetak Biru THERMAL POS</v>
      </c>
      <c r="D425" s="46" t="str">
        <v>https://tokopedia.com/hidaastore/kertas-kasir-struk-paper-roll-58x30mm-57x30mm-cetak-biru-thermal-pos</v>
      </c>
      <c r="E425" s="45" t="str">
        <v>Harga diatas adalah harga untuk 10 roll
Cocok untuk semua printer 58mm thermal Bluetooth dan USB 
Cocok utk printer Merk Zjiang, EPPOS, BellaV, QPOS, MTP2, GOOJPRT, YPOS, PANDA,
EYES, 58HUAI, HOIN dan mesin edc.
Kertas Printer Thermal Paper 
Lebar 57/58mm x Diameter 30mm. CORELESS
~Hasil cetak warna BIRU
#kertasthermal #kertaskasir #kertasedc #kertas5802 #kertasepp200 #kertasroll
#kertasprinter #kertascoreless</v>
      </c>
      <c r="F425" s="45" t="str">
        <v>460</v>
      </c>
      <c r="G425" s="45" t="str">
        <v>1</v>
      </c>
      <c r="H425" s="45" t="str">
        <v>18471363</v>
      </c>
      <c r="I425" s="45" t="str">
        <v>0</v>
      </c>
      <c r="J425" s="45" t="str">
        <v>Baru</v>
      </c>
      <c r="K425" s="45" t="str">
        <v>Ya</v>
      </c>
      <c r="L425" s="45" t="str">
        <v>https://ecs7.tokopedia.net/img/cache/700/hDjmkQ/2020/10/17/61a69136-d8c0-4a03-8536-c89ca106542d.jpg</v>
      </c>
      <c r="M425" s="45" t="str">
        <v>https://ecs7.tokopedia.net/img/cache/700/hDjmkQ/2020/10/17/65cee67c-8d8a-4cdb-953d-d1be54dc25b1.jpg</v>
      </c>
      <c r="N425" s="45" t="str">
        <v>https://ecs7.tokopedia.net/img/cache/700/hDjmkQ/2020/10/17/a05ebc9e-66c4-44a1-87e3-655bb11824e7.jpg</v>
      </c>
      <c r="O425" s="45" t="str">
        <v>https://ecs7.tokopedia.net/img/cache/700/hDjmkQ/2020/10/17/7343c4c2-dd99-41af-98b5-d34a7d49387e.jpg</v>
      </c>
      <c r="P425" s="45" t="str">
        <v>https://ecs7.tokopedia.net/img/cache/700/hDjmkQ/2020/10/17/cbf94563-b74e-4daf-aa6a-0f5ee93f2267.jpg</v>
      </c>
      <c r="Q425" s="45" t="str"/>
      <c r="R425" s="45" t="str"/>
      <c r="S425" s="45" t="str"/>
      <c r="T425" s="45" t="str">
        <v>8a922ca6c2522ebd7291</v>
      </c>
    </row>
    <row r="426">
      <c r="B426" s="46" t="str">
        <v>1264509689</v>
      </c>
      <c r="C426" s="46" t="str">
        <v>Kertas Label / Price Labeller 1 Baris Warna Slop (10 Roll) Joyko</v>
      </c>
      <c r="D426" s="46" t="str">
        <v>https://tokopedia.com/hidaastore/kertas-label-price-labeller-1-baris-warna-slop-10-roll-joyko</v>
      </c>
      <c r="E426" s="45" t="str">
        <v>Kertas Label Price Labeller 1 Baris Warna Slop (10 Roll) Joyko
Kertas label merk JOYKO digunakan untuk alat / mesin label 1 baris. Kertas label
ini cocok untuk type 5500 merek Joyko dan Kenko.
Spesifikasi Produk :
 * Merk : Joyko
 * Model : Kertas Label
 * Size : 12mm x 21 mm
 * Paket : 1 slop (10 roll)
 * Berat : 316 gram
 * Warna : Orange, Kuning dan HijauCatatan :*) Tersedia kertas label 1 baris
   Putih dan 2 Baris pada Etalase
Berminat : Silahkan Order...
Salam dari kami,
Abb Family
Aa Odhie</v>
      </c>
      <c r="F426" s="45" t="str">
        <v>335</v>
      </c>
      <c r="G426" s="45" t="str">
        <v>1</v>
      </c>
      <c r="H426" s="45" t="str">
        <v>18471363</v>
      </c>
      <c r="I426" s="45" t="str">
        <v>0</v>
      </c>
      <c r="J426" s="45" t="str">
        <v>Baru</v>
      </c>
      <c r="K426" s="45" t="str">
        <v>Ya</v>
      </c>
      <c r="L426" s="45" t="str">
        <v>https://ecs7.tokopedia.net/img/cache/700/hDjmkQ/2020/10/17/0a3b1645-94ba-487b-8ae7-4e8c5f397b9e.jpg</v>
      </c>
      <c r="M426" s="45" t="str">
        <v>https://ecs7.tokopedia.net/img/cache/700/hDjmkQ/2020/10/17/f23ca404-2557-4f2c-91e1-890cd76bef0b.jpg</v>
      </c>
      <c r="N426" s="45" t="str"/>
      <c r="O426" s="45" t="str"/>
      <c r="P426" s="45" t="str"/>
      <c r="Q426" s="45" t="str"/>
      <c r="R426" s="45" t="str"/>
      <c r="S426" s="45" t="str"/>
      <c r="T426" s="45" t="str">
        <v>e735a21d39730068c8cc</v>
      </c>
    </row>
    <row r="427">
      <c r="B427" s="46" t="str">
        <v>1264506556</v>
      </c>
      <c r="C427" s="46" t="str">
        <v>Kertas Label Harga Price Label Warna Slop 10 Roll - JOYKO</v>
      </c>
      <c r="D427" s="46" t="str">
        <v>https://tokopedia.com/hidaastore/kertas-label-harga-price-label-warna-slop-10-roll-joyko</v>
      </c>
      <c r="E427" s="45" t="str">
        <v>Kertas Label Harga Price Label Warna 2 Baris Slop 10 Roll Joyko 
Kertas label merk JOYKO digunakan untuk alat / mesin label 2 baris. Kertas label
ini cocok untuk type MX - 6600, MX - 6600A, MX - 6600N merek Joyko dan Kenko.
Spesifikasi Produk :
- Merk : Joyko
- Size : 16mm x 23 mm
- Slop : 10 roll
- Penggunaan : Label 2 Baris
- Warna : Kuning, Hijau dan Orange
Catatan :
*) Tersedia kertas label 2 baris putih
**) Pilih warna yang Anda inginkan, Jika tidak ada keterangan warna, akan
dikirim warna secara acak. Jika Anda memiih warna tidak ready, akan dikirim
warna lain yang ready. Usahakan pilih lebih dari satu warna.
Berminat : Silahkan Order...
Salam dari kami,
Abb Family
Aa Odhie</v>
      </c>
      <c r="F427" s="45" t="str">
        <v>455</v>
      </c>
      <c r="G427" s="45" t="str">
        <v>1</v>
      </c>
      <c r="H427" s="45" t="str">
        <v>18471363</v>
      </c>
      <c r="I427" s="45" t="str">
        <v>0</v>
      </c>
      <c r="J427" s="45" t="str">
        <v>Baru</v>
      </c>
      <c r="K427" s="45" t="str">
        <v>Ya</v>
      </c>
      <c r="L427" s="45" t="str">
        <v>https://ecs7.tokopedia.net/img/cache/700/hDjmkQ/2020/10/17/419097e4-88bc-49bd-a034-c32d6a870b67.jpg</v>
      </c>
      <c r="M427" s="45" t="str">
        <v>https://ecs7.tokopedia.net/img/cache/700/hDjmkQ/2020/10/17/08ee9491-b386-48a6-9847-cdf5189968bd.jpg</v>
      </c>
      <c r="N427" s="45" t="str">
        <v>https://ecs7.tokopedia.net/img/cache/700/hDjmkQ/2020/10/17/ab569798-e1bd-4c30-a96d-aec9d37bc38c.jpg</v>
      </c>
      <c r="O427" s="45" t="str">
        <v>https://ecs7.tokopedia.net/img/cache/700/hDjmkQ/2020/10/17/8e512e63-402b-4ee1-8ebb-c6a1da55cd08.jpg</v>
      </c>
      <c r="P427" s="45" t="str"/>
      <c r="Q427" s="45" t="str"/>
      <c r="R427" s="45" t="str"/>
      <c r="S427" s="45" t="str"/>
      <c r="T427" s="45" t="str">
        <v>fc2586cf825ad9154bc0</v>
      </c>
    </row>
    <row r="428">
      <c r="B428" s="46" t="str">
        <v>1264509744</v>
      </c>
      <c r="C428" s="46" t="str">
        <v>Kertas Lipat - Kertas Origami Washi 16cmx16cm Faber Castell</v>
      </c>
      <c r="D428" s="46" t="str">
        <v>https://tokopedia.com/hidaastore/kertas-lipat-kertas-origami-washi-16cmx16cm-faber-castell</v>
      </c>
      <c r="E428" s="45" t="str">
        <v>1. Harga per 1 pack.
2. Isi : 50 lembar.
3. Ukuran : 16 x 16 cm.
4. Ketebalan : 80 gsm.
5. Motif : 10 bh motif.
#origamiwashi #origami #jualkertasorigami #kertaslipat #kertaslipatmurah #bogor
#bogoronlineshop #bogorolshop #grosiratk #tribuanastationey</v>
      </c>
      <c r="F428" s="45" t="str">
        <v>150</v>
      </c>
      <c r="G428" s="45" t="str">
        <v>1</v>
      </c>
      <c r="H428" s="45" t="str">
        <v>18471363</v>
      </c>
      <c r="I428" s="45" t="str">
        <v>0</v>
      </c>
      <c r="J428" s="45" t="str">
        <v>Baru</v>
      </c>
      <c r="K428" s="45" t="str">
        <v>Ya</v>
      </c>
      <c r="L428" s="45" t="str">
        <v>https://ecs7.tokopedia.net/img/cache/700/hDjmkQ/2020/10/17/9284f97d-eff4-4d47-9538-d755b5bc3b2d.jpg</v>
      </c>
      <c r="M428" s="45" t="str">
        <v>https://ecs7.tokopedia.net/img/cache/700/hDjmkQ/2020/10/17/fab31ad6-9d42-4fa4-9eed-167ae5fc7bb7.jpg</v>
      </c>
      <c r="N428" s="45" t="str">
        <v>https://ecs7.tokopedia.net/img/cache/700/hDjmkQ/2020/10/17/b871102f-8437-4f86-aeef-face4fb4283c.jpg</v>
      </c>
      <c r="O428" s="45" t="str">
        <v>https://ecs7.tokopedia.net/img/cache/700/hDjmkQ/2020/10/17/ffa77625-8682-4ade-881e-78912f5e458d.jpg</v>
      </c>
      <c r="P428" s="45" t="str">
        <v>https://ecs7.tokopedia.net/img/cache/700/hDjmkQ/2020/10/17/9b47caa1-2914-482f-8666-d70a44406314.jpg</v>
      </c>
      <c r="Q428" s="45" t="str"/>
      <c r="R428" s="45" t="str"/>
      <c r="S428" s="45" t="str"/>
      <c r="T428" s="45" t="str">
        <v>edac85170826df090798</v>
      </c>
    </row>
    <row r="429">
      <c r="B429" s="46" t="str">
        <v>1264505175</v>
      </c>
      <c r="C429" s="46" t="str">
        <v>Kertas Minyak Warna Bungkus Wajik Wajig</v>
      </c>
      <c r="D429" s="46" t="str">
        <v>https://tokopedia.com/hidaastore/kertas-minyak-warna-bungkus-wajik-wajig</v>
      </c>
      <c r="E429" s="45" t="str">
        <v>Kertas Minyak Warna
Lebar : 75 cm
Tersedia Warna :
- Merah
- Putih
- Biru
- Biru Benhur
- Pink Tua
- Pink Muda
- Hijau
- Kuning
- Orange
- Coklat
- Ungu
1 Pak isi 25 Lembar
Harga diatas / Pak(Gulung)
Pergulung hanya bisa 1 warna</v>
      </c>
      <c r="F429" s="45" t="str">
        <v>580</v>
      </c>
      <c r="G429" s="45" t="str">
        <v>1</v>
      </c>
      <c r="H429" s="45" t="str">
        <v>18471363</v>
      </c>
      <c r="I429" s="45" t="str">
        <v>0</v>
      </c>
      <c r="J429" s="45" t="str">
        <v>Baru</v>
      </c>
      <c r="K429" s="45" t="str">
        <v>Ya</v>
      </c>
      <c r="L429" s="45" t="str">
        <v>https://ecs7.tokopedia.net/img/cache/700/hDjmkQ/2020/10/17/0a4e9b3a-0e91-4a61-b368-3ac02b02eba4.jpg</v>
      </c>
      <c r="M429" s="45" t="str"/>
      <c r="N429" s="45" t="str"/>
      <c r="O429" s="45" t="str"/>
      <c r="P429" s="45" t="str"/>
      <c r="Q429" s="45" t="str"/>
      <c r="R429" s="45" t="str"/>
      <c r="S429" s="45" t="str"/>
      <c r="T429" s="45" t="str">
        <v>1f5838f6b5079867bdee</v>
      </c>
    </row>
    <row r="430">
      <c r="B430" s="46" t="str">
        <v>1264120491</v>
      </c>
      <c r="C430" s="46" t="str">
        <v>Kertas Nasi 22.5x27cm 1 rim</v>
      </c>
      <c r="D430" s="46" t="str">
        <v>https://tokopedia.com/hidaastore/kertas-nasi-22-5x27cm-1-rim</v>
      </c>
      <c r="E430" s="45" t="str">
        <v>Best Quality Product From PT. Jusuf Kressi Mandiri
Kerras Nasi 100% seperti kertas nasi KFC/MCD
Bahan MGPE Paper 28 gr
Kualitas Food Grade Paper Halal
Higienis
Anti lengket
Tidak tembus air dan minyak
Non sablon warna putih
Dapat digunakan untuk membungkus nasi, roti, burger, hotdog, dan kebab
Berat / Isi :
1kg /500 lembar
Menerima custom image dan logo
Pemesanan hubungi</v>
      </c>
      <c r="F430" s="45" t="str">
        <v>1000</v>
      </c>
      <c r="G430" s="45" t="str">
        <v>1</v>
      </c>
      <c r="H430" s="45" t="str">
        <v>26423450</v>
      </c>
      <c r="I430" s="45" t="str">
        <v>0</v>
      </c>
      <c r="J430" s="45" t="str">
        <v>Baru</v>
      </c>
      <c r="K430" s="45" t="str">
        <v>Ya</v>
      </c>
      <c r="L430" s="45" t="str">
        <v>https://ecs7.tokopedia.net/img/cache/700/hDjmkQ/2020/10/17/5db17dc3-f3a6-4de9-ab4b-993931b8a9ce.jpg</v>
      </c>
      <c r="M430" s="45" t="str">
        <v>https://ecs7.tokopedia.net/img/cache/700/hDjmkQ/2020/10/17/22ca7398-7605-4635-89bb-57d599e6550f.jpg</v>
      </c>
      <c r="N430" s="45" t="str">
        <v>https://ecs7.tokopedia.net/img/cache/700/hDjmkQ/2020/10/17/6a27e6d0-0cd0-4933-8904-f686878dee2e.jpg</v>
      </c>
      <c r="O430" s="45" t="str"/>
      <c r="P430" s="45" t="str"/>
      <c r="Q430" s="45" t="str"/>
      <c r="R430" s="45" t="str"/>
      <c r="S430" s="45" t="str"/>
      <c r="T430" s="45" t="str">
        <v>1870ed287cc1aa3d77b3</v>
      </c>
    </row>
    <row r="431">
      <c r="B431" s="46" t="str">
        <v>1264508767</v>
      </c>
      <c r="C431" s="46" t="str">
        <v>Kertas PVC bahan untuk ID CARD A4 isi 10 SETS.</v>
      </c>
      <c r="D431" s="46" t="str">
        <v>https://tokopedia.com/hidaastore/kertas-pvc-bahan-untuk-id-card-a4-isi-10-sets</v>
      </c>
      <c r="E431" s="45" t="str">
        <v>Kertas PVC untuk bikin ID Card warna dasar putih.
1 PACK isi 10 set (ukuran A4) = 1 lembar bisa muat 10 Kartu ID CARD.
Per Set terdiri dari 2 kertas overlay dan 1 PVC
Dapat dicetak dengan semua jenis printer inkjet</v>
      </c>
      <c r="F431" s="45" t="str">
        <v>1000</v>
      </c>
      <c r="G431" s="45" t="str">
        <v>1</v>
      </c>
      <c r="H431" s="45" t="str">
        <v>18471363</v>
      </c>
      <c r="I431" s="45" t="str">
        <v>0</v>
      </c>
      <c r="J431" s="45" t="str">
        <v>Baru</v>
      </c>
      <c r="K431" s="45" t="str">
        <v>Ya</v>
      </c>
      <c r="L431" s="45" t="str">
        <v>https://ecs7.tokopedia.net/img/cache/700/hDjmkQ/2020/10/17/702790a4-3911-42ce-bbf1-597952c12e78.jpg</v>
      </c>
      <c r="M431" s="45" t="str">
        <v>https://ecs7.tokopedia.net/img/cache/700/hDjmkQ/2020/10/17/4536ce0f-91d8-4c8c-8c59-41901900ccdc.jpg</v>
      </c>
      <c r="N431" s="45" t="str">
        <v>https://ecs7.tokopedia.net/img/cache/700/hDjmkQ/2020/10/17/03284065-6edc-40b9-87b6-c7a784cf48de.jpg</v>
      </c>
      <c r="O431" s="45" t="str">
        <v>https://ecs7.tokopedia.net/img/cache/700/hDjmkQ/2020/10/17/cd021cd8-5920-4f69-bda3-d411ef0f0793.jpg</v>
      </c>
      <c r="P431" s="45" t="str"/>
      <c r="Q431" s="45" t="str"/>
      <c r="R431" s="45" t="str"/>
      <c r="S431" s="45" t="str"/>
      <c r="T431" s="45" t="str">
        <v>d430ff82dd40bb93f622</v>
      </c>
    </row>
    <row r="432">
      <c r="B432" s="46" t="str">
        <v>1264506547</v>
      </c>
      <c r="C432" s="46" t="str">
        <v>Kertas Photo Paper STICKER A4 Blue Print Kertas Stiker</v>
      </c>
      <c r="D432" s="46" t="str">
        <v>https://tokopedia.com/hidaastore/kertas-photo-paper-sticker-a4-blue-print-kertas-stiker</v>
      </c>
      <c r="E432" s="45" t="str">
        <v>Kertas Sticker A4 Blue Print / Photo Paper Sticker A4 Blue Print
Glossy Paper
5760 dpi
Size A4 (210 x 297 mm)
Water Resistant
Premium Quality Photo Paper
Best Brand Photo Paper 2013
1 Pak = 20 sheets/lembar</v>
      </c>
      <c r="F432" s="45" t="str">
        <v>350</v>
      </c>
      <c r="G432" s="45" t="str">
        <v>1</v>
      </c>
      <c r="H432" s="45" t="str">
        <v>18471363</v>
      </c>
      <c r="I432" s="45" t="str">
        <v>0</v>
      </c>
      <c r="J432" s="45" t="str">
        <v>Baru</v>
      </c>
      <c r="K432" s="45" t="str">
        <v>Ya</v>
      </c>
      <c r="L432" s="45" t="str">
        <v>https://ecs7.tokopedia.net/img/cache/700/hDjmkQ/2020/10/17/bd61f853-5200-4444-97fa-a4daec731584.jpg</v>
      </c>
      <c r="M432" s="45" t="str">
        <v>https://ecs7.tokopedia.net/img/cache/700/hDjmkQ/2020/10/17/4622d6a6-65e9-4bc9-9ecc-6ba1b91976da.jpg</v>
      </c>
      <c r="N432" s="45" t="str"/>
      <c r="O432" s="45" t="str"/>
      <c r="P432" s="45" t="str"/>
      <c r="Q432" s="45" t="str"/>
      <c r="R432" s="45" t="str"/>
      <c r="S432" s="45" t="str"/>
      <c r="T432" s="45" t="str">
        <v>e4b2f1bcb6d2e1f1d0d9</v>
      </c>
    </row>
    <row r="433">
      <c r="B433" s="46" t="str">
        <v>1264177660</v>
      </c>
      <c r="C433" s="46" t="str">
        <v>Kertas Saring Qualitative Filter Paper 60cm x 60cm</v>
      </c>
      <c r="D433" s="46" t="str">
        <v>https://tokopedia.com/hidaastore/kertas-saring-qualitative-filter-paper-60cm-x-60cm</v>
      </c>
      <c r="E433" s="45" t="str">
        <v>Kertas Saring Qualitative Filter Paper x000D
x000D
ukuran 60cm x 60cm</v>
      </c>
      <c r="F433" s="45" t="str">
        <v>100</v>
      </c>
      <c r="G433" s="45" t="str">
        <v>1</v>
      </c>
      <c r="H433" s="45" t="str">
        <v>21189553</v>
      </c>
      <c r="I433" s="45" t="str">
        <v>0</v>
      </c>
      <c r="J433" s="45" t="str">
        <v>Baru</v>
      </c>
      <c r="K433" s="45" t="str">
        <v>Ya</v>
      </c>
      <c r="L433" s="45" t="str">
        <v>https://ecs7.tokopedia.net/img/cache/700/hDjmkQ/2020/10/17/7592cd47-83eb-45fd-9b77-9301591023df.jpg</v>
      </c>
      <c r="M433" s="45" t="str">
        <v>https://ecs7.tokopedia.net/img/cache/700/hDjmkQ/2020/10/17/614e7425-104f-4dee-9b2a-e9483a8de370.jpg</v>
      </c>
      <c r="N433" s="45" t="str"/>
      <c r="O433" s="45" t="str"/>
      <c r="P433" s="45" t="str"/>
      <c r="Q433" s="45" t="str"/>
      <c r="R433" s="45" t="str"/>
      <c r="S433" s="45" t="str"/>
      <c r="T433" s="45" t="str">
        <v>f20daa8e0cfb8b3d413f</v>
      </c>
    </row>
    <row r="434">
      <c r="B434" s="46" t="str">
        <v>1264509869</v>
      </c>
      <c r="C434" s="46" t="str">
        <v>Kertas Struk Kasir Thermal 80x80mm Telstruk 80 x 80mm</v>
      </c>
      <c r="D434" s="46" t="str">
        <v>https://tokopedia.com/hidaastore/kertas-struk-kasir-thermal-80x80mm-telstruk-80-x-80mm</v>
      </c>
      <c r="E434" s="45" t="str">
        <v>Kertas Telstuk Thermal 80x80mm / Thermal Paper Roll 80x80mm
Merk. Multi Office / Paper Prints tergantung stok
Size : 80 x 80 mm
1 Karton = 50 Roll
Harga diatas / Roll</v>
      </c>
      <c r="F434" s="45" t="str">
        <v>300</v>
      </c>
      <c r="G434" s="45" t="str">
        <v>1</v>
      </c>
      <c r="H434" s="45" t="str">
        <v>18471363</v>
      </c>
      <c r="I434" s="45" t="str">
        <v>0</v>
      </c>
      <c r="J434" s="45" t="str">
        <v>Baru</v>
      </c>
      <c r="K434" s="45" t="str">
        <v>Ya</v>
      </c>
      <c r="L434" s="45" t="str">
        <v>https://ecs7.tokopedia.net/img/cache/700/hDjmkQ/2020/10/17/de908fee-15ae-428c-9116-d3445881578f.jpg</v>
      </c>
      <c r="M434" s="45" t="str">
        <v>https://ecs7.tokopedia.net/img/cache/700/hDjmkQ/2020/10/17/7a23ad38-4a9b-44db-bec3-f9155d9311b0.jpg</v>
      </c>
      <c r="N434" s="45" t="str">
        <v>https://ecs7.tokopedia.net/img/cache/700/hDjmkQ/2020/10/17/f711d108-8600-47c4-a279-f42208fa41b0.jpg</v>
      </c>
      <c r="O434" s="45" t="str">
        <v>https://ecs7.tokopedia.net/img/cache/700/hDjmkQ/2020/10/17/a43b0fad-bdfc-4102-91be-a606898d2d2d.jpg</v>
      </c>
      <c r="P434" s="45" t="str"/>
      <c r="Q434" s="45" t="str"/>
      <c r="R434" s="45" t="str"/>
      <c r="S434" s="45" t="str"/>
      <c r="T434" s="45" t="str">
        <v>0276e5ae8a5294b6c93a</v>
      </c>
    </row>
    <row r="435">
      <c r="B435" s="46" t="str">
        <v>1264505291</v>
      </c>
      <c r="C435" s="46" t="str">
        <v>Kertas Thermal 57x25 58x25 coreless edc struk kasir printer thermal</v>
      </c>
      <c r="D435" s="46" t="str">
        <v>https://tokopedia.com/hidaastore/kertas-thermal-57x25-58x25-coreless-edc-struk-kasir-printer-thermal</v>
      </c>
      <c r="E435" s="45" t="str">
        <v>Harga diatas adalah harga untuk 10 roll
ukuran kertas 57 x 25mm atau 58 x 25mm sama saja.
Cocok untuk semua printer 58mm thermal Bluetooth dan USB 
Cocok utk printer Merk Zjiang, EPPOS, BellaV, QPOS, MTP2, GOOJPRT, YPOS, PANDA,
EYES, 58HUAI, HOIN dan mesin edc.
Kertas Printer Thermal Paper 
Lebar 58mm x Diameter 25mm.
~Hasil cetak warna BIRU dan HITAM
#kertasthermal
#kertasprinter
#kertasedc
#kertaskasir</v>
      </c>
      <c r="F435" s="45" t="str">
        <v>310</v>
      </c>
      <c r="G435" s="45" t="str">
        <v>1</v>
      </c>
      <c r="H435" s="45" t="str">
        <v>18471363</v>
      </c>
      <c r="I435" s="45" t="str">
        <v>0</v>
      </c>
      <c r="J435" s="45" t="str">
        <v>Baru</v>
      </c>
      <c r="K435" s="45" t="str">
        <v>Ya</v>
      </c>
      <c r="L435" s="45" t="str">
        <v>https://ecs7.tokopedia.net/img/cache/700/hDjmkQ/2020/10/17/a7e6245c-5d99-4a07-8946-e4845ca676c0.jpg</v>
      </c>
      <c r="M435" s="45" t="str">
        <v>https://ecs7.tokopedia.net/img/cache/700/hDjmkQ/2020/10/17/4f36ca64-aecf-4ac8-a499-a97a7323d89d.jpg</v>
      </c>
      <c r="N435" s="45" t="str">
        <v>https://ecs7.tokopedia.net/img/cache/700/hDjmkQ/2020/10/17/fc324a9d-107c-4e9a-8a58-6a4c3871242d.jpg</v>
      </c>
      <c r="O435" s="45" t="str">
        <v>https://ecs7.tokopedia.net/img/cache/700/hDjmkQ/2020/10/17/0bf307f1-01a4-4fe4-a9cd-36a5cc292a73.jpg</v>
      </c>
      <c r="P435" s="45" t="str"/>
      <c r="Q435" s="45" t="str"/>
      <c r="R435" s="45" t="str"/>
      <c r="S435" s="45" t="str"/>
      <c r="T435" s="45" t="str">
        <v>12a494fb9631bae8865e</v>
      </c>
    </row>
    <row r="436">
      <c r="B436" s="46" t="str">
        <v>1264511395</v>
      </c>
      <c r="C436" s="46" t="str">
        <v>Kertas Thermal Fax - Thermal Fax Paper 210x30 OJI</v>
      </c>
      <c r="D436" s="46" t="str">
        <v>https://tokopedia.com/hidaastore/kertas-thermal-fax-thermal-fax-paper-210x30-oji</v>
      </c>
      <c r="E436" s="45" t="str">
        <v>Kertas Thermal Fax - Thermal Fax Paper 210x30 OJI
Harga 1 pcs atau rol
1 Karton 30 rol
KONFIRMASI DULU MASALAH KETERSEDIAAN STOK.</v>
      </c>
      <c r="F436" s="45" t="str">
        <v>350</v>
      </c>
      <c r="G436" s="45" t="str">
        <v>1</v>
      </c>
      <c r="H436" s="45" t="str">
        <v>18471363</v>
      </c>
      <c r="I436" s="45" t="str">
        <v>0</v>
      </c>
      <c r="J436" s="45" t="str">
        <v>Baru</v>
      </c>
      <c r="K436" s="45" t="str">
        <v>Ya</v>
      </c>
      <c r="L436" s="45" t="str">
        <v>https://ecs7.tokopedia.net/img/cache/700/hDjmkQ/2020/10/17/c28e6a8d-cbeb-4cfc-aa0c-570a33f52c62.jpg</v>
      </c>
      <c r="M436" s="45" t="str"/>
      <c r="N436" s="45" t="str"/>
      <c r="O436" s="45" t="str"/>
      <c r="P436" s="45" t="str"/>
      <c r="Q436" s="45" t="str"/>
      <c r="R436" s="45" t="str"/>
      <c r="S436" s="45" t="str"/>
      <c r="T436" s="45" t="str">
        <v>a72620bb92be0b2ac309</v>
      </c>
    </row>
    <row r="437">
      <c r="B437" s="46" t="str">
        <v>1264501768</v>
      </c>
      <c r="C437" s="46" t="str">
        <v>Kertas Thermal Struk 80x80 Printech 80 x 80</v>
      </c>
      <c r="D437" s="46" t="str">
        <v>https://tokopedia.com/hidaastore/kertas-thermal-struk-80x80-printech-80-x-80</v>
      </c>
      <c r="E437" s="45" t="str">
        <v>Kertas thermal struk 80x80 printech
Pembelian minimal 6 roll
Tq</v>
      </c>
      <c r="F437" s="45" t="str">
        <v>500</v>
      </c>
      <c r="G437" s="45" t="str">
        <v>1</v>
      </c>
      <c r="H437" s="45" t="str">
        <v>18471363</v>
      </c>
      <c r="I437" s="45" t="str">
        <v>0</v>
      </c>
      <c r="J437" s="45" t="str">
        <v>Baru</v>
      </c>
      <c r="K437" s="45" t="str">
        <v>Ya</v>
      </c>
      <c r="L437" s="45" t="str">
        <v>https://ecs7.tokopedia.net/img/cache/700/hDjmkQ/2020/10/17/be5a7411-03db-49bd-bb26-b46a88ce2040.jpg</v>
      </c>
      <c r="M437" s="45" t="str"/>
      <c r="N437" s="45" t="str"/>
      <c r="O437" s="45" t="str"/>
      <c r="P437" s="45" t="str"/>
      <c r="Q437" s="45" t="str"/>
      <c r="R437" s="45" t="str"/>
      <c r="S437" s="45" t="str"/>
      <c r="T437" s="45" t="str">
        <v>ce5abd4e5d1ae851fc0f</v>
      </c>
    </row>
    <row r="438">
      <c r="B438" s="46" t="str">
        <v>1264505554</v>
      </c>
      <c r="C438" s="46" t="str">
        <v>Kertas Thermal Ukuran 80mm X 80mm Murahh</v>
      </c>
      <c r="D438" s="46" t="str">
        <v>https://tokopedia.com/hidaastore/kertas-thermal-ukuran-80mm-x-80mm-murahh</v>
      </c>
      <c r="E438" s="45" t="str">
        <v>Kertas Thermal Ukuran 80mm X 80mm
Cocok untuk printer thermal, mesin POS
cocok untuk printer EPPOS Model : EP260N , EP200 , EP200II dll</v>
      </c>
      <c r="F438" s="45" t="str">
        <v>340</v>
      </c>
      <c r="G438" s="45" t="str">
        <v>1</v>
      </c>
      <c r="H438" s="45" t="str">
        <v>18471363</v>
      </c>
      <c r="I438" s="45" t="str">
        <v>0</v>
      </c>
      <c r="J438" s="45" t="str">
        <v>Baru</v>
      </c>
      <c r="K438" s="45" t="str">
        <v>Ya</v>
      </c>
      <c r="L438" s="45" t="str">
        <v>https://ecs7.tokopedia.net/img/cache/700/hDjmkQ/2020/10/17/b62e4ca4-6d42-4ec1-a64b-bf52c9549475.jpg</v>
      </c>
      <c r="M438" s="45" t="str">
        <v>https://ecs7.tokopedia.net/img/cache/700/hDjmkQ/2020/10/17/52246280-95a5-49bb-8066-97c055eea02e.jpg</v>
      </c>
      <c r="N438" s="45" t="str">
        <v>https://ecs7.tokopedia.net/img/cache/700/hDjmkQ/2020/10/17/d26268ba-cb10-40bf-9faf-2ce15b701b75.jpg</v>
      </c>
      <c r="O438" s="45" t="str">
        <v>https://ecs7.tokopedia.net/img/cache/700/hDjmkQ/2020/10/17/fe51d5af-897b-46cb-8841-86f918c5557d.jpg</v>
      </c>
      <c r="P438" s="45" t="str"/>
      <c r="Q438" s="45" t="str"/>
      <c r="R438" s="45" t="str"/>
      <c r="S438" s="45" t="str"/>
      <c r="T438" s="45" t="str">
        <v>3ced7c12359089c5eb15</v>
      </c>
    </row>
    <row r="439">
      <c r="B439" s="46" t="str">
        <v>1274131137</v>
      </c>
      <c r="C439" s="46" t="str">
        <v>Kertas USG, Sony UPP-110HG</v>
      </c>
      <c r="D439" s="46" t="str">
        <v>https://tokopedia.com/hidaastore/kertas-usg-sony-upp-110hg</v>
      </c>
      <c r="E439" s="45" t="str">
        <v>Sony Paper USG UPP 110HG
Ukuran lebar A6
110mm lebar x 18m tinggi
Menghasilkan sekitar 240 cetakan per gulung
Hitam dan putih
Jenis: Thermal paper
Sony Paper USG UPP 110HG type V (High Glossy)
110mmx18m
made in Japan
Sony UPP110HG B/W adalah media yang dapat digunakan untuk printer Sony UP-895MD,
UP-895MDSYN, dan UPD-895, tetapi tidak kompatibel dengan printer Sony UP-890MD
atau UP-D890.
UPP110HG, kertas printer termal Sony dengan density (kepadatan) tinggi,
sensitif, dan mengkilap digunakan dalam aplikasi diagnostik USG</v>
      </c>
      <c r="F439" s="45" t="str">
        <v>180</v>
      </c>
      <c r="G439" s="45" t="str">
        <v>1</v>
      </c>
      <c r="H439" s="45" t="str">
        <v>21189553</v>
      </c>
      <c r="I439" s="45" t="str">
        <v>0</v>
      </c>
      <c r="J439" s="45" t="str">
        <v>Baru</v>
      </c>
      <c r="K439" s="45" t="str">
        <v>Ya</v>
      </c>
      <c r="L439" s="45" t="str">
        <v>https://ecs7.tokopedia.net/img/cache/700/hDjmkQ/2020/10/21/5f42bf30-05d9-4796-b8b4-ff59952a2903.jpg</v>
      </c>
      <c r="M439" s="45" t="str">
        <v>https://ecs7.tokopedia.net/img/cache/700/hDjmkQ/2020/10/21/0ee96d86-d128-49f1-8720-e9ff2a440c2c.jpg</v>
      </c>
      <c r="N439" s="45" t="str"/>
      <c r="O439" s="45" t="str"/>
      <c r="P439" s="45" t="str"/>
      <c r="Q439" s="45" t="str"/>
      <c r="R439" s="45" t="str"/>
      <c r="S439" s="45" t="str"/>
      <c r="T439" s="45" t="str">
        <v>ecbaf977d105656fb025</v>
      </c>
    </row>
    <row r="440">
      <c r="B440" s="46" t="str">
        <v>1264502744</v>
      </c>
      <c r="C440" s="46" t="str">
        <v>Kertas printer 57 x 30mm thermal isi 10 Roll</v>
      </c>
      <c r="D440" s="46" t="str">
        <v>https://tokopedia.com/hidaastore/kertas-printer-57-x-30mm-thermal-isi-10-roll</v>
      </c>
      <c r="E440" s="45" t="str">
        <v>Harga diatas adalah harga untuk 10 Roll
Cocok untuk semua printer 58mm thermal Bluetooth dan USB 
Cocok utk printer Merk Zjiang, EPPOS, BellaV, QPOS, GOOJPRT, YPOS, PANDA, EYES,
58HUAI, HOIN dan mesin edc.
Kertas Printer Thermal Paper 
Lebar 57mm x Diameter 30mm. CORELESS
~Hasil cetak warna HITAM
~Hasil cetak warna hitam pekat</v>
      </c>
      <c r="F440" s="45" t="str">
        <v>460</v>
      </c>
      <c r="G440" s="45" t="str">
        <v>1</v>
      </c>
      <c r="H440" s="45" t="str">
        <v>18471363</v>
      </c>
      <c r="I440" s="45" t="str">
        <v>0</v>
      </c>
      <c r="J440" s="45" t="str">
        <v>Baru</v>
      </c>
      <c r="K440" s="45" t="str">
        <v>Ya</v>
      </c>
      <c r="L440" s="45" t="str">
        <v>https://ecs7.tokopedia.net/img/cache/700/hDjmkQ/2020/10/17/b10e7d68-1383-4329-9506-c5cdbc66a344.jpg</v>
      </c>
      <c r="M440" s="45" t="str">
        <v>https://ecs7.tokopedia.net/img/cache/700/hDjmkQ/2020/10/17/4bc764d6-57f7-4771-80ff-9eb51bf7ab7c.jpg</v>
      </c>
      <c r="N440" s="45" t="str">
        <v>https://ecs7.tokopedia.net/img/cache/700/hDjmkQ/2020/10/17/0ac69392-c59d-4b16-aef7-db334514bb8b.jpg</v>
      </c>
      <c r="O440" s="45" t="str">
        <v>https://ecs7.tokopedia.net/img/cache/700/hDjmkQ/2020/10/17/f0e85f19-8e09-4cb0-ae22-c9dba84622ed.jpg</v>
      </c>
      <c r="P440" s="45" t="str">
        <v>https://ecs7.tokopedia.net/img/cache/700/hDjmkQ/2020/10/17/1d30796b-57cf-4bda-bdb6-f892540f1729.jpg</v>
      </c>
      <c r="Q440" s="45" t="str"/>
      <c r="R440" s="45" t="str"/>
      <c r="S440" s="45" t="str"/>
      <c r="T440" s="45" t="str">
        <v>795cb0ca04eed091cd33</v>
      </c>
    </row>
    <row r="441">
      <c r="B441" s="46" t="str">
        <v>1264503046</v>
      </c>
      <c r="C441" s="46" t="str">
        <v>Kertas printer 58mm x 33mm thermal isi 10 Roll struk kasir untuk</v>
      </c>
      <c r="D441" s="46" t="str">
        <v>https://tokopedia.com/hidaastore/kertas-printer-58mm-x-33mm-thermal-isi-10-roll-struk-kasir-untuk</v>
      </c>
      <c r="E441" s="45" t="str">
        <v>Harga diatas adalah harga untuk 10 roll
Cocok untuk semua printer 58mm thermal Bluetooth dan USB
Cocok utk printer Merk Zjiang, EPPOS, BellaV, QPOS, MTP2, GOOJPRT, YPOS, PANDA,
EYES, 58HUAI, HOIN dan mesin edc.
Kertas Printer Thermal Paper
Lebar 57mm x Diameter 33mm. CORELESS
Hasil cetak warna HITAM</v>
      </c>
      <c r="F441" s="45" t="str">
        <v>465</v>
      </c>
      <c r="G441" s="45" t="str">
        <v>1</v>
      </c>
      <c r="H441" s="45" t="str">
        <v>18471363</v>
      </c>
      <c r="I441" s="45" t="str">
        <v>0</v>
      </c>
      <c r="J441" s="45" t="str">
        <v>Baru</v>
      </c>
      <c r="K441" s="45" t="str">
        <v>Ya</v>
      </c>
      <c r="L441" s="45" t="str">
        <v>https://ecs7.tokopedia.net/img/cache/700/hDjmkQ/2020/10/17/0ed3f0ac-aa7f-4c83-8d9a-8417809eb575.jpg</v>
      </c>
      <c r="M441" s="45" t="str">
        <v>https://ecs7.tokopedia.net/img/cache/700/hDjmkQ/2020/10/17/6d8138ae-407c-43d1-a06d-198f7fb4f5c7.jpg</v>
      </c>
      <c r="N441" s="45" t="str">
        <v>https://ecs7.tokopedia.net/img/cache/700/hDjmkQ/2020/10/17/db5b9c2a-ef98-4779-aa5b-779e85f0d671.jpg</v>
      </c>
      <c r="O441" s="45" t="str">
        <v>https://ecs7.tokopedia.net/img/cache/700/hDjmkQ/2020/10/17/a887a45c-2e53-43c3-8aa5-4210c1c0270b.jpg</v>
      </c>
      <c r="P441" s="45" t="str"/>
      <c r="Q441" s="45" t="str"/>
      <c r="R441" s="45" t="str"/>
      <c r="S441" s="45" t="str"/>
      <c r="T441" s="45" t="str">
        <v>bcf736d031d01aadce58</v>
      </c>
    </row>
    <row r="442">
      <c r="B442" s="46" t="str">
        <v>1264505118</v>
      </c>
      <c r="C442" s="46" t="str">
        <v>Kertas printer bluetooth 58mm thermal isi 10 Roll</v>
      </c>
      <c r="D442" s="46" t="str">
        <v>https://tokopedia.com/hidaastore/kertas-printer-bluetooth-58mm-thermal-isi-10-roll</v>
      </c>
      <c r="E442" s="45" t="str">
        <v>harga diatas adalah harga untuk 1 pack isi 10 roll.
Cocok untuk semua printer 58mm thermal Bluetooth dan USB 
Cocok utk printer Merk Zjiang, EPPOS, BellaV, QPOS, GOOJPRT, YPOS, PANDA, EYES,
58HUAI, HOIN dan mesin edc.
Kertas Printer Thermal Paper 
Lebar 57mm x Diameter 40mm.
~Hasil cetak warna HITAM pekat.
~ Panjang kertas 1 roll = 12.5 meter.</v>
      </c>
      <c r="F442" s="45" t="str">
        <v>600</v>
      </c>
      <c r="G442" s="45" t="str">
        <v>1</v>
      </c>
      <c r="H442" s="45" t="str">
        <v>18471363</v>
      </c>
      <c r="I442" s="45" t="str">
        <v>0</v>
      </c>
      <c r="J442" s="45" t="str">
        <v>Baru</v>
      </c>
      <c r="K442" s="45" t="str">
        <v>Ya</v>
      </c>
      <c r="L442" s="45" t="str">
        <v>https://ecs7.tokopedia.net/img/cache/700/hDjmkQ/2020/10/17/9cd2aace-41f0-4966-af5b-ff47101cd822.jpg</v>
      </c>
      <c r="M442" s="45" t="str">
        <v>https://ecs7.tokopedia.net/img/cache/700/hDjmkQ/2020/10/17/d723a876-44c2-4fca-8daa-dfa65b1e7b91.jpg</v>
      </c>
      <c r="N442" s="45" t="str">
        <v>https://ecs7.tokopedia.net/img/cache/700/hDjmkQ/2020/10/17/e55bdca0-832d-4251-aca2-35c316785249.jpg</v>
      </c>
      <c r="O442" s="45" t="str"/>
      <c r="P442" s="45" t="str"/>
      <c r="Q442" s="45" t="str"/>
      <c r="R442" s="45" t="str"/>
      <c r="S442" s="45" t="str"/>
      <c r="T442" s="45" t="str">
        <v>2c69b96749c6dadb73a0</v>
      </c>
    </row>
    <row r="443">
      <c r="B443" s="46" t="str">
        <v>1264500819</v>
      </c>
      <c r="C443" s="46" t="str">
        <v>Kertas printer kasir edc 57 x 30 58 x 30 thermal isi 10 roll cetak</v>
      </c>
      <c r="D443" s="46" t="str">
        <v>https://tokopedia.com/hidaastore/kertas-printer-kasir-edc-57-x-30-58-x-30-thermal-isi-10-roll-cetak</v>
      </c>
      <c r="E443" s="45" t="str">
        <v>Harga diatas adalah harga untuk 10 Roll
ukuran 57 x 30 atau 58 x 30mm sama saja.
Cocok untuk semua printer 58mm thermal Bluetooth dan USB 
Cocok utk printer Merk Zjiang, EPPOS, BellaV, QPOS, GOOJPRT, YPOS, PANDA, EYES,
58HUAI, HOIN dan mesin edc.
Kertas Printer Thermal Paper 
Lebar 57mm x Diameter 30mm.
~Hasil cetak warna HITAM Pekat</v>
      </c>
      <c r="F443" s="45" t="str">
        <v>460</v>
      </c>
      <c r="G443" s="45" t="str">
        <v>1</v>
      </c>
      <c r="H443" s="45" t="str">
        <v>18471363</v>
      </c>
      <c r="I443" s="45" t="str">
        <v>0</v>
      </c>
      <c r="J443" s="45" t="str">
        <v>Baru</v>
      </c>
      <c r="K443" s="45" t="str">
        <v>Ya</v>
      </c>
      <c r="L443" s="45" t="str">
        <v>https://ecs7.tokopedia.net/img/cache/700/hDjmkQ/2020/10/17/bbd914c5-dd19-4e18-957d-d8c918fb2ef0.jpg</v>
      </c>
      <c r="M443" s="45" t="str">
        <v>https://ecs7.tokopedia.net/img/cache/700/hDjmkQ/2020/10/17/8c9c64c1-be47-483a-bed1-6e3995524b80.jpg</v>
      </c>
      <c r="N443" s="45" t="str">
        <v>https://ecs7.tokopedia.net/img/cache/700/hDjmkQ/2020/10/17/f73bb912-3af2-43fa-9194-0192aac0236a.jpg</v>
      </c>
      <c r="O443" s="45" t="str">
        <v>https://ecs7.tokopedia.net/img/cache/700/hDjmkQ/2020/10/17/3548fc84-d2e7-4950-9de4-713a2b32727a.jpg</v>
      </c>
      <c r="P443" s="45" t="str">
        <v>https://ecs7.tokopedia.net/img/cache/700/hDjmkQ/2020/10/17/f9a3f3d2-0a23-4a5c-a5b0-b6718ff422bd.jpg</v>
      </c>
      <c r="Q443" s="45" t="str"/>
      <c r="R443" s="45" t="str"/>
      <c r="S443" s="45" t="str"/>
      <c r="T443" s="45" t="str">
        <v>906fc65d6ebdc48ae429</v>
      </c>
    </row>
    <row r="444">
      <c r="B444" s="46" t="str">
        <v>1264509634</v>
      </c>
      <c r="C444" s="46" t="str">
        <v>Kertas printer kasir edc 57x28 58x28 thermal 10 roll cetak hitam</v>
      </c>
      <c r="D444" s="46" t="str">
        <v>https://tokopedia.com/hidaastore/kertas-printer-kasir-edc-57x28-58x28-thermal-10-roll-cetak-hitam</v>
      </c>
      <c r="E444" s="45" t="str">
        <v>Harga diatas adalah harga untuk 10 Roll
ukuran 57 x 28 atau 58 x 28mm sama saja.
Coreless full kertas.
Cocok untuk semua printer 58mm thermal Bluetooth dan USB 
Cocok utk printer Merk Zjiang, EPPOS, BellaV, QPOS, GOOJPRT, YPOS, PANDA, EYES,
58HUAI, HOIN dan mesin edc.
Kertas Printer Thermal Paper 
~Hasil cetak warna HITAM Pekat</v>
      </c>
      <c r="F444" s="45" t="str">
        <v>380</v>
      </c>
      <c r="G444" s="45" t="str">
        <v>1</v>
      </c>
      <c r="H444" s="45" t="str">
        <v>18471363</v>
      </c>
      <c r="I444" s="45" t="str">
        <v>0</v>
      </c>
      <c r="J444" s="45" t="str">
        <v>Baru</v>
      </c>
      <c r="K444" s="45" t="str">
        <v>Ya</v>
      </c>
      <c r="L444" s="45" t="str">
        <v>https://ecs7.tokopedia.net/img/cache/700/hDjmkQ/2020/10/17/e9b0e5b3-4585-44fc-b27a-f2c5a4a2cb0c.jpg</v>
      </c>
      <c r="M444" s="45" t="str">
        <v>https://ecs7.tokopedia.net/img/cache/700/hDjmkQ/2020/10/17/2d627f89-4213-4a89-9539-8fe148913ae2.jpg</v>
      </c>
      <c r="N444" s="45" t="str">
        <v>https://ecs7.tokopedia.net/img/cache/700/hDjmkQ/2020/10/17/66d59b82-4d8b-49b9-9228-af606a5e5a52.jpg</v>
      </c>
      <c r="O444" s="45" t="str">
        <v>https://ecs7.tokopedia.net/img/cache/700/hDjmkQ/2020/10/17/badbdf05-8d2d-49dd-a9e9-bdcefa134e8b.jpg</v>
      </c>
      <c r="P444" s="45" t="str">
        <v>https://ecs7.tokopedia.net/img/cache/700/hDjmkQ/2020/10/17/67271d24-4450-4bfe-a6ba-20fb1da105a9.jpg</v>
      </c>
      <c r="Q444" s="45" t="str"/>
      <c r="R444" s="45" t="str"/>
      <c r="S444" s="45" t="str"/>
      <c r="T444" s="45" t="str">
        <v>178fb6944bc0c130edd0</v>
      </c>
    </row>
    <row r="445">
      <c r="B445" s="46" t="str">
        <v>1265706168</v>
      </c>
      <c r="C445" s="46" t="str">
        <v>Kertas target tembak - Target tembak - Ketas target</v>
      </c>
      <c r="D445" s="46" t="str">
        <v>https://tokopedia.com/hidaastore/kertas-target-tembak-target-tembak-ketas-target</v>
      </c>
      <c r="E445" s="45" t="str">
        <v>Ketas target tembak
1pack isi 10pcs
Panjang kertas 21cm x Lebar 10cm</v>
      </c>
      <c r="F445" s="45" t="str">
        <v>150</v>
      </c>
      <c r="G445" s="45" t="str">
        <v>1</v>
      </c>
      <c r="H445" s="45" t="str">
        <v>18471363</v>
      </c>
      <c r="I445" s="45" t="str">
        <v>0</v>
      </c>
      <c r="J445" s="45" t="str">
        <v>Baru</v>
      </c>
      <c r="K445" s="45" t="str">
        <v>Ya</v>
      </c>
      <c r="L445" s="45" t="str">
        <v>https://ecs7.tokopedia.net/img/cache/700/hDjmkQ/2020/10/18/0152c298-45b9-464a-b9ef-72dd03b1e403.jpg</v>
      </c>
      <c r="M445" s="45" t="str">
        <v>https://ecs7.tokopedia.net/img/cache/700/hDjmkQ/2020/10/18/70a6cfe0-2989-42bb-ae50-1638b1417d8d.jpg</v>
      </c>
      <c r="N445" s="45" t="str"/>
      <c r="O445" s="45" t="str"/>
      <c r="P445" s="45" t="str"/>
      <c r="Q445" s="45" t="str"/>
      <c r="R445" s="45" t="str"/>
      <c r="S445" s="45" t="str"/>
      <c r="T445" s="45" t="str">
        <v>913cfc3843ea0b35f281</v>
      </c>
    </row>
    <row r="446">
      <c r="B446" s="46" t="str">
        <v>1264501469</v>
      </c>
      <c r="C446" s="46" t="str">
        <v>Kertas thermal 57 x 25 mm 58 x 25 mm untuk printer 58mm 10 roll struk</v>
      </c>
      <c r="D446" s="46" t="str">
        <v>https://tokopedia.com/hidaastore/kertas-thermal-57-x-25-mm-58-x-25-mm-untuk-printer-58mm-10-roll-struk</v>
      </c>
      <c r="E446" s="45" t="str">
        <v>Harga diatas adalah harga untuk 10 Roll
ukuran 57 x 25 atau 58 x 25mm sama saja.
Cocok untuk semua printer 58mm thermal Bluetooth dan USB 
Cocok utk printer Merk Zjiang, POS-5802DD, Taffware, EPPOS, BellaV, QPOS,
GOOJPRT, YPOS, PANDA, EYES, 58HUAI, HOIN dan mesin edc.
Kertas Printer Thermal Paper 
Lebar 57mm x Diameter 25mm.
~Hasil cetak warna HITAM Pekat</v>
      </c>
      <c r="F446" s="45" t="str">
        <v>310</v>
      </c>
      <c r="G446" s="45" t="str">
        <v>1</v>
      </c>
      <c r="H446" s="45" t="str">
        <v>18471363</v>
      </c>
      <c r="I446" s="45" t="str">
        <v>0</v>
      </c>
      <c r="J446" s="45" t="str">
        <v>Baru</v>
      </c>
      <c r="K446" s="45" t="str">
        <v>Ya</v>
      </c>
      <c r="L446" s="45" t="str">
        <v>https://ecs7.tokopedia.net/img/cache/700/hDjmkQ/2020/10/17/589bc7c2-42d4-41c4-8f57-d386bc683297.jpg</v>
      </c>
      <c r="M446" s="45" t="str">
        <v>https://ecs7.tokopedia.net/img/cache/700/hDjmkQ/2020/10/17/582446b4-c9f6-47a2-b348-ca5d97fe7745.jpg</v>
      </c>
      <c r="N446" s="45" t="str">
        <v>https://ecs7.tokopedia.net/img/cache/700/hDjmkQ/2020/10/17/d84bef4d-32a1-4b17-8f24-fabc4dbe1c55.jpg</v>
      </c>
      <c r="O446" s="45" t="str">
        <v>https://ecs7.tokopedia.net/img/cache/700/hDjmkQ/2020/10/17/d50c68a6-a8d5-41b1-8e65-01deb8227685.jpg</v>
      </c>
      <c r="P446" s="45" t="str">
        <v>https://ecs7.tokopedia.net/img/cache/700/hDjmkQ/2020/10/17/fec1eba7-00e3-4207-8da7-1276baa14646.jpg</v>
      </c>
      <c r="Q446" s="45" t="str"/>
      <c r="R446" s="45" t="str"/>
      <c r="S446" s="45" t="str"/>
      <c r="T446" s="45" t="str">
        <v>84fd9419e8695154e41c</v>
      </c>
    </row>
    <row r="447">
      <c r="B447" s="46" t="str">
        <v>1274289312</v>
      </c>
      <c r="C447" s="46" t="str">
        <v>Kertas thermal 57x25 mm 58x25 mm untuk printer 58mm Bluetooth Usb 1</v>
      </c>
      <c r="D447" s="46" t="str">
        <v>https://tokopedia.com/hidaastore/kertas-thermal-57x25-mm-58x25-mm-untuk-printer-58mm-bluetooth-usb-1</v>
      </c>
      <c r="E447" s="45" t="str">
        <v>Harga diatas adalah harga untuk 1 dus isi 100 Roll
ukuran 57 x 25 atau 58 x 25mm sama saja.
Cocok untuk semua printer 58mm thermal Bluetooth dan USB 
Cocok utk printer Merk Zjiang, POS-5802DD, Taffware, EPPOS, BellaV, QPOS,
GOOJPRT, YPOS, PANDA, EYES, 58HUAI, HOIN dan mesin edc.
Kertas Printer Thermal Paper 
Lebar 57mm x Diameter 25mm.
~Hasil cetak warna HITAM Pekat</v>
      </c>
      <c r="F447" s="45" t="str">
        <v>3000</v>
      </c>
      <c r="G447" s="45" t="str">
        <v>1</v>
      </c>
      <c r="H447" s="45" t="str">
        <v>18471363</v>
      </c>
      <c r="I447" s="45" t="str">
        <v>0</v>
      </c>
      <c r="J447" s="45" t="str">
        <v>Baru</v>
      </c>
      <c r="K447" s="45" t="str">
        <v>Ya</v>
      </c>
      <c r="L447" s="45" t="str">
        <v>https://ecs7.tokopedia.net/img/cache/700/hDjmkQ/2020/10/21/743a61ab-5b31-42d4-aa25-c72d565d228a.jpg</v>
      </c>
      <c r="M447" s="45" t="str">
        <v>https://ecs7.tokopedia.net/img/cache/700/hDjmkQ/2020/10/21/203df0f0-b8bb-4223-ae12-b446ab093c72.jpg</v>
      </c>
      <c r="N447" s="45" t="str">
        <v>https://ecs7.tokopedia.net/img/cache/700/hDjmkQ/2020/10/21/e82d8455-7b8e-4c47-b6ba-f06f8e699601.jpg</v>
      </c>
      <c r="O447" s="45" t="str">
        <v>https://ecs7.tokopedia.net/img/cache/700/hDjmkQ/2020/10/21/b58755eb-9031-4f84-908b-474185f59d30.jpg</v>
      </c>
      <c r="P447" s="45" t="str">
        <v>https://ecs7.tokopedia.net/img/cache/700/hDjmkQ/2020/10/21/533445c8-2405-4563-8b9b-b1be80a98fb5.jpg</v>
      </c>
      <c r="Q447" s="45" t="str"/>
      <c r="R447" s="45" t="str"/>
      <c r="S447" s="45" t="str"/>
      <c r="T447" s="45" t="str">
        <v>81fce8f8235c3ff6a154</v>
      </c>
    </row>
    <row r="448">
      <c r="B448" s="46" t="str">
        <v>1264502525</v>
      </c>
      <c r="C448" s="46" t="str">
        <v>Kertas thermal 57x30 58x30 mm coreless edc struk kasir hasil cetak</v>
      </c>
      <c r="D448" s="46" t="str">
        <v>https://tokopedia.com/hidaastore/kertas-thermal-57x30-58x30-mm-coreless-edc-struk-kasir-hasil-cetak</v>
      </c>
      <c r="E448" s="45" t="str">
        <v>Harga diatas adalah harga untuk 10 roll
Cocok untuk semua printer 58mm thermal Bluetooth dan USB 
Cocok utk printer Merk Zjiang, EPPOS, BellaV, QPOS, MTP2, GOOJPRT, YPOS, PANDA,
EYES, 58HUAI, HOIN dan mesin edc.
Kertas Printer Thermal Paper 
Lebar 57mm x Diameter 30mm. CORELESS
~Hasil cetak warna BIRU</v>
      </c>
      <c r="F448" s="45" t="str">
        <v>460</v>
      </c>
      <c r="G448" s="45" t="str">
        <v>1</v>
      </c>
      <c r="H448" s="45" t="str">
        <v>18471363</v>
      </c>
      <c r="I448" s="45" t="str">
        <v>0</v>
      </c>
      <c r="J448" s="45" t="str">
        <v>Baru</v>
      </c>
      <c r="K448" s="45" t="str">
        <v>Ya</v>
      </c>
      <c r="L448" s="45" t="str">
        <v>https://ecs7.tokopedia.net/img/cache/700/hDjmkQ/2020/10/17/e45e5d57-6b35-48cc-b4e1-6a800eeaead3.jpg</v>
      </c>
      <c r="M448" s="45" t="str">
        <v>https://ecs7.tokopedia.net/img/cache/700/hDjmkQ/2020/10/17/637c6eb9-b338-4c71-8824-6acbe8093a8e.jpg</v>
      </c>
      <c r="N448" s="45" t="str">
        <v>https://ecs7.tokopedia.net/img/cache/700/hDjmkQ/2020/10/17/2a4545f1-d0bb-4a40-8324-9c4b1f2560d9.jpg</v>
      </c>
      <c r="O448" s="45" t="str">
        <v>https://ecs7.tokopedia.net/img/cache/700/hDjmkQ/2020/10/17/9f15768a-a06b-4aac-a076-586ad9a819ce.jpg</v>
      </c>
      <c r="P448" s="45" t="str">
        <v>https://ecs7.tokopedia.net/img/cache/700/hDjmkQ/2020/10/17/fad594c3-dd0b-43f3-a0e2-aedbda19b3ee.jpg</v>
      </c>
      <c r="Q448" s="45" t="str"/>
      <c r="R448" s="45" t="str"/>
      <c r="S448" s="45" t="str"/>
      <c r="T448" s="45" t="str">
        <v>a375388cbaf6d9d2efa4</v>
      </c>
    </row>
    <row r="449">
      <c r="B449" s="46" t="str">
        <v>1264105101</v>
      </c>
      <c r="C449" s="46" t="str">
        <v>Kerudung BERGO ANAK kerudung bayi jilbab bayi hijab</v>
      </c>
      <c r="D449" s="46" t="str">
        <v>https://tokopedia.com/hidaastore/kerudung-bergo-anak-kerudung-bayi-jilbab-bayi-hijab</v>
      </c>
      <c r="E449" s="45" t="str">
        <v>bahan jersey balon
adem dan ringan cocok untuk anak dan bayi
satu ukuran muat dari nb-2 th</v>
      </c>
      <c r="F449" s="45" t="str">
        <v>70</v>
      </c>
      <c r="G449" s="45" t="str">
        <v>1</v>
      </c>
      <c r="H449" s="45" t="str">
        <v>26423420</v>
      </c>
      <c r="I449" s="45" t="str">
        <v>0</v>
      </c>
      <c r="J449" s="45" t="str">
        <v>Baru</v>
      </c>
      <c r="K449" s="45" t="str">
        <v>Ya</v>
      </c>
      <c r="L449" s="45" t="str">
        <v>https://ecs7.tokopedia.net/img/cache/700/hDjmkQ/2020/10/17/d6fdc19b-2f48-4cc6-ad3d-0475f169089a.jpg</v>
      </c>
      <c r="M449" s="45" t="str"/>
      <c r="N449" s="45" t="str"/>
      <c r="O449" s="45" t="str"/>
      <c r="P449" s="45" t="str"/>
      <c r="Q449" s="45" t="str"/>
      <c r="R449" s="45" t="str"/>
      <c r="S449" s="45" t="str"/>
      <c r="T449" s="45" t="str">
        <v>2430ce14e7e02112b4a9</v>
      </c>
    </row>
    <row r="450">
      <c r="B450" s="46" t="str">
        <v>1264074993</v>
      </c>
      <c r="C450" s="46" t="str">
        <v>Kerudung Cornskin jilbab Cornskin Hijab segi empat Cornskin</v>
      </c>
      <c r="D450" s="46" t="str">
        <v>https://tokopedia.com/hidaastore/kerudung-cornskin-jilbab-cornskin-hijab-segi-empat-cornskin</v>
      </c>
      <c r="E450" s="45" t="str">
        <v>-Cornskin premium di kelasnya,
Sangat mudah dibentuk 
tegak paripurna di dahi 
no setrika setrika
lembut tidak panas elegan dan mewah 
tipis tapi ga murahan
Ukuran : 110x110 PINGGIR JAHIT Neci RAPIHHHH!!! 
1 kg muat 13pcs Yg ready sesuai variasi. Mohon tidak memasukan warna lain d
catatan. Cantumkan warna cadangan untuk memudahkan dan mempercepat pengiriman,
Tidak bisa revisi warna jika sudah cekout, Tidak menerima pilihan warna di chat.
warna ready
HITAM
BIREL
NAVY--------------KOSONG
ARMY----KOSONG
KHAKI
HIJAU WARDAH
NUDE
TARO---KOSONG
PUTIH
ABUMUDA---KOSONG
OLIVE
SOFTPINK--------------KOSONG
BW
CABE
DUSTY PINK---KOSONG 
CINAMON
MUSTARD-----KOSONG
COKSU----KOSONG
MAROON ----------- KOSONG
ABUTUA---KOSONG
MILLO -------------- KOSONG
SALEM
cokpi ----------- KOSONG</v>
      </c>
      <c r="F450" s="45" t="str">
        <v>90</v>
      </c>
      <c r="G450" s="45" t="str">
        <v>1</v>
      </c>
      <c r="H450" s="45" t="str">
        <v>18471363</v>
      </c>
      <c r="I450" s="45" t="str">
        <v>0</v>
      </c>
      <c r="J450" s="45" t="str">
        <v>Baru</v>
      </c>
      <c r="K450" s="45" t="str">
        <v>Ya</v>
      </c>
      <c r="L450" s="45" t="str">
        <v>https://ecs7.tokopedia.net/img/cache/700/hDjmkQ/2020/10/17/44d12b8e-1ca7-45dc-8a0c-423c0c16b006.jpg</v>
      </c>
      <c r="M450" s="45" t="str">
        <v>https://ecs7.tokopedia.net/img/cache/700/hDjmkQ/2020/10/17/f0c788d1-464e-4027-84a5-2b257d1d7b5e.jpg</v>
      </c>
      <c r="N450" s="45" t="str">
        <v>https://ecs7.tokopedia.net/img/cache/700/hDjmkQ/2020/10/17/e3257894-2b4f-4a6e-8bca-543feb57ccf1.jpg</v>
      </c>
      <c r="O450" s="45" t="str">
        <v>https://ecs7.tokopedia.net/img/cache/700/hDjmkQ/2020/10/17/30a63dcf-04b7-4ddc-acf9-41b1bdfe0555.jpg</v>
      </c>
      <c r="P450" s="45" t="str">
        <v>https://ecs7.tokopedia.net/img/cache/700/hDjmkQ/2020/10/17/21fb7fa3-fa5b-4d5d-9111-074f97f60c03.jpg</v>
      </c>
      <c r="Q450" s="45" t="str"/>
      <c r="R450" s="45" t="str"/>
      <c r="S450" s="45" t="str"/>
      <c r="T450" s="45" t="str">
        <v>83a925878ec5b75b98ba</v>
      </c>
    </row>
    <row r="451">
      <c r="B451" s="46" t="str">
        <v>1263944769</v>
      </c>
      <c r="C451" s="46" t="str">
        <v>Kerudung Hijab Jilbab instant shalwa Jilbab instan Shalwa</v>
      </c>
      <c r="D451" s="46" t="str">
        <v>https://tokopedia.com/hidaastore/kerudung-hijab-jilbab-instant-shalwa-jilbab-instan-shalwa</v>
      </c>
      <c r="E451" s="45" t="str">
        <v>Deskripsi Jilbab instant shalwa:
*Shalwa instan adalah jilbab instan tanpa jarum tinggal pakai, model syria
instan.
BUKAN JILBAB ANAK, JILBAB DEWASA 
(modelnya memang pendek seperti gambar, untuk realpict mohon lihat review)
*BAHAN: Diamond Creep 
Tersedia Warna :
Avocado
Soft pink
Salem
Taro
Purple
Dusty pink 
Abumuda
Millo
Birel
Peach
Cabe
Nude--------------KOSONG
Tosca muda
Mustard--------------KOSONG
Cream--------------KOSONG
Mocca--------------KOSONG
Bw--------------KOSONG
Navy--------------KOSONG
Hitam----------------- KOSONG
Maroon -------------------------------- KOSONG
Coksu-------------- KOSONG
Abutua--------------KOSONG
Tosca--------------KOSONG
ukuran 
lingkar wajah : 56 cm
panjang depan : 46 cm
panjang belakang : 72 cm
*1kg muat 20pcs
Jilbab 1 lapis (single layer) sesuai gambar
 * Lightweight (kainnya ringan)
 * Lembut khas kain diamond
 * Tidak menerawang
 * Tidak gampang kusut
 * Flowy dan glides smoothy (menggantung/jatuh Lembut dan indah)
*Selamat berbelanja . . . . ^_^</v>
      </c>
      <c r="F451" s="45" t="str">
        <v>50</v>
      </c>
      <c r="G451" s="45" t="str">
        <v>1</v>
      </c>
      <c r="H451" s="45" t="str">
        <v>18471363</v>
      </c>
      <c r="I451" s="45" t="str">
        <v>0</v>
      </c>
      <c r="J451" s="45" t="str">
        <v>Baru</v>
      </c>
      <c r="K451" s="45" t="str">
        <v>Ya</v>
      </c>
      <c r="L451" s="45" t="str">
        <v>https://ecs7.tokopedia.net/img/cache/700/hDjmkQ/2020/10/17/b2486477-3c25-4304-835b-52a1a42e497b.jpg</v>
      </c>
      <c r="M451" s="45" t="str">
        <v>https://ecs7.tokopedia.net/img/cache/700/hDjmkQ/2020/10/17/4bdb2e65-4025-40a3-aacd-353ae3b8c682.jpg</v>
      </c>
      <c r="N451" s="45" t="str">
        <v>https://ecs7.tokopedia.net/img/cache/700/hDjmkQ/2020/10/17/ab79beed-5834-4784-bbad-4942a3f794a3.jpg</v>
      </c>
      <c r="O451" s="45" t="str">
        <v>https://ecs7.tokopedia.net/img/cache/700/hDjmkQ/2020/10/17/2bd1de68-0fcc-4453-bce0-bacd1856c71a.jpg</v>
      </c>
      <c r="P451" s="45" t="str">
        <v>https://ecs7.tokopedia.net/img/cache/700/hDjmkQ/2020/10/17/6ee1f1e4-b6b5-4ba8-9741-726d443e18cc.jpg</v>
      </c>
      <c r="Q451" s="45" t="str"/>
      <c r="R451" s="45" t="str"/>
      <c r="S451" s="45" t="str"/>
      <c r="T451" s="45" t="str">
        <v>60b3e46acd083327b135</v>
      </c>
    </row>
    <row r="452">
      <c r="B452" s="46" t="str">
        <v>1264134304</v>
      </c>
      <c r="C452" s="46" t="str">
        <v>Kerudung MOTIF 5 / Hijab / Jilbab / Square / souvenir</v>
      </c>
      <c r="D452" s="46" t="str">
        <v>https://tokopedia.com/hidaastore/kerudung-motif-5-hijab-jilbab-square-souvenir</v>
      </c>
      <c r="E452" s="45" t="str">
        <v>Size 110 x 110 cm
Finished: small sewing (jahit tepi bukan neci)
BAHAN ADEM
jarang ada!!!
very light and soft
Paper bag not included
paper bag Rp4.500 (ada pilihan paperbag)
PREMIUM
LIMITED EDITION!!!
#jualcamerastraps #jualscarf #jualsyal #jualselendang #syal #shawl #jualshawl
#premiumscarf #jihab #jualpashmina #jualhijab #juahijabpremium #jualhijab
#jualjilbabpremium #worldwideselling #indonesia #paypalaccepted #ootindo #ootd
#giftformom #giftforother #giftforgirlfriend #dagelan #summerscarf #salescarf
#saleshawl #souvenirwedding #hampersmurah #sourvenirultah #souvenirmurah
#emikoawa</v>
      </c>
      <c r="F452" s="45" t="str">
        <v>140</v>
      </c>
      <c r="G452" s="45" t="str">
        <v>1</v>
      </c>
      <c r="H452" s="45" t="str">
        <v>18471363</v>
      </c>
      <c r="I452" s="45" t="str">
        <v>0</v>
      </c>
      <c r="J452" s="45" t="str">
        <v>Baru</v>
      </c>
      <c r="K452" s="45" t="str">
        <v>Ya</v>
      </c>
      <c r="L452" s="45" t="str">
        <v>https://ecs7.tokopedia.net/img/cache/700/hDjmkQ/2020/10/17/6e8574ac-8aa8-4a5b-b1e5-ff1f07b92523.jpg</v>
      </c>
      <c r="M452" s="45" t="str">
        <v>https://ecs7.tokopedia.net/img/cache/700/hDjmkQ/2020/10/17/984c5b65-7243-42a4-a177-1606c2283cd3.jpg</v>
      </c>
      <c r="N452" s="45" t="str">
        <v>https://ecs7.tokopedia.net/img/cache/700/hDjmkQ/2020/10/17/05588b61-28ae-471d-bb49-f1536986d92f.jpg</v>
      </c>
      <c r="O452" s="45" t="str"/>
      <c r="P452" s="45" t="str"/>
      <c r="Q452" s="45" t="str"/>
      <c r="R452" s="45" t="str"/>
      <c r="S452" s="45" t="str"/>
      <c r="T452" s="45" t="str">
        <v>45112a9b658c4742598b</v>
      </c>
    </row>
    <row r="453">
      <c r="B453" s="46" t="str">
        <v>1264108874</v>
      </c>
      <c r="C453" s="46" t="str">
        <v>Kerudung SD - Seragam SD - Kerudung Putih Serut Merah</v>
      </c>
      <c r="D453" s="46" t="str">
        <v>https://tokopedia.com/hidaastore/kerudung-sd-seragam-sd-kerudung-putih-serut-merah</v>
      </c>
      <c r="E453" s="45" t="str">
        <v>Kerudung untuk SD, warna putih dengan strip merah.
Digunakan untuk anak SD.
Ukuran tinggi wajah = 24 cm
Tinggi depan (Dari bawah lubang wajah, sampe ke ujung bawah) = 35 Cm.
Tinggi Belakang (Dari lubang wajah atas ampe ke bawah belakang) = 71 cm.
#KerudungSD #SeragamSD #AksesoriesSD</v>
      </c>
      <c r="F453" s="45" t="str">
        <v>100</v>
      </c>
      <c r="G453" s="45" t="str">
        <v>1</v>
      </c>
      <c r="H453" s="45" t="str">
        <v>26423420</v>
      </c>
      <c r="I453" s="45" t="str">
        <v>0</v>
      </c>
      <c r="J453" s="45" t="str">
        <v>Baru</v>
      </c>
      <c r="K453" s="45" t="str">
        <v>Ya</v>
      </c>
      <c r="L453" s="45" t="str">
        <v>https://ecs7.tokopedia.net/img/cache/700/hDjmkQ/2020/10/17/5f8dc2c9-c1ea-4562-bff8-261dc0dc97d9.jpg</v>
      </c>
      <c r="M453" s="45" t="str">
        <v>https://ecs7.tokopedia.net/img/cache/700/hDjmkQ/2020/10/17/7f4671de-4ecc-4db1-a640-8bfb785bea91.jpg</v>
      </c>
      <c r="N453" s="45" t="str">
        <v>https://ecs7.tokopedia.net/img/cache/700/hDjmkQ/2020/10/17/22e1bdbb-7d8b-4629-b9a6-d5d23b0cfb1a.jpg</v>
      </c>
      <c r="O453" s="45" t="str"/>
      <c r="P453" s="45" t="str"/>
      <c r="Q453" s="45" t="str"/>
      <c r="R453" s="45" t="str"/>
      <c r="S453" s="45" t="str"/>
      <c r="T453" s="45" t="str">
        <v>7ecbbd518946878c0087</v>
      </c>
    </row>
    <row r="454">
      <c r="B454" s="46" t="str">
        <v>1264108985</v>
      </c>
      <c r="C454" s="46" t="str">
        <v>Kerudung SD Coklat - Seragam Sekolah - Kerudung Pramuka</v>
      </c>
      <c r="D454" s="46" t="str">
        <v>https://tokopedia.com/hidaastore/kerudung-sd-coklat-seragam-sekolah-kerudung-pramuka</v>
      </c>
      <c r="E454" s="45" t="str">
        <v>Kerudung Untuk Pramuka SD warna coklat.
Ukuran All Size, barang berkualitas.
Ukuran tinggi wajah = 24 cm
Tinggi depan (Dari bawah lubang wajah, sampe ke ujung bawah) = 35 Cm.
Tinggi Belakang (Dari lubang wajah atas ampe ke bawah belakang) = 71 cm.
#KerudungSD #SeragamSD #AksesoriesSD</v>
      </c>
      <c r="F454" s="45" t="str">
        <v>100</v>
      </c>
      <c r="G454" s="45" t="str">
        <v>1</v>
      </c>
      <c r="H454" s="45" t="str">
        <v>26423420</v>
      </c>
      <c r="I454" s="45" t="str">
        <v>0</v>
      </c>
      <c r="J454" s="45" t="str">
        <v>Baru</v>
      </c>
      <c r="K454" s="45" t="str">
        <v>Ya</v>
      </c>
      <c r="L454" s="45" t="str">
        <v>https://ecs7.tokopedia.net/img/cache/700/hDjmkQ/2020/10/17/7eebfcc2-bdb8-41d4-8322-f28d72819ccd.jpg</v>
      </c>
      <c r="M454" s="45" t="str">
        <v>https://ecs7.tokopedia.net/img/cache/700/hDjmkQ/2020/10/17/1fa6a971-2a57-4bdf-915a-4f66c202e98b.jpg</v>
      </c>
      <c r="N454" s="45" t="str">
        <v>https://ecs7.tokopedia.net/img/cache/700/hDjmkQ/2020/10/17/6b6f8535-fca7-46a2-a8ea-32118c7b19b8.jpg</v>
      </c>
      <c r="O454" s="45" t="str"/>
      <c r="P454" s="45" t="str"/>
      <c r="Q454" s="45" t="str"/>
      <c r="R454" s="45" t="str"/>
      <c r="S454" s="45" t="str"/>
      <c r="T454" s="45" t="str">
        <v>f01f26a1efd7441e6eb4</v>
      </c>
    </row>
    <row r="455">
      <c r="B455" s="46" t="str">
        <v>1265680631</v>
      </c>
      <c r="C455" s="46" t="str">
        <v>Kerudung Sport Kerudung Olahraga Hijab Sport</v>
      </c>
      <c r="D455" s="46" t="str">
        <v>https://tokopedia.com/hidaastore/kerudung-sport-kerudung-olahraga-hijab-sport</v>
      </c>
      <c r="E455" s="45" t="str">
        <v>Kerudung Sport / Kerudung Olahraga / Hijab Sport Power Play Industries
Sangat cocok untuk aktivitas olahraga seperti futsal, voli, basket, badminton,
gym, dll.
Buruaaan pesan, karena stok kami terbatas !
Authentic Product
Spandex HQ
Elastic
High Materials
Ready Stock :
- White
- Black
- Navy
- Red
- Royalle Blue
Chat admin sebelum melakukan pemesanan.
Transfer dibawah pukul 12.00 WIB dikirim di hari itu juga, Jika transfer diatas
pukul 12.00 WIB maka barang dikirim keesokan harinya. Hari Minggu / Tanggal
Merah Close Order, barang dikirim keesokan harinya. Trims</v>
      </c>
      <c r="F455" s="45" t="str">
        <v>100</v>
      </c>
      <c r="G455" s="45" t="str">
        <v>1</v>
      </c>
      <c r="H455" s="45" t="str">
        <v>18471363</v>
      </c>
      <c r="I455" s="45" t="str">
        <v>0</v>
      </c>
      <c r="J455" s="45" t="str">
        <v>Baru</v>
      </c>
      <c r="K455" s="45" t="str">
        <v>Ya</v>
      </c>
      <c r="L455" s="45" t="str">
        <v>https://ecs7.tokopedia.net/img/cache/700/hDjmkQ/2020/10/18/d2f8415b-ab56-41a2-8060-67ef22b52b73.jpg</v>
      </c>
      <c r="M455" s="45" t="str">
        <v>https://ecs7.tokopedia.net/img/cache/700/hDjmkQ/2020/10/18/29332a0d-c344-4274-986b-c06c36af2606.jpg</v>
      </c>
      <c r="N455" s="45" t="str">
        <v>https://ecs7.tokopedia.net/img/cache/700/hDjmkQ/2020/10/18/96df70f1-22ab-4b6b-86b8-d415fc2ee913.jpg</v>
      </c>
      <c r="O455" s="45" t="str">
        <v>https://ecs7.tokopedia.net/img/cache/700/hDjmkQ/2020/10/18/c8ea8cc8-a8b6-4a95-9af7-bbb6bddba1eb.jpg</v>
      </c>
      <c r="P455" s="45" t="str"/>
      <c r="Q455" s="45" t="str"/>
      <c r="R455" s="45" t="str"/>
      <c r="S455" s="45" t="str"/>
      <c r="T455" s="45" t="str">
        <v>d815a08c595ed49d7fd4</v>
      </c>
    </row>
    <row r="456">
      <c r="B456" s="46" t="str">
        <v>1264107749</v>
      </c>
      <c r="C456" s="46" t="str">
        <v>Kerudung TOPI POLOS 2 FLOWER kerudung bayi kerudung anak jilbab bayi</v>
      </c>
      <c r="D456" s="46" t="str">
        <v>https://tokopedia.com/hidaastore/kerudung-topi-polos-2-flower-kerudung-bayi-kerudung-anak-jilbab-bayi</v>
      </c>
      <c r="E456" s="45" t="str">
        <v>- bahan jersey balon
- adem dan ringan cocok untuk bayi dan anak
- satu ukuran muat dari nb-2th</v>
      </c>
      <c r="F456" s="45" t="str">
        <v>70</v>
      </c>
      <c r="G456" s="45" t="str">
        <v>1</v>
      </c>
      <c r="H456" s="45" t="str">
        <v>26423420</v>
      </c>
      <c r="I456" s="45" t="str">
        <v>0</v>
      </c>
      <c r="J456" s="45" t="str">
        <v>Baru</v>
      </c>
      <c r="K456" s="45" t="str">
        <v>Ya</v>
      </c>
      <c r="L456" s="45" t="str">
        <v>https://ecs7.tokopedia.net/img/cache/700/hDjmkQ/2020/10/17/283bbe85-b2d4-4629-bee9-5e337dfd4a4c.jpg</v>
      </c>
      <c r="M456" s="45" t="str"/>
      <c r="N456" s="45" t="str"/>
      <c r="O456" s="45" t="str"/>
      <c r="P456" s="45" t="str"/>
      <c r="Q456" s="45" t="str"/>
      <c r="R456" s="45" t="str"/>
      <c r="S456" s="45" t="str"/>
      <c r="T456" s="45" t="str">
        <v>4e67aad644c8fa2e737c</v>
      </c>
    </row>
    <row r="457">
      <c r="B457" s="46" t="str">
        <v>1264106505</v>
      </c>
      <c r="C457" s="46" t="str">
        <v>Kerudung anak DASI MUTIARA kerudung anak sekolah jilbab anak</v>
      </c>
      <c r="D457" s="46" t="str">
        <v>https://tokopedia.com/hidaastore/kerudung-anak-dasi-mutiara-kerudung-anak-sekolah-jilbab-anak</v>
      </c>
      <c r="E457" s="45" t="str">
        <v>bahan jersey balon
adem dan ringan cocok untuk anak anak
satu ukuran muat dari 3-5th
warna yg tersedia:
ungu
pink
navy
kuning
abu
tosca
biru muda
merah
hitam
pink fanta</v>
      </c>
      <c r="F457" s="45" t="str">
        <v>100</v>
      </c>
      <c r="G457" s="45" t="str">
        <v>1</v>
      </c>
      <c r="H457" s="45" t="str">
        <v>26423420</v>
      </c>
      <c r="I457" s="45" t="str">
        <v>0</v>
      </c>
      <c r="J457" s="45" t="str">
        <v>Baru</v>
      </c>
      <c r="K457" s="45" t="str">
        <v>Ya</v>
      </c>
      <c r="L457" s="45" t="str">
        <v>https://ecs7.tokopedia.net/img/cache/700/hDjmkQ/2020/10/17/f5a8570a-c90e-4a6b-9f61-ad4b5575ca30.jpg</v>
      </c>
      <c r="M457" s="45" t="str"/>
      <c r="N457" s="45" t="str"/>
      <c r="O457" s="45" t="str"/>
      <c r="P457" s="45" t="str"/>
      <c r="Q457" s="45" t="str"/>
      <c r="R457" s="45" t="str"/>
      <c r="S457" s="45" t="str"/>
      <c r="T457" s="45" t="str">
        <v>30097bf7e0dd41d9d457</v>
      </c>
    </row>
    <row r="458">
      <c r="B458" s="46" t="str">
        <v>1264103487</v>
      </c>
      <c r="C458" s="46" t="str">
        <v>Kerudung anak pita pinggir kerudung bayi</v>
      </c>
      <c r="D458" s="46" t="str">
        <v>https://tokopedia.com/hidaastore/kerudung-anak-pita-pinggir-kerudung-bayi</v>
      </c>
      <c r="E458" s="45" t="str">
        <v>Bahan jersey balon
Adem dan ringan
Allsize size dr nb-3tahun
Tlg tambahan di keterangan, warna yg di inginkan dan warna cadangan nya yah
Warna:
Tosca
Kuning
Merah
Pink
Hitam
Biru
Motif warna pita random</v>
      </c>
      <c r="F458" s="45" t="str">
        <v>65</v>
      </c>
      <c r="G458" s="45" t="str">
        <v>1</v>
      </c>
      <c r="H458" s="45" t="str">
        <v>26423420</v>
      </c>
      <c r="I458" s="45" t="str">
        <v>0</v>
      </c>
      <c r="J458" s="45" t="str">
        <v>Baru</v>
      </c>
      <c r="K458" s="45" t="str">
        <v>Ya</v>
      </c>
      <c r="L458" s="45" t="str">
        <v>https://ecs7.tokopedia.net/img/cache/700/hDjmkQ/2020/10/17/5b79fd2f-c078-41d5-a211-012af75506a1.jpg</v>
      </c>
      <c r="M458" s="45" t="str">
        <v>https://ecs7.tokopedia.net/img/cache/700/hDjmkQ/2020/10/17/515cb974-9a93-43df-871d-df2672864ad5.jpg</v>
      </c>
      <c r="N458" s="45" t="str"/>
      <c r="O458" s="45" t="str"/>
      <c r="P458" s="45" t="str"/>
      <c r="Q458" s="45" t="str"/>
      <c r="R458" s="45" t="str"/>
      <c r="S458" s="45" t="str"/>
      <c r="T458" s="45" t="str">
        <v>b465701ad1f01190f8fe</v>
      </c>
    </row>
    <row r="459">
      <c r="B459" s="46" t="str">
        <v>1263944858</v>
      </c>
      <c r="C459" s="46" t="str">
        <v>Kerudung bella square jilbab bella square hijab segi empat double</v>
      </c>
      <c r="D459" s="46" t="str">
        <v>https://tokopedia.com/hidaastore/kerudung-bella-square-jilbab-bella-square-hijab-segi-empat-double</v>
      </c>
      <c r="E459" s="45" t="str">
        <v>kerudung bella square
ukuran 107 x 107 
satu kilo muat 15
karakteristik bahan 
 * Lentur/jatuh kebawah sehingga mudah dibentuk.
 * Tekstur ringan, halus dan lembut. nyaman untuk dipakai sehari hari.
 * Tidak mudah kusut.
untuk warna kami masih banyak warna yang masih dalam produksi, karena kami bikin
sendiri ,
dan untuk warna yang ready saat ini :
CABE
CENTA LOVE
AQUA MARLIN
MUSTARD
ABUMUDA
SALMON
SUNKIST
LEMON
PEACH
FANTA
TERACOTA
SOFT BLUE
HIJAU LUMUT
DARKGREY
SKYBLUE
MAROON
SEAWOOD
ARMY
SALEM
HITAM
COKPI
BW
GREY
NAVY
TARO
PINK
DARKMAROON
MILLO
TWILIGHT</v>
      </c>
      <c r="F459" s="45" t="str">
        <v>80</v>
      </c>
      <c r="G459" s="45" t="str">
        <v>1</v>
      </c>
      <c r="H459" s="45" t="str">
        <v>18471363</v>
      </c>
      <c r="I459" s="45" t="str">
        <v>0</v>
      </c>
      <c r="J459" s="45" t="str">
        <v>Baru</v>
      </c>
      <c r="K459" s="45" t="str">
        <v>Ya</v>
      </c>
      <c r="L459" s="45" t="str">
        <v>https://ecs7.tokopedia.net/img/cache/700/hDjmkQ/2020/10/17/89d2b060-69f9-4a1a-a471-695f25527adc.jpg</v>
      </c>
      <c r="M459" s="45" t="str">
        <v>https://ecs7.tokopedia.net/img/cache/700/hDjmkQ/2020/10/17/d84b7511-5ede-4f2c-be03-feec518a60e3.jpg</v>
      </c>
      <c r="N459" s="45" t="str">
        <v>https://ecs7.tokopedia.net/img/cache/700/hDjmkQ/2020/10/17/015f211d-dba7-44a5-828b-2ad838e04f7a.jpg</v>
      </c>
      <c r="O459" s="45" t="str">
        <v>https://ecs7.tokopedia.net/img/cache/700/hDjmkQ/2020/10/17/abb32235-2e29-47fe-88d9-8ad5a28aea9f.jpg</v>
      </c>
      <c r="P459" s="45" t="str">
        <v>https://ecs7.tokopedia.net/img/cache/700/hDjmkQ/2020/10/17/ad76b5ae-a453-46b8-868c-e76241b812e2.jpg</v>
      </c>
      <c r="Q459" s="45" t="str"/>
      <c r="R459" s="45" t="str"/>
      <c r="S459" s="45" t="str"/>
      <c r="T459" s="45" t="str">
        <v>d025a0cd1bb208760cea</v>
      </c>
    </row>
    <row r="460">
      <c r="B460" s="46" t="str">
        <v>1265765553</v>
      </c>
      <c r="C460" s="46" t="str">
        <v>Kerumbu ikan-jebakan ikan-perangkap ikan 12 lubang</v>
      </c>
      <c r="D460" s="46" t="str">
        <v>https://tokopedia.com/hidaastore/kerumbu-ikan-jebakan-ikan-perangkap-ikan-12-lubang</v>
      </c>
      <c r="E460" s="45" t="str">
        <v>Perangkap, ikan,jebakan ikan 12 lubang
model payung Bisa di lipat dan dibawa kemana - mana, praktis serta bisa
digunakan disegala tempat. Pada bagian dalam jaring ada tempat untuk menaruh
umpan agar ikan tertarik masuk kedalam perangkap.</v>
      </c>
      <c r="F460" s="45" t="str">
        <v>500</v>
      </c>
      <c r="G460" s="45" t="str">
        <v>1</v>
      </c>
      <c r="H460" s="45" t="str">
        <v>18471363</v>
      </c>
      <c r="I460" s="45" t="str">
        <v>0</v>
      </c>
      <c r="J460" s="45" t="str">
        <v>Baru</v>
      </c>
      <c r="K460" s="45" t="str">
        <v>Ya</v>
      </c>
      <c r="L460" s="45" t="str">
        <v>https://ecs7.tokopedia.net/img/cache/700/hDjmkQ/2020/10/18/4c7a2fbf-e320-4451-8124-705701b3ea00.jpg</v>
      </c>
      <c r="M460" s="45" t="str">
        <v>https://ecs7.tokopedia.net/img/cache/700/hDjmkQ/2020/10/18/d24c88bc-39f9-4a35-a9fe-8b070dc857e8.jpg</v>
      </c>
      <c r="N460" s="45" t="str">
        <v>https://ecs7.tokopedia.net/img/cache/700/hDjmkQ/2020/10/18/f9bb16a8-9b31-4344-b7b3-b01852097ce1.jpg</v>
      </c>
      <c r="O460" s="45" t="str"/>
      <c r="P460" s="45" t="str"/>
      <c r="Q460" s="45" t="str"/>
      <c r="R460" s="45" t="str"/>
      <c r="S460" s="45" t="str"/>
      <c r="T460" s="45" t="str">
        <v>a4a5e1e96a73fa00d0d0</v>
      </c>
    </row>
    <row r="461">
      <c r="B461" s="46" t="str">
        <v>1265763816</v>
      </c>
      <c r="C461" s="46" t="str">
        <v>Kerumbu ikan-jebakan ikan-perangkap ikan 8 Lubang</v>
      </c>
      <c r="D461" s="46" t="str">
        <v>https://tokopedia.com/hidaastore/kerumbu-ikan-jebakan-ikan-perangkap-ikan-8-lubang</v>
      </c>
      <c r="E461" s="45" t="str">
        <v>Perangkap ikan 8 lubang model payung. Bisa di lipat dan dibawa kemana - mana,
praktis serta bisa digunakan disegala tempat. Pada bagian dalam jaring ada
tempat untuk menaruh umpan agar ikan tertarik masuk kedalam perangkap.</v>
      </c>
      <c r="F461" s="45" t="str">
        <v>500</v>
      </c>
      <c r="G461" s="45" t="str">
        <v>1</v>
      </c>
      <c r="H461" s="45" t="str">
        <v>18471363</v>
      </c>
      <c r="I461" s="45" t="str">
        <v>0</v>
      </c>
      <c r="J461" s="45" t="str">
        <v>Baru</v>
      </c>
      <c r="K461" s="45" t="str">
        <v>Ya</v>
      </c>
      <c r="L461" s="45" t="str">
        <v>https://ecs7.tokopedia.net/img/cache/700/hDjmkQ/2020/10/18/9fa9c0c5-d496-490c-9f3c-5204b51d64ba.jpg</v>
      </c>
      <c r="M461" s="45" t="str">
        <v>https://ecs7.tokopedia.net/img/cache/700/hDjmkQ/2020/10/18/6658ca4e-b5d2-4aa9-9e45-1102d0fa31cf.jpg</v>
      </c>
      <c r="N461" s="45" t="str">
        <v>https://ecs7.tokopedia.net/img/cache/700/hDjmkQ/2020/10/18/ff0cc83b-b9c1-48ac-b3af-7c76b48b3b7b.jpg</v>
      </c>
      <c r="O461" s="45" t="str"/>
      <c r="P461" s="45" t="str"/>
      <c r="Q461" s="45" t="str"/>
      <c r="R461" s="45" t="str"/>
      <c r="S461" s="45" t="str"/>
      <c r="T461" s="45" t="str">
        <v>8eb0f0830091bb4b80ad</v>
      </c>
    </row>
    <row r="462">
      <c r="B462" s="46" t="str">
        <v>1264121355</v>
      </c>
      <c r="C462" s="46" t="str">
        <v>Kerupuk Bantat Pedas Hareudang</v>
      </c>
      <c r="D462" s="46" t="str">
        <v>https://tokopedia.com/hidaastore/kerupuk-bantat-pedas-hareudang</v>
      </c>
      <c r="E462" s="45" t="str">
        <v>Ingin Mencoba Kerupuk Bantat Pedas Hareudang ini ? Hubungi TOSERDA atau . Kami
menerima reseller, agen, dan dropshipper..
Kerupuk Bantat Pedas Hareudang ini mempunyai rasa gurih, asin, dan pedas..
Kerupuk beraromakan kencur ini mempunyai khas bumbu dari Hareudang.. Kerupuk ini
sangat cocok untuk menjadi pelengkap makanan Anda.. Pedas nya dijamin bikin
Hareudang !!!
Nett 110gram
Expire 3-4 bulan
1kg= 6pcs (KARENA KENA VOLUM)</v>
      </c>
      <c r="F462" s="45" t="str">
        <v>200</v>
      </c>
      <c r="G462" s="45" t="str">
        <v>1</v>
      </c>
      <c r="H462" s="45" t="str">
        <v>26423450</v>
      </c>
      <c r="I462" s="45" t="str">
        <v>0</v>
      </c>
      <c r="J462" s="45" t="str">
        <v>Baru</v>
      </c>
      <c r="K462" s="45" t="str">
        <v>Ya</v>
      </c>
      <c r="L462" s="45" t="str">
        <v>https://ecs7.tokopedia.net/img/cache/700/hDjmkQ/2020/10/17/18dd2d0d-15e0-4899-9d16-079998157d3e.jpg</v>
      </c>
      <c r="M462" s="45" t="str"/>
      <c r="N462" s="45" t="str"/>
      <c r="O462" s="45" t="str"/>
      <c r="P462" s="45" t="str"/>
      <c r="Q462" s="45" t="str"/>
      <c r="R462" s="45" t="str"/>
      <c r="S462" s="45" t="str"/>
      <c r="T462" s="45" t="str">
        <v>b1bc30fb809c0131e951</v>
      </c>
    </row>
    <row r="463">
      <c r="B463" s="46" t="str">
        <v>1264120451</v>
      </c>
      <c r="C463" s="46" t="str">
        <v>Kerupuk Jengkol Pedas Hareudang</v>
      </c>
      <c r="D463" s="46" t="str">
        <v>https://tokopedia.com/hidaastore/kerupuk-jengkol-pedas-hareudang</v>
      </c>
      <c r="E463" s="45" t="str">
        <v>Ingin Mencoba Kerupuk Jengkol Pedas Hareudang ini ? Hubungi TOSERDA Kami
menerima reseller, agen, dan dropshipper..
Kerupuk Jengkol Pedas Hareudang ini mempunyai rasa kerupuk nya yg renyah, gurih,
asin, dan pedas.. Kerupuk jengkol ini mempunyai aroma rasa jengkol dan bumbu
khas dari Hareudang.. Sangat cocok untuk dijadikan cemilan saat berkumpul dengan
keluarga, bisa juga dijadikan pelengkap saat makan.. Dijamin pedas nya bikin
Hareudang !!!
Nett 85gram
Expire 3-4bulan
1kg= 6pcs (KARENA KENA VOLUM)</v>
      </c>
      <c r="F463" s="45" t="str">
        <v>250</v>
      </c>
      <c r="G463" s="45" t="str">
        <v>1</v>
      </c>
      <c r="H463" s="45" t="str">
        <v>26423450</v>
      </c>
      <c r="I463" s="45" t="str">
        <v>0</v>
      </c>
      <c r="J463" s="45" t="str">
        <v>Baru</v>
      </c>
      <c r="K463" s="45" t="str">
        <v>Ya</v>
      </c>
      <c r="L463" s="45" t="str">
        <v>https://ecs7.tokopedia.net/img/cache/700/hDjmkQ/2020/10/17/8481e25a-cbac-497e-aac3-83efb122b613.jpg</v>
      </c>
      <c r="M463" s="45" t="str"/>
      <c r="N463" s="45" t="str"/>
      <c r="O463" s="45" t="str"/>
      <c r="P463" s="45" t="str"/>
      <c r="Q463" s="45" t="str"/>
      <c r="R463" s="45" t="str"/>
      <c r="S463" s="45" t="str"/>
      <c r="T463" s="45" t="str">
        <v>4b185c5a19fca359c3bd</v>
      </c>
    </row>
    <row r="464">
      <c r="B464" s="46" t="str">
        <v>1264119691</v>
      </c>
      <c r="C464" s="46" t="str">
        <v>Kerupuk Udang Padi Kapas</v>
      </c>
      <c r="D464" s="46" t="str">
        <v>https://tokopedia.com/hidaastore/kerupuk-udang-padi-kapas</v>
      </c>
      <c r="E464" s="45" t="str">
        <v>Kerupuk Udang Super Cap Padi Kapas Ukuran Sedang 5cm Mentah
WAJIB BACA SEBELUM ORDER!!! 
HATI-HATI BANYAK BEREDAR BARANG PALSU, PASTIKAN ANDA MEMBELI DI TOKO
TERPERCAYA...
HARAP TAMBAHKAN KARDUS PACKING TAMBAHAN dan PLASTIK BUBBLE YANG ADA DI ETALASE
KAMI AGAR BARANG AMAN SAMPAI DI TUJUAN DAN TIDAK ADA KOMPLAIN DAN SAMA SAMA
ENAK..
LEBIH BAIK MEMBAYAR LEBIH UNTUK KEAMANAN. KARENA RUSAK DALAM.PENGIRIMAN DILUAR
TANGGUNG JAWAB KAMI.
SILAHKAN COPY PASTE LINK DIBAWAH INI
LINK Plastik Bubble:
 Kardus Packing:
Ukuran : Sedang
Lebar : 5 Cm
Isi : kurang lebih 40-43 biji /bungkus 250gr
Berat Bersih : 250 Gr
Berat Packing : 300 Gr
Kualitas : Super Istimewa
Exp Date : blm expire, selalu berubah tergantung stock Di gudang
Kota Asal : Indramayu
Harga per bungkus
JAMINAN BARANG ASLI JIKA TIDAK ASLI UANG KEMBALI 100% DAN STOK BARU TERUS
PASTIKAN BELI PRODUK ASLI
Siapa yang tak kenal dengan Kerupuk udang? Ya salah satu oleh oleh khas kota
Udang adalah Kerupuk Udang Mentah. Sesuai namanya Kota Cirebon memiliki banyak
oleh oleh khas yang berasal dari Hasil Laut, salah satunya adalah Kerupuk Udang
dan Kerupuk Ikan Mentah merk Padi Kapas. Krupuk Udang dan Ikan Padi Kapas ini
sangat terkenal, menjadi salah satu oleh oleh yang diburu oleh para wisatawan
yang sedang berkunjung ke Cirebon.
Kerupuk ini rasa Udangnya sangat terasa. Karena produksi Kerupuk ini masih
menggunakan cara tradisional yaitu dijemur di bawah sinar matahari maka ketika
musim hujan sangat sulit menemukan kerupuk udang ini.
Happy Shopping
Nuansa Online Shop</v>
      </c>
      <c r="F464" s="45" t="str">
        <v>300</v>
      </c>
      <c r="G464" s="45" t="str">
        <v>1</v>
      </c>
      <c r="H464" s="45" t="str">
        <v>26423450</v>
      </c>
      <c r="I464" s="45" t="str">
        <v>0</v>
      </c>
      <c r="J464" s="45" t="str">
        <v>Baru</v>
      </c>
      <c r="K464" s="45" t="str">
        <v>Ya</v>
      </c>
      <c r="L464" s="45" t="str">
        <v>https://ecs7.tokopedia.net/img/cache/700/hDjmkQ/2020/10/17/b3f0a715-94d1-4eeb-8ee3-b774605d8545.jpg</v>
      </c>
      <c r="M464" s="45" t="str"/>
      <c r="N464" s="45" t="str"/>
      <c r="O464" s="45" t="str"/>
      <c r="P464" s="45" t="str"/>
      <c r="Q464" s="45" t="str"/>
      <c r="R464" s="45" t="str"/>
      <c r="S464" s="45" t="str"/>
      <c r="T464" s="45" t="str">
        <v>cddc6fb5200ca6fb57ee</v>
      </c>
    </row>
    <row r="465">
      <c r="B465" s="46" t="str">
        <v>1264521214</v>
      </c>
      <c r="C465" s="46" t="str">
        <v>Keset Cendol Microfiber</v>
      </c>
      <c r="D465" s="46" t="str">
        <v>https://tokopedia.com/hidaastore/keset-cendol-microfiber</v>
      </c>
      <c r="E465" s="45" t="str">
        <v>MAKS ORDER WARNA YG SAMA 3 PCS
Keset cendol microfiber dengan aneka warna
Yg berfungsi untuk membersihkan kaki anda dan dapat menyerap air
juga berfungsi untuk mempercantik kamar anda.
warna 
Merah cabe
merah maroon
hijau tua
Ungu 
Coklat muda
Coklat tua
maks order 1 warna 3 pcs
Dimensi : kurang lebih 45cm x 75 cm
berikan pilihan wanrna cadangan satu atau dua pembelian kesaaman warna hanya
dapat 3x dalam satu paket 
no komplain n retur</v>
      </c>
      <c r="F465" s="45" t="str">
        <v>200</v>
      </c>
      <c r="G465" s="45" t="str">
        <v>1</v>
      </c>
      <c r="H465" s="45" t="str">
        <v>18471363</v>
      </c>
      <c r="I465" s="45" t="str">
        <v>0</v>
      </c>
      <c r="J465" s="45" t="str">
        <v>Baru</v>
      </c>
      <c r="K465" s="45" t="str">
        <v>Ya</v>
      </c>
      <c r="L465" s="45" t="str">
        <v>https://ecs7.tokopedia.net/img/cache/700/hDjmkQ/2020/10/17/dddec608-a8d2-4e99-9e94-74d7349ce56e.jpg</v>
      </c>
      <c r="M465" s="45" t="str">
        <v>https://ecs7.tokopedia.net/img/cache/700/hDjmkQ/2020/10/17/1a959b17-3003-470b-bc23-b75d979b52fa.jpg</v>
      </c>
      <c r="N465" s="45" t="str">
        <v>https://ecs7.tokopedia.net/img/cache/700/hDjmkQ/2020/10/17/62b45a7c-11b5-40b5-ae98-a29dfbe7358c.jpg</v>
      </c>
      <c r="O465" s="45" t="str">
        <v>https://ecs7.tokopedia.net/img/cache/700/hDjmkQ/2020/10/17/c3371b56-2fcf-4ba1-aed0-a38ee7a3d0c6.jpg</v>
      </c>
      <c r="P465" s="45" t="str"/>
      <c r="Q465" s="45" t="str"/>
      <c r="R465" s="45" t="str"/>
      <c r="S465" s="45" t="str"/>
      <c r="T465" s="45" t="str">
        <v>ffc2db475a5eb5c9f3d5</v>
      </c>
    </row>
    <row r="466">
      <c r="B466" s="46" t="str">
        <v>1264521735</v>
      </c>
      <c r="C466" s="46" t="str">
        <v>Keset Kaki Cendol Doff /Keset Microfiber 40X60CM *PREMIUM QUALITY*</v>
      </c>
      <c r="D466" s="46" t="str">
        <v>https://tokopedia.com/hidaastore/keset-kaki-cendol-doff-keset-microfiber-40x60cm-premium-quality</v>
      </c>
      <c r="E466" s="45" t="str">
        <v>Keset Cendol Microfiber
Size besar: 40 x 60 cm
Keunggulan Keset Microfiber :
- Material Microfiber dan Acrylic
- Dilapisi anti slip dibawahnya
- Dengan daya serap air yg tinggi dan anti slip (anti tergelincir)
- Bulu Fiber lebih panjang dan lembut
- Bahan terbuat dari serat microfiber yang halus, lembut dan tebal sehingga
sangat nyaman dipakai
Ultra soft and washable by hand
Dry fast after absorb water
Excellent absorbent for water and dust
Natural latex non-slip bottom
Breathable
Not moldy
Non-stick surface
Anti-slip
Prevent children from slipping due to wet feet
Cleaning Tips:
Wash in 30-degree temperature water with neutral detergent by hand
Do not rub hard
Gently shake the suede till it fluffy
No bleaching and ironing
CATATAN : TAMBAHKAN WARNA YG DIINGINKAN PADA KETERANGAN.
JIKA WARNA YG DIINGINKAN KOSONG, KAMI AKAN KIRIM WARNA RANDOM, ATAU INBOX DULU
SEBELUM ORDER
NO COMPLAIN (SETUJU/MENGERTI = SILAHKAN ORDER)</v>
      </c>
      <c r="F466" s="45" t="str">
        <v>250</v>
      </c>
      <c r="G466" s="45" t="str">
        <v>1</v>
      </c>
      <c r="H466" s="45" t="str">
        <v>18471363</v>
      </c>
      <c r="I466" s="45" t="str">
        <v>0</v>
      </c>
      <c r="J466" s="45" t="str">
        <v>Baru</v>
      </c>
      <c r="K466" s="45" t="str">
        <v>Ya</v>
      </c>
      <c r="L466" s="45" t="str">
        <v>https://ecs7.tokopedia.net/img/cache/700/hDjmkQ/2020/10/17/00270369-7142-4469-94a6-2241a3cbfd46.jpg</v>
      </c>
      <c r="M466" s="45" t="str">
        <v>https://ecs7.tokopedia.net/img/cache/700/hDjmkQ/2020/10/17/3c844e0a-3c9a-4fff-9db5-ebb20d1fc106.jpg</v>
      </c>
      <c r="N466" s="45" t="str">
        <v>https://ecs7.tokopedia.net/img/cache/700/hDjmkQ/2020/10/17/165e9d02-d113-4665-9922-d27bfcbe6d26.jpg</v>
      </c>
      <c r="O466" s="45" t="str">
        <v>https://ecs7.tokopedia.net/img/cache/700/hDjmkQ/2020/10/17/4ffdde5d-1362-42b9-bd37-c10500fecbbc.jpg</v>
      </c>
      <c r="P466" s="45" t="str">
        <v>https://ecs7.tokopedia.net/img/cache/700/hDjmkQ/2020/10/17/cfe2ae25-596a-4429-8ca2-3d111bd6901d.jpg</v>
      </c>
      <c r="Q466" s="45" t="str"/>
      <c r="R466" s="45" t="str"/>
      <c r="S466" s="45" t="str"/>
      <c r="T466" s="45" t="str">
        <v>af3e7a3aa1351a4be00c</v>
      </c>
    </row>
    <row r="467">
      <c r="B467" s="46" t="str">
        <v>1274321740</v>
      </c>
      <c r="C467" s="46" t="str">
        <v>Keset Kaki Dapur Modern Panjang Sale Promo Diskon Set Karpet Anti Slip</v>
      </c>
      <c r="D467" s="46" t="str">
        <v>https://tokopedia.com/hidaastore/keset-kaki-dapur-modern-panjang-sale-promo-diskon-set-karpet-anti-slip</v>
      </c>
      <c r="E467" s="45" t="str">
        <v>KWSET DAPUR PREMIUM MODERN MINIMALIS DIJAMIN DAPUR ANDA AKAN TERLIHAT MEWAH DAN
ELEGAN
1 set keset dapur modern yang tebal dan halus, dengan alas anti-slip, cocok
untuk di dapur ataupun outdoor, dengan berbagai macam corak (buah2an, sayur,
peralatan dapur) untuk menambahkan suasana segar dan menarik ke dapur Anda.
1 set terdiri dari 2 ukuran dengan motif seperti di masing-masing gambar.
Ukuran 45 x 75 cm
Ukuran 45 x 120 cm
Ketebalan +/- 10 mm
1 SET = 45X75CM (1 PCS) DAN 45 x 120 cm (1 PCS)
bisa beli 1 set atau terpisah , silakan pilih divariasi toko kami sesuai
kebutuhan anda 
#kesetdapur #keset</v>
      </c>
      <c r="F467" s="45" t="str">
        <v>3000</v>
      </c>
      <c r="G467" s="45" t="str">
        <v>1</v>
      </c>
      <c r="H467" s="45" t="str">
        <v>18471363</v>
      </c>
      <c r="I467" s="45" t="str">
        <v>0</v>
      </c>
      <c r="J467" s="45" t="str">
        <v>Baru</v>
      </c>
      <c r="K467" s="45" t="str">
        <v>Ya</v>
      </c>
      <c r="L467" s="45" t="str">
        <v>https://ecs7.tokopedia.net/img/cache/700/hDjmkQ/2020/10/21/f45036c7-738e-4c1b-a5c2-7951531ceecc.jpg</v>
      </c>
      <c r="M467" s="45" t="str">
        <v>https://ecs7.tokopedia.net/img/cache/700/hDjmkQ/2020/10/21/01316055-2087-42e6-90cd-d44b44988c3a.jpg</v>
      </c>
      <c r="N467" s="45" t="str">
        <v>https://ecs7.tokopedia.net/img/cache/700/hDjmkQ/2020/10/21/3bcb568d-e002-4c7f-9cb9-ee21c7162db6.jpg</v>
      </c>
      <c r="O467" s="45" t="str">
        <v>https://ecs7.tokopedia.net/img/cache/700/hDjmkQ/2020/10/21/0b618cb9-f41e-48c6-a6fb-8047a30ba335.jpg</v>
      </c>
      <c r="P467" s="45" t="str"/>
      <c r="Q467" s="45" t="str"/>
      <c r="R467" s="45" t="str"/>
      <c r="S467" s="45" t="str"/>
      <c r="T467" s="45" t="str">
        <v>70691f2ff1caa1682678</v>
      </c>
    </row>
    <row r="468">
      <c r="B468" s="46" t="str">
        <v>1264527333</v>
      </c>
      <c r="C468" s="46" t="str">
        <v>Keset Kamar Mandi Anti Slip Anti Licin PVC Bathroom Math</v>
      </c>
      <c r="D468" s="46" t="str">
        <v>https://tokopedia.com/hidaastore/keset-kamar-mandi-anti-slip-anti-licin-pvc-bathroom-math</v>
      </c>
      <c r="E468" s="45" t="str">
        <v>warna (Model bintik) : 
 * Hijau ( READY) 
 * biru Muda ( Habis ) 
 * Pink tua (habis ) 
 * Merah ( READY) 
 * Biru Tua ( Habis)
 * Pink Muda ( READY)
yg ready
bintik Hijau ,bintik pink muda dan bintik merah 
Saat ini ready 
3 warna, JANGAN LUPA tulis WARNA DI CATATAN ORDERAN YA ! kami pasti kirim sesuai
! 
Bila tidak tulis ( kosong catatan orderan nya) maka kami kirim warna acak ! 
Bagian bawah ada penghisap
-----keset ini lebih merekat lantai yg basah dan Diinjak injak untuk
merekatnya----
Bath Mat / Keset Kamar Mandi PVC Anti Slip 
Ukuran : 36 x 60.5 cm 
Kamar mandi adalah lokasi dimana kecelakaan fatal sering terjadi. Untuk itu,
lantai kamar mandi / bath tub yang licin seharusnya dipasangi keset anti-selip.
Keset ini terbuat dari bahan PVC berkualitas yang sudah melewati standar
kualitas ISO 9001:2000. Tanpa banyak berpromosi, keset ini dijamin bakal
mengurangi resiko terjadinya kecelakaan tak diinginkan di kamar mandi.</v>
      </c>
      <c r="F468" s="45" t="str">
        <v>180</v>
      </c>
      <c r="G468" s="45" t="str">
        <v>1</v>
      </c>
      <c r="H468" s="45" t="str">
        <v>18471363</v>
      </c>
      <c r="I468" s="45" t="str">
        <v>0</v>
      </c>
      <c r="J468" s="45" t="str">
        <v>Baru</v>
      </c>
      <c r="K468" s="45" t="str">
        <v>Ya</v>
      </c>
      <c r="L468" s="45" t="str">
        <v>https://ecs7.tokopedia.net/img/cache/700/hDjmkQ/2020/10/17/9b29a5b1-e1df-4ac7-87fc-f12179b9dcb0.jpg</v>
      </c>
      <c r="M468" s="45" t="str">
        <v>https://ecs7.tokopedia.net/img/cache/700/hDjmkQ/2020/10/17/ae593afb-e303-476d-8779-328df514d7ce.jpg</v>
      </c>
      <c r="N468" s="45" t="str">
        <v>https://ecs7.tokopedia.net/img/cache/700/hDjmkQ/2020/10/17/979fd3c8-8e5d-4f08-99d6-bfb1e60027b2.jpg</v>
      </c>
      <c r="O468" s="45" t="str">
        <v>https://ecs7.tokopedia.net/img/cache/700/hDjmkQ/2020/10/17/8151dda1-c653-47dc-b44f-f25218067a8a.jpg</v>
      </c>
      <c r="P468" s="45" t="str">
        <v>https://ecs7.tokopedia.net/img/cache/700/hDjmkQ/2020/10/17/d147d866-fe4d-4dd0-ac29-cf7421dc2234.jpg</v>
      </c>
      <c r="Q468" s="45" t="str"/>
      <c r="R468" s="45" t="str"/>
      <c r="S468" s="45" t="str"/>
      <c r="T468" s="45" t="str">
        <v>c2d5c51c5a1f7d5a358a</v>
      </c>
    </row>
    <row r="469">
      <c r="B469" s="46" t="str">
        <v>1264147165</v>
      </c>
      <c r="C469" s="46" t="str">
        <v>Kesing Casing Nokia 105 2018</v>
      </c>
      <c r="D469" s="46" t="str">
        <v>https://tokopedia.com/hidaastore/kesing-casing-nokia-105-2018</v>
      </c>
      <c r="E469" s="45" t="str">
        <v>Kesing Nokia 105 2018 2sim Depan Belakang+ Keypad
Wrna :
- Hitam ( Ready )
- Merah ( Ready)
Masuk Orderan kirim sesuai stok warna tersedia
Terimakasih.</v>
      </c>
      <c r="F469" s="45" t="str">
        <v>25</v>
      </c>
      <c r="G469" s="45" t="str">
        <v>1</v>
      </c>
      <c r="H469" s="45" t="str">
        <v>26423503</v>
      </c>
      <c r="I469" s="45" t="str">
        <v>0</v>
      </c>
      <c r="J469" s="45" t="str">
        <v>Baru</v>
      </c>
      <c r="K469" s="45" t="str">
        <v>Ya</v>
      </c>
      <c r="L469" s="45" t="str">
        <v>https://ecs7.tokopedia.net/img/cache/700/hDjmkQ/2020/10/17/b38b9223-a840-4963-960e-dae55f2c4cc6.jpg</v>
      </c>
      <c r="M469" s="45" t="str">
        <v>https://ecs7.tokopedia.net/img/cache/700/hDjmkQ/2020/10/17/39880b63-a5e4-4b29-bbcc-b5dc71c0207b.jpg</v>
      </c>
      <c r="N469" s="45" t="str"/>
      <c r="O469" s="45" t="str"/>
      <c r="P469" s="45" t="str"/>
      <c r="Q469" s="45" t="str"/>
      <c r="R469" s="45" t="str"/>
      <c r="S469" s="45" t="str"/>
      <c r="T469" s="45" t="str">
        <v>6e403011dae7aea72e8a</v>
      </c>
    </row>
    <row r="470">
      <c r="B470" s="46" t="str">
        <v>1265741470</v>
      </c>
      <c r="C470" s="46" t="str">
        <v>Ketapel Aluminium</v>
      </c>
      <c r="D470" s="46" t="str">
        <v>https://tokopedia.com/hidaastore/ketapel-aluminium</v>
      </c>
      <c r="E470" s="45" t="str">
        <v>Ready Warna : COKLAT &amp;amp; CAMO
Ketapel berburu ini memiliki daya pegas yang kuat, dapat digunakan untuk berburu
di hutan ataupun melukai lawan, peluru dapat berupa batu ataupun benda kecil
lainnya, sangat efisien dan tidak memerlukan biaya yang besar.
Features
High Speed Slingshot
Ketapel ini memiliki daya pegas yang kuat, sehingga tembakan yang dihasilkan
akan jauh dan kencang, dapat Anda gunakan untuk berburu binatang.
Camouflage Design
Desain dari catapult ini menyerupai baju loreng tentara, memberikan kesan
militer pada saat berburu.
High Quality Material
Ketapel berbahan karet, ABS dan Aluminum Alloy sehingga Anda dapat menggunakan
ketapel ini dalam jangka waktu yang lama dan tidak mudah rusak.
Spesifikasi Produk
Material Rubber,abs Dan Aluminum Alloy
Dimensi 14.5 X 8 X 2.5 Cm
KTOMHAOICO</v>
      </c>
      <c r="F470" s="45" t="str">
        <v>150</v>
      </c>
      <c r="G470" s="45" t="str">
        <v>1</v>
      </c>
      <c r="H470" s="45" t="str">
        <v>18471363</v>
      </c>
      <c r="I470" s="45" t="str">
        <v>0</v>
      </c>
      <c r="J470" s="45" t="str">
        <v>Baru</v>
      </c>
      <c r="K470" s="45" t="str">
        <v>Ya</v>
      </c>
      <c r="L470" s="45" t="str">
        <v>https://ecs7.tokopedia.net/img/cache/700/hDjmkQ/2020/10/18/59f305ba-2b34-4672-8f6e-f43dd4518334.jpg</v>
      </c>
      <c r="M470" s="45" t="str">
        <v>https://ecs7.tokopedia.net/img/cache/700/hDjmkQ/2020/10/18/daaa854c-89e6-4f39-87ac-e91a24902ece.jpg</v>
      </c>
      <c r="N470" s="45" t="str"/>
      <c r="O470" s="45" t="str"/>
      <c r="P470" s="45" t="str"/>
      <c r="Q470" s="45" t="str"/>
      <c r="R470" s="45" t="str"/>
      <c r="S470" s="45" t="str"/>
      <c r="T470" s="45" t="str">
        <v>c4bfc2c6a5202ae6ba86</v>
      </c>
    </row>
    <row r="471">
      <c r="B471" s="46" t="str">
        <v>1274335513</v>
      </c>
      <c r="C471" s="46" t="str">
        <v>Kettle Gooseneck Teko Leher Angsa Pot Kopi Zhujie Water Kettle 1 2L</v>
      </c>
      <c r="D471" s="46" t="str">
        <v>https://tokopedia.com/hidaastore/kettle-gooseneck-teko-leher-angsa-pot-kopi-zhujie-water-kettle-1-2l</v>
      </c>
      <c r="E471" s="45" t="str">
        <v>Kettle Gooseneck/Teko Leher Angsa/Pot Kopi Zhujie Water Kettle 1,2L
Teko leher angsa ini merupakan produk yang mirip dengan merk terkenal Akebonno,
dengan design yang aergonomis dan harga yang ekonomis membuat brewing hemat dan
mudah. Silahkan diorder dan miliki produk ini
Fungsinya:
Menakar penuangan air saat penyeduhan kopi/Teh secara merata lewat corong kecil
leher angsanya
Spesifikasi :
- Kapasitas 1.2 Ltr
- P x L x T : 26 x 16 x 15
- Stainless berkualitas
- Bentuk design yg bagus dan menarik</v>
      </c>
      <c r="F471" s="45" t="str">
        <v>1300</v>
      </c>
      <c r="G471" s="45" t="str">
        <v>1</v>
      </c>
      <c r="H471" s="45" t="str">
        <v>18471363</v>
      </c>
      <c r="I471" s="45" t="str">
        <v>0</v>
      </c>
      <c r="J471" s="45" t="str">
        <v>Baru</v>
      </c>
      <c r="K471" s="45" t="str">
        <v>Ya</v>
      </c>
      <c r="L471" s="45" t="str">
        <v>https://ecs7.tokopedia.net/img/cache/700/hDjmkQ/2020/10/21/90436ab0-53ae-4fae-ac5e-19e8be79a731.jpg</v>
      </c>
      <c r="M471" s="45" t="str">
        <v>https://ecs7.tokopedia.net/img/cache/700/hDjmkQ/2020/10/21/6d7b3fa2-e313-45b5-8dd6-ab429b920e0a.jpg</v>
      </c>
      <c r="N471" s="45" t="str">
        <v>https://ecs7.tokopedia.net/img/cache/700/hDjmkQ/2020/10/21/d65371fa-071c-440f-bbf8-362d1585e7f4.jpg</v>
      </c>
      <c r="O471" s="45" t="str">
        <v>https://ecs7.tokopedia.net/img/cache/700/hDjmkQ/2020/10/21/66575edd-92dc-470b-b5dc-d8660fa737f1.jpg</v>
      </c>
      <c r="P471" s="45" t="str"/>
      <c r="Q471" s="45" t="str"/>
      <c r="R471" s="45" t="str"/>
      <c r="S471" s="45" t="str"/>
      <c r="T471" s="45" t="str">
        <v>7580ebbb9bc92aa0cc34</v>
      </c>
    </row>
    <row r="472">
      <c r="B472" s="46" t="str">
        <v>1265678381</v>
      </c>
      <c r="C472" s="46" t="str">
        <v>Kettler Lower Body Resistance Band - karet latex fitness latihan kaki</v>
      </c>
      <c r="D472" s="46" t="str">
        <v>https://tokopedia.com/hidaastore/kettler-lower-body-resistance-band-karet-latex-fitness-latihan-kaki</v>
      </c>
      <c r="E472" s="45" t="str">
        <v>Kettler Lower Body Resistance Band - karet latex fitness latihan kaki
1 pak isi 3pcs. Setiap warna beda ketebalan/beban nya.</v>
      </c>
      <c r="F472" s="45" t="str">
        <v>100</v>
      </c>
      <c r="G472" s="45" t="str">
        <v>1</v>
      </c>
      <c r="H472" s="45" t="str">
        <v>18471363</v>
      </c>
      <c r="I472" s="45" t="str">
        <v>0</v>
      </c>
      <c r="J472" s="45" t="str">
        <v>Baru</v>
      </c>
      <c r="K472" s="45" t="str">
        <v>Ya</v>
      </c>
      <c r="L472" s="45" t="str">
        <v>https://ecs7.tokopedia.net/img/cache/700/hDjmkQ/2020/10/18/90e18f56-05b7-400d-80ba-f171f0dc9b25.jpg</v>
      </c>
      <c r="M472" s="45" t="str">
        <v>https://ecs7.tokopedia.net/img/cache/700/hDjmkQ/2020/10/18/55335f5e-ec7a-4feb-9e47-e7d2f1e46ac6.jpg</v>
      </c>
      <c r="N472" s="45" t="str">
        <v>https://ecs7.tokopedia.net/img/cache/700/hDjmkQ/2020/10/18/646eb707-1238-4bce-8414-35b04e20d317.jpg</v>
      </c>
      <c r="O472" s="45" t="str">
        <v>https://ecs7.tokopedia.net/img/cache/700/hDjmkQ/2020/10/18/7a41f32c-8017-4a36-86dc-fd089c11f227.jpg</v>
      </c>
      <c r="P472" s="45" t="str"/>
      <c r="Q472" s="45" t="str"/>
      <c r="R472" s="45" t="str"/>
      <c r="S472" s="45" t="str"/>
      <c r="T472" s="45" t="str">
        <v>5a83fea8aa79dc061b75</v>
      </c>
    </row>
    <row r="473">
      <c r="B473" s="46" t="str">
        <v>1274174278</v>
      </c>
      <c r="C473" s="46" t="str">
        <v>KexTech Wireless-N WiFi Repeater 300Mbps - WL0189</v>
      </c>
      <c r="D473" s="46" t="str">
        <v>https://tokopedia.com/hidaastore/kextech-wireless-n-wifi-repeater-300mbps-wl0189</v>
      </c>
      <c r="E473" s="45" t="str">
        <v>Warna
Putih
SKU Toko : KXWR01WH
Informasi Produk
WiFi Repeater berfungsi untuk memperpanjang sinyal WiFi Anda sehingga komputer
Anda yang jauh di ujung ruangan tetap mendapat sinyal meskipun sudah out of
range dari acces point.
Notes: Beberapa stock memiliki logo Taffware, akan dikirim secara acak.
Features
Mendukung WiFi 802.11b/g/n
WiFi 802.11g merupakan koneksi wireless dengan kecepatan dan jangkuan yang
maximal. Kecepatan maximal hingga 300mb/s dan juga mendukung WLAN Network
2.4GHz.
Mode Antara Wireless Repeater atau Standart Access Point
Anda bisa mengganti fungsi WiFi repeater ini sebagai Access Point atau router
biasa.
Design Portable
Memiliki bentuk yang kecil dan mudah dibawa sehingga dapat digunakan dimana saja
Anda membutuhkan sinyal WiFi.
Package Contents
Barang-barang yang Anda dapat dalam kotak produk:
1 x KexTech Wireless-N WiFi Repeater 300Mbps - WL0189
1 x LAN Cable
1 x Manual
Spesifikasi Produk
Jaringan Wireless 
Wifi 802.11b/g/n
Frekuensi Sinyal 
Frequency Range: 2.4-2.4835ghz Wireless Transmit Power: 14 ~17 Dbm (typical)
Daya / Power 
Power Supply Unit: 100v-240v Ac
Dimensi 
1 X 6 X 7 cm</v>
      </c>
      <c r="F473" s="45" t="str">
        <v>500</v>
      </c>
      <c r="G473" s="45" t="str">
        <v>1</v>
      </c>
      <c r="H473" s="45" t="str">
        <v>21140115</v>
      </c>
      <c r="I473" s="45" t="str">
        <v>0</v>
      </c>
      <c r="J473" s="45" t="str">
        <v>Baru</v>
      </c>
      <c r="K473" s="45" t="str">
        <v>Ya</v>
      </c>
      <c r="L473" s="45" t="str">
        <v>https://ecs7.tokopedia.net/img/cache/700/hDjmkQ/2020/10/21/987eb2c2-2559-4301-a0ea-8690a21bd8e2.jpg</v>
      </c>
      <c r="M473" s="45" t="str">
        <v>https://ecs7.tokopedia.net/img/cache/700/hDjmkQ/2020/10/21/e6d5808d-29bd-4b6e-8c79-b2b98b390115.jpg</v>
      </c>
      <c r="N473" s="45" t="str">
        <v>https://ecs7.tokopedia.net/img/cache/700/hDjmkQ/2020/10/21/ac0f9336-9175-45fb-8848-88fde9dec337.jpg</v>
      </c>
      <c r="O473" s="45" t="str">
        <v>https://ecs7.tokopedia.net/img/cache/700/hDjmkQ/2020/10/21/79a3bf63-7075-4ef6-b14c-9bef80a22b9a.jpg</v>
      </c>
      <c r="P473" s="45" t="str">
        <v>https://ecs7.tokopedia.net/img/cache/700/hDjmkQ/2020/10/21/f4061f23-134b-45d8-9a80-184a556f0a54.jpg</v>
      </c>
      <c r="Q473" s="45" t="str"/>
      <c r="R473" s="45" t="str"/>
      <c r="S473" s="45" t="str"/>
      <c r="T473" s="45" t="str">
        <v>88d2e291f50b6af1d184</v>
      </c>
    </row>
    <row r="474">
      <c r="B474" s="46" t="str">
        <v>1265747762</v>
      </c>
      <c r="C474" s="46" t="str">
        <v>Key Chain Knife Portable Keychain Kunci Pisau Kecil EDC Defense Tool</v>
      </c>
      <c r="D474" s="46" t="str">
        <v>https://tokopedia.com/hidaastore/key-chain-knife-portable-keychain-kunci-pisau-kecil-edc-defense-tool</v>
      </c>
      <c r="E474" s="45" t="str">
        <v>Warna : Hitam 
Keychain Self Defense Tool Mini Pocket Knife adalah pisau berbentuk mini yang
menyerupai kunci, pisau dapat disembunyikan di dalam badan kunci. Cocok untuk
perlindungan diri Anda dari penjahat atau ketika camping dan hiking.
Bring it anywhere you go
Lindungi diri Anda dari kejahatan yang mungkin terjadi dijalanan. Alat ini
memiliki bentuk yang kecil sehingga mudah untuk dibawa.
Pisau kecil berbentuk kunci ini memiliki gantungan kunci sehingga Anda dapat
membawa alat ini dengan mudah.
Stainless Steel
Bagian badan kunci pisau EDC ini memiliki bahan Stainless Steel sehingga tidak
mudah berkarat dan kuat.</v>
      </c>
      <c r="F474" s="45" t="str">
        <v>50</v>
      </c>
      <c r="G474" s="45" t="str">
        <v>1</v>
      </c>
      <c r="H474" s="45" t="str">
        <v>18471363</v>
      </c>
      <c r="I474" s="45" t="str">
        <v>0</v>
      </c>
      <c r="J474" s="45" t="str">
        <v>Baru</v>
      </c>
      <c r="K474" s="45" t="str">
        <v>Ya</v>
      </c>
      <c r="L474" s="45" t="str">
        <v>https://ecs7.tokopedia.net/img/cache/700/hDjmkQ/2020/10/18/b4f7c396-49fd-441a-9e1d-23abe308164c.jpg</v>
      </c>
      <c r="M474" s="45" t="str">
        <v>https://ecs7.tokopedia.net/img/cache/700/hDjmkQ/2020/10/18/68949079-c66a-4c62-8827-b6fc6e83bf18.jpg</v>
      </c>
      <c r="N474" s="45" t="str">
        <v>https://ecs7.tokopedia.net/img/cache/700/hDjmkQ/2020/10/18/1a3de699-0213-42d0-808d-e9691b36b7db.jpg</v>
      </c>
      <c r="O474" s="45" t="str">
        <v>https://ecs7.tokopedia.net/img/cache/700/hDjmkQ/2020/10/18/37d0f4ee-e957-47b1-a59d-3a6383d5f142.jpg</v>
      </c>
      <c r="P474" s="45" t="str">
        <v>https://ecs7.tokopedia.net/img/cache/700/hDjmkQ/2020/10/18/607a791a-6025-42c7-b3aa-97fa995455cd.jpg</v>
      </c>
      <c r="Q474" s="45" t="str"/>
      <c r="R474" s="45" t="str"/>
      <c r="S474" s="45" t="str"/>
      <c r="T474" s="45" t="str">
        <v>4c4ea0f5f0fa5e3bbffd</v>
      </c>
    </row>
    <row r="475">
      <c r="B475" s="46" t="str">
        <v>1264395347</v>
      </c>
      <c r="C475" s="46" t="str">
        <v>Key Cover Sarung Kunci Kulit Mitsubishi 3 Tombol New Pajero Xpander</v>
      </c>
      <c r="D475" s="46" t="str">
        <v>https://tokopedia.com/hidaastore/key-cover-sarung-kunci-kulit-mitsubishi-3-tombol-new-pajero-xpander</v>
      </c>
      <c r="E475" s="45" t="str">
        <v>Cek foto no 1 sebelum memesan, pastikan kunci anda seperti di foto no.1
(Beda varian kadang berbeda kunci)
Foto produk asli
Cocok untuk New Pajero Sport, Xpander dan mobil Mitsubishi lain dengan model
kunci sejenis.
Bahan : high quality leather, zinc alloy keychain
Warna : hitam, dengan jahitan benang merah (red stitch)
Emboss pada setiap tombol dan logo sehingga nyaman digenggam
Elegan dan mewah pada tampilan remote kunci Anda</v>
      </c>
      <c r="F475" s="45" t="str">
        <v>100</v>
      </c>
      <c r="G475" s="45" t="str">
        <v>1</v>
      </c>
      <c r="H475" s="45" t="str">
        <v>18471363</v>
      </c>
      <c r="I475" s="45" t="str">
        <v>0</v>
      </c>
      <c r="J475" s="45" t="str">
        <v>Baru</v>
      </c>
      <c r="K475" s="45" t="str">
        <v>Ya</v>
      </c>
      <c r="L475" s="45" t="str">
        <v>https://ecs7.tokopedia.net/img/cache/700/hDjmkQ/2020/10/17/e8512732-1b3b-4b5d-a521-dc3e0b12fab5.jpg</v>
      </c>
      <c r="M475" s="45" t="str">
        <v>https://ecs7.tokopedia.net/img/cache/700/hDjmkQ/2020/10/17/26a90ac1-80e6-43be-b637-a55b338af2da.jpg</v>
      </c>
      <c r="N475" s="45" t="str">
        <v>https://ecs7.tokopedia.net/img/cache/700/hDjmkQ/2020/10/17/7066aacd-91af-4c07-93af-cf37a6eb95d2.jpg</v>
      </c>
      <c r="O475" s="45" t="str">
        <v>https://ecs7.tokopedia.net/img/cache/700/hDjmkQ/2020/10/17/551a027d-b020-464e-a17e-ca6782f0750b.jpg</v>
      </c>
      <c r="P475" s="45" t="str"/>
      <c r="Q475" s="45" t="str"/>
      <c r="R475" s="45" t="str"/>
      <c r="S475" s="45" t="str"/>
      <c r="T475" s="45" t="str">
        <v>c40e2a20967fccb0e2d5</v>
      </c>
    </row>
    <row r="476">
      <c r="B476" s="46" t="str">
        <v>1264128596</v>
      </c>
      <c r="C476" s="46" t="str">
        <v>Key chain Many cheap key chains &amp; bag rope</v>
      </c>
      <c r="D476" s="46" t="str">
        <v>https://tokopedia.com/hidaastore/key-chain-many-cheap-key-chains-bag-rope</v>
      </c>
      <c r="E476" s="45" t="str">
        <v>Many cheap key chains
&amp;amp; bag lanyard</v>
      </c>
      <c r="F476" s="45" t="str">
        <v>150</v>
      </c>
      <c r="G476" s="45" t="str">
        <v>1</v>
      </c>
      <c r="H476" s="45" t="str">
        <v>18471363</v>
      </c>
      <c r="I476" s="45" t="str">
        <v>0</v>
      </c>
      <c r="J476" s="45" t="str">
        <v>Baru</v>
      </c>
      <c r="K476" s="45" t="str">
        <v>Ya</v>
      </c>
      <c r="L476" s="45" t="str">
        <v>https://ecs7.tokopedia.net/img/cache/700/hDjmkQ/2020/10/17/e0b5028a-ab1b-4b39-ac7a-e5df5077e5c6.jpg</v>
      </c>
      <c r="M476" s="45" t="str"/>
      <c r="N476" s="45" t="str"/>
      <c r="O476" s="45" t="str"/>
      <c r="P476" s="45" t="str"/>
      <c r="Q476" s="45" t="str"/>
      <c r="R476" s="45" t="str"/>
      <c r="S476" s="45" t="str"/>
      <c r="T476" s="45" t="str">
        <v>5c40776a8daf73861033</v>
      </c>
    </row>
    <row r="477">
      <c r="B477" s="46" t="str">
        <v>1274172513</v>
      </c>
      <c r="C477" s="46" t="str">
        <v>Keyboard ASUS A43F A43S A43E A43SD A84 Series F ready</v>
      </c>
      <c r="D477" s="46" t="str">
        <v>https://tokopedia.com/hidaastore/keyboard-asus-a43f-a43s-a43e-a43sd-a84-series-f-ready</v>
      </c>
      <c r="E477" s="45" t="str">
        <v>--------------------------------------------------------------------------------
PASTIKAN MEMBELI PRODUK YANG BERGARANSI UNTUK KENYAMANAN AGAN!
JANGAN GAMPANG PERCAYA PADA PRODUK MURAH DENGAN KUALITAS MURAHAN ! 
--------------------------------------------------------------------------------
--------------------------------------------------------------------------------
(Mau klaim Gak Pake Ribet hanya ada di TOKO JURAGAN pusatnya Adaptor | Keyboard
| Baterai | LCD) 
--------------------------------------------------------------------------------
============================== 
KEYBOARD ASUS A43F A43S A43E A43SD A84 SERIES F
Kondisi : Baru
Warna : Hitam
Garansi: 1 bulan. langsung tukar 
Silahkan diorder gan. 
NB: 
Membeli = Sudah membaca catatan pelapak dan catatan toko</v>
      </c>
      <c r="F477" s="45" t="str">
        <v>989</v>
      </c>
      <c r="G477" s="45" t="str">
        <v>1</v>
      </c>
      <c r="H477" s="45" t="str">
        <v>21140115</v>
      </c>
      <c r="I477" s="45" t="str">
        <v>0</v>
      </c>
      <c r="J477" s="45" t="str">
        <v>Baru</v>
      </c>
      <c r="K477" s="45" t="str">
        <v>Ya</v>
      </c>
      <c r="L477" s="45" t="str">
        <v>https://ecs7.tokopedia.net/img/cache/700/hDjmkQ/2020/10/21/da15b7cb-646d-499e-ac51-f21b1b1c7222.jpg</v>
      </c>
      <c r="M477" s="45" t="str"/>
      <c r="N477" s="45" t="str"/>
      <c r="O477" s="45" t="str"/>
      <c r="P477" s="45" t="str"/>
      <c r="Q477" s="45" t="str"/>
      <c r="R477" s="45" t="str"/>
      <c r="S477" s="45" t="str"/>
      <c r="T477" s="45" t="str">
        <v>acb388eb53d0ada7b51c</v>
      </c>
    </row>
    <row r="478">
      <c r="B478" s="46" t="str">
        <v>1274180558</v>
      </c>
      <c r="C478" s="46" t="str">
        <v>Keyboard ASUS X441 X441S X441SA X441SC X441U X441UA A441 A441U</v>
      </c>
      <c r="D478" s="46" t="str">
        <v>https://tokopedia.com/hidaastore/keyboard-asus-x441-x441s-x441sa-x441sc-x441u-x441ua-a441-a441u</v>
      </c>
      <c r="E478" s="45" t="str">
        <v>Keyboard Laptop ASUS X441 X441S X441SA X441SC X441U X441UA A441 A441U
Kondisi : Baru
Versi : US
Garansi : 30 Hari</v>
      </c>
      <c r="F478" s="45" t="str">
        <v>400</v>
      </c>
      <c r="G478" s="45" t="str">
        <v>1</v>
      </c>
      <c r="H478" s="45" t="str">
        <v>21140115</v>
      </c>
      <c r="I478" s="45" t="str">
        <v>0</v>
      </c>
      <c r="J478" s="45" t="str">
        <v>Baru</v>
      </c>
      <c r="K478" s="45" t="str">
        <v>Ya</v>
      </c>
      <c r="L478" s="45" t="str">
        <v>https://ecs7.tokopedia.net/img/cache/700/hDjmkQ/2020/10/21/ac928b38-0069-4024-b716-c067c24b8f4a.jpg</v>
      </c>
      <c r="M478" s="45" t="str"/>
      <c r="N478" s="45" t="str"/>
      <c r="O478" s="45" t="str"/>
      <c r="P478" s="45" t="str"/>
      <c r="Q478" s="45" t="str"/>
      <c r="R478" s="45" t="str"/>
      <c r="S478" s="45" t="str"/>
      <c r="T478" s="45" t="str">
        <v>ded7ede129664fc4fc1e</v>
      </c>
    </row>
    <row r="479">
      <c r="B479" s="46" t="str">
        <v>1264201287</v>
      </c>
      <c r="C479" s="46" t="str">
        <v>Keyboard Acer Aspire 4732 4732z EMachines D725 D525</v>
      </c>
      <c r="D479" s="46" t="str">
        <v>https://tokopedia.com/hidaastore/keyboard-acer-aspire-4732-4732z-emachines-d725-d525</v>
      </c>
      <c r="E479" s="45" t="str">
        <v>Selama iklan terpasang barang selalu ready.
Kondisi : Baru
Warna	: Hitam
Garansi	: 3 Bulan (ganti baru)</v>
      </c>
      <c r="F479" s="45" t="str">
        <v>150</v>
      </c>
      <c r="G479" s="45" t="str">
        <v>1</v>
      </c>
      <c r="H479" s="45" t="str">
        <v>21140115</v>
      </c>
      <c r="I479" s="45" t="str">
        <v>0</v>
      </c>
      <c r="J479" s="45" t="str">
        <v>Baru</v>
      </c>
      <c r="K479" s="45" t="str">
        <v>Ya</v>
      </c>
      <c r="L479" s="45" t="str">
        <v>https://ecs7.tokopedia.net/img/cache/700/hDjmkQ/2020/10/17/5ef92534-dc03-4d9e-a985-61eb7311ca9c.jpg</v>
      </c>
      <c r="M479" s="45" t="str">
        <v>https://ecs7.tokopedia.net/img/cache/700/hDjmkQ/2020/10/17/5d0b26a9-c796-497a-8a83-ab1ff7ef47e0.jpg</v>
      </c>
      <c r="N479" s="45" t="str">
        <v>https://ecs7.tokopedia.net/img/cache/700/hDjmkQ/2020/10/17/5258284b-02d4-4611-8d0e-0a548b110f0b.jpg</v>
      </c>
      <c r="O479" s="45" t="str">
        <v>https://ecs7.tokopedia.net/img/cache/700/hDjmkQ/2020/10/17/e3d69de8-f6c8-4f2a-98fb-c185f884c536.jpg</v>
      </c>
      <c r="P479" s="45" t="str">
        <v>https://ecs7.tokopedia.net/img/cache/700/hDjmkQ/2020/10/17/6e7feb44-e7d1-47cc-96f9-56331aa0c24c.jpg</v>
      </c>
      <c r="Q479" s="45" t="str"/>
      <c r="R479" s="45" t="str"/>
      <c r="S479" s="45" t="str"/>
      <c r="T479" s="45" t="str">
        <v>204d35f693b663804490</v>
      </c>
    </row>
    <row r="480">
      <c r="B480" s="46" t="str">
        <v>1264196348</v>
      </c>
      <c r="C480" s="46" t="str">
        <v>Keyboard Acer Aspire 4732 4732z EMachines D725 D525 Hitam</v>
      </c>
      <c r="D480" s="46" t="str">
        <v>https://tokopedia.com/hidaastore/keyboard-acer-aspire-4732-4732z-emachines-d725-d525-hitam</v>
      </c>
      <c r="E480" s="45" t="str">
        <v>Garansi : 1 bulan
produk 100% baru
packing kardus dan buble baru
packing aman
keyboard 100% berkerja, karna sdh di test dengan laptop acer</v>
      </c>
      <c r="F480" s="45" t="str">
        <v>150</v>
      </c>
      <c r="G480" s="45" t="str">
        <v>1</v>
      </c>
      <c r="H480" s="45" t="str">
        <v>21140115</v>
      </c>
      <c r="I480" s="45" t="str">
        <v>0</v>
      </c>
      <c r="J480" s="45" t="str">
        <v>Baru</v>
      </c>
      <c r="K480" s="45" t="str">
        <v>Ya</v>
      </c>
      <c r="L480" s="45" t="str">
        <v>https://ecs7.tokopedia.net/img/cache/700/hDjmkQ/2020/10/17/cef642a8-19b6-403b-bf4d-9d3902b486dc.jpg</v>
      </c>
      <c r="M480" s="45" t="str">
        <v>https://ecs7.tokopedia.net/img/cache/700/hDjmkQ/2020/10/17/99e90384-7308-43c3-809c-ffe77c96cab6.jpg</v>
      </c>
      <c r="N480" s="45" t="str">
        <v>https://ecs7.tokopedia.net/img/cache/700/hDjmkQ/2020/10/17/34a6283b-46ec-496d-86eb-1e3919fc7a17.jpg</v>
      </c>
      <c r="O480" s="45" t="str">
        <v>https://ecs7.tokopedia.net/img/cache/700/hDjmkQ/2020/10/17/d3ff112a-ce2f-4f31-b8e9-761b295e48bb.jpg</v>
      </c>
      <c r="P480" s="45" t="str">
        <v>https://ecs7.tokopedia.net/img/cache/700/hDjmkQ/2020/10/17/60add267-26ae-418d-85cf-4881b403e188.jpg</v>
      </c>
      <c r="Q480" s="45" t="str"/>
      <c r="R480" s="45" t="str"/>
      <c r="S480" s="45" t="str"/>
      <c r="T480" s="45" t="str">
        <v>affed6513218592d0b6e</v>
      </c>
    </row>
    <row r="481">
      <c r="B481" s="46" t="str">
        <v>1264199952</v>
      </c>
      <c r="C481" s="46" t="str">
        <v>Keyboard Acer Aspire 725 D725 AO725 AOD725 Black</v>
      </c>
      <c r="D481" s="46" t="str">
        <v>https://tokopedia.com/hidaastore/keyboard-acer-aspire-725-d725-ao725-aod725-black</v>
      </c>
      <c r="E481" s="45" t="str">
        <v>KEYBOARD LAPTOP ACER AO725 AO756 V5-121 V5-131 V5-171 SERIES
GRADE : ORIGINAL
KONDISI : BARU (NEW)
GARANSI : 1 BULAN (Ganti Baru)</v>
      </c>
      <c r="F481" s="45" t="str">
        <v>150</v>
      </c>
      <c r="G481" s="45" t="str">
        <v>1</v>
      </c>
      <c r="H481" s="45" t="str">
        <v>21140115</v>
      </c>
      <c r="I481" s="45" t="str">
        <v>0</v>
      </c>
      <c r="J481" s="45" t="str">
        <v>Baru</v>
      </c>
      <c r="K481" s="45" t="str">
        <v>Ya</v>
      </c>
      <c r="L481" s="45" t="str">
        <v>https://ecs7.tokopedia.net/img/cache/700/hDjmkQ/2020/10/17/177187d5-3d50-4b86-943e-36e665c47573.jpg</v>
      </c>
      <c r="M481" s="45" t="str">
        <v>https://ecs7.tokopedia.net/img/cache/700/hDjmkQ/2020/10/17/30aa8367-2895-4f7c-86bc-0d304f263010.jpg</v>
      </c>
      <c r="N481" s="45" t="str">
        <v>https://ecs7.tokopedia.net/img/cache/700/hDjmkQ/2020/10/17/ef137eba-59b3-4a92-92cc-5a21ff5a44e9.jpg</v>
      </c>
      <c r="O481" s="45" t="str">
        <v>https://ecs7.tokopedia.net/img/cache/700/hDjmkQ/2020/10/17/86a7ffa1-44c8-4d68-8496-6f2853bf5daa.jpg</v>
      </c>
      <c r="P481" s="45" t="str">
        <v>https://ecs7.tokopedia.net/img/cache/700/hDjmkQ/2020/10/17/f1928e88-9b75-4087-a2bc-b18898f4eca8.jpg</v>
      </c>
      <c r="Q481" s="45" t="str"/>
      <c r="R481" s="45" t="str"/>
      <c r="S481" s="45" t="str"/>
      <c r="T481" s="45" t="str">
        <v>9de83fe309c9f49c09b3</v>
      </c>
    </row>
    <row r="482">
      <c r="B482" s="46" t="str">
        <v>1274180923</v>
      </c>
      <c r="C482" s="46" t="str">
        <v>Keyboard Acer Aspire ES 14 E5-473 E5 473 E5-473G ES1-420 ES1-421ES-422</v>
      </c>
      <c r="D482" s="46" t="str">
        <v>https://tokopedia.com/hidaastore/keyboard-acer-aspire-es-14-e5-473-e5-473-e5-473g-es1-420-es1-421es-422</v>
      </c>
      <c r="E482" s="45" t="str">
        <v>Keyboard Acer Aspire ES 14, E5-473, E5 473, E5-473G, ES1-420, ES1-421, ES-422,
ES1 422
kondisi baru
Versi : US
Garansi : 1 Bulan</v>
      </c>
      <c r="F482" s="45" t="str">
        <v>400</v>
      </c>
      <c r="G482" s="45" t="str">
        <v>1</v>
      </c>
      <c r="H482" s="45" t="str">
        <v>21140115</v>
      </c>
      <c r="I482" s="45" t="str">
        <v>0</v>
      </c>
      <c r="J482" s="45" t="str">
        <v>Baru</v>
      </c>
      <c r="K482" s="45" t="str">
        <v>Ya</v>
      </c>
      <c r="L482" s="45" t="str">
        <v>https://ecs7.tokopedia.net/img/cache/700/hDjmkQ/2020/10/21/1079c522-fdcf-4572-9930-0f0dc6c1e960.jpg</v>
      </c>
      <c r="M482" s="45" t="str">
        <v>https://ecs7.tokopedia.net/img/cache/700/hDjmkQ/2020/10/21/55756aad-e00a-4a91-a4af-afdc145990f3.jpg</v>
      </c>
      <c r="N482" s="45" t="str"/>
      <c r="O482" s="45" t="str"/>
      <c r="P482" s="45" t="str"/>
      <c r="Q482" s="45" t="str"/>
      <c r="R482" s="45" t="str"/>
      <c r="S482" s="45" t="str"/>
      <c r="T482" s="45" t="str">
        <v>435b247967158a19d006</v>
      </c>
    </row>
    <row r="483">
      <c r="B483" s="46" t="str">
        <v>1264207944</v>
      </c>
      <c r="C483" s="46" t="str">
        <v>Keyboard Acer Aspire ES1-422 E5-475 ES1-432 E5-491G A314 A314-31</v>
      </c>
      <c r="D483" s="46" t="str">
        <v>https://tokopedia.com/hidaastore/keyboard-acer-aspire-es1-422-e5-475-es1-432-e5-491g-a314-a314-31</v>
      </c>
      <c r="E483" s="45" t="str">
        <v>E14 ES14 ES1-422 E5-422 E5-432 ES1-420 G ES1-421 E5-473 E5-473T E5-452G E5-474
E5-475 ES1-432 E5-491G 
tidak bisa untuk a314, salah judul dan tidak bisa dirubah judulnya
Warna : Hitam 
Garansi : 30 Hari 
Kondisi : Baru 
Garansi 1 Bulan 
============= 
Dear Customer, Tolong baca dan perhatikan deskripsi dengan baik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Hari Kerja Senin-Sabtu 09.00-21.00</v>
      </c>
      <c r="F483" s="45" t="str">
        <v>150</v>
      </c>
      <c r="G483" s="45" t="str">
        <v>1</v>
      </c>
      <c r="H483" s="45" t="str">
        <v>21140115</v>
      </c>
      <c r="I483" s="45" t="str">
        <v>0</v>
      </c>
      <c r="J483" s="45" t="str">
        <v>Baru</v>
      </c>
      <c r="K483" s="45" t="str">
        <v>Ya</v>
      </c>
      <c r="L483" s="45" t="str">
        <v>https://ecs7.tokopedia.net/img/cache/700/hDjmkQ/2020/10/17/af4996e5-dd50-44c9-b007-f645b4589e3e.jpg</v>
      </c>
      <c r="M483" s="45" t="str"/>
      <c r="N483" s="45" t="str"/>
      <c r="O483" s="45" t="str"/>
      <c r="P483" s="45" t="str"/>
      <c r="Q483" s="45" t="str"/>
      <c r="R483" s="45" t="str"/>
      <c r="S483" s="45" t="str"/>
      <c r="T483" s="45" t="str">
        <v>cf398260de497591f4c0</v>
      </c>
    </row>
    <row r="484">
      <c r="B484" s="46" t="str">
        <v>1264205191</v>
      </c>
      <c r="C484" s="46" t="str">
        <v>Keyboard Acer Aspire Keyboard Acer E5-473 E5-473G E5-473T E5-473TG</v>
      </c>
      <c r="D484" s="46" t="str">
        <v>https://tokopedia.com/hidaastore/keyboard-acer-aspire-keyboard-acer-e5-473-e5-473g-e5-473t-e5-473tg</v>
      </c>
      <c r="E484" s="45" t="str">
        <v>Keyboard Acer Aspire Keyboard Acer E5-473, E5-473G, E5-473T, E5-473TG
Following Fit Models :
Acer Aspire E5-422 Series
Acer Aspire E5-432 Series
Acer Aspire E5-473 Series
Acer Aspire E5-473G Series
Acer Aspire E5-473T Series
Acer Aspire E5-473TG Series
Acer Aspire ES1-420 Series
Acer Aspire ES1-421 Series</v>
      </c>
      <c r="F484" s="45" t="str">
        <v>200</v>
      </c>
      <c r="G484" s="45" t="str">
        <v>1</v>
      </c>
      <c r="H484" s="45" t="str">
        <v>21140115</v>
      </c>
      <c r="I484" s="45" t="str">
        <v>0</v>
      </c>
      <c r="J484" s="45" t="str">
        <v>Baru</v>
      </c>
      <c r="K484" s="45" t="str">
        <v>Ya</v>
      </c>
      <c r="L484" s="45" t="str">
        <v>https://ecs7.tokopedia.net/img/cache/700/hDjmkQ/2020/10/17/50e664df-efea-4f4f-b893-6974707bfb27.jpg</v>
      </c>
      <c r="M484" s="45" t="str"/>
      <c r="N484" s="45" t="str"/>
      <c r="O484" s="45" t="str"/>
      <c r="P484" s="45" t="str"/>
      <c r="Q484" s="45" t="str"/>
      <c r="R484" s="45" t="str"/>
      <c r="S484" s="45" t="str"/>
      <c r="T484" s="45" t="str">
        <v>281f6b67de857c10138f</v>
      </c>
    </row>
    <row r="485">
      <c r="B485" s="46" t="str">
        <v>1264199812</v>
      </c>
      <c r="C485" s="46" t="str">
        <v>Keyboard Acer Aspire One 725 756 V5-121 V5-131</v>
      </c>
      <c r="D485" s="46" t="str">
        <v>https://tokopedia.com/hidaastore/keyboard-acer-aspire-one-725-756-v5-121-v5-131</v>
      </c>
      <c r="E485" s="45" t="str">
        <v>Acer Aspire V5-121, V5-122 V5-122P V5-122P-0894, V5-171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85" s="45" t="str">
        <v>150</v>
      </c>
      <c r="G485" s="45" t="str">
        <v>1</v>
      </c>
      <c r="H485" s="45" t="str">
        <v>21140115</v>
      </c>
      <c r="I485" s="45" t="str">
        <v>0</v>
      </c>
      <c r="J485" s="45" t="str">
        <v>Baru</v>
      </c>
      <c r="K485" s="45" t="str">
        <v>Ya</v>
      </c>
      <c r="L485" s="45" t="str">
        <v>https://ecs7.tokopedia.net/img/cache/700/hDjmkQ/2020/10/17/018dc471-9a94-46ef-87d5-60da20d7ff30.jpg</v>
      </c>
      <c r="M485" s="45" t="str">
        <v>https://ecs7.tokopedia.net/img/cache/700/hDjmkQ/2020/10/17/19ec4eb7-91a5-443d-957b-2d428d1fb301.jpg</v>
      </c>
      <c r="N485" s="45" t="str"/>
      <c r="O485" s="45" t="str"/>
      <c r="P485" s="45" t="str"/>
      <c r="Q485" s="45" t="str"/>
      <c r="R485" s="45" t="str"/>
      <c r="S485" s="45" t="str"/>
      <c r="T485" s="45" t="str">
        <v>7bdeeeb39d4abb6f3c2e</v>
      </c>
    </row>
    <row r="486">
      <c r="B486" s="46" t="str">
        <v>1274176240</v>
      </c>
      <c r="C486" s="46" t="str">
        <v>Keyboard Acer Aspire One A110 D150 D250 531H D250 ZG5 - Black</v>
      </c>
      <c r="D486" s="46" t="str">
        <v>https://tokopedia.com/hidaastore/keyboard-acer-aspire-one-a110-d150-d250-531h-d250-zg5-black</v>
      </c>
      <c r="E486" s="45" t="str">
        <v>Warna : Hitam
Versi : US Keyboard
Garansi : 30 Hari
Berikut daftar produk yang bisa menggunakan keyboard ini :
Acer Aspire One 8.9&amp;#34; series
Acer Aspire One 10.1&amp;#34;
Acer Aspire One 10.1 inch
Acer Aspire One 8.9 inch
Acer Aspire One A110
Acer Aspire One A150
Acer Aspire One A110
Acer Aspire One A0D150
Acer Aspire One A0D250
Acer Aspire One D250
Acer Aspire One Series
Acer Aspire One 531
Acer Aspire One 531h
Acer Aspire One D150
Acer Aspire One P531
Acer Aspire One ZA8
Acer Aspire One ZG5
Acer Aspire One ZG8
P/N : V091946BS1 US</v>
      </c>
      <c r="F486" s="45" t="str">
        <v>400</v>
      </c>
      <c r="G486" s="45" t="str">
        <v>1</v>
      </c>
      <c r="H486" s="45" t="str">
        <v>21140115</v>
      </c>
      <c r="I486" s="45" t="str">
        <v>0</v>
      </c>
      <c r="J486" s="45" t="str">
        <v>Baru</v>
      </c>
      <c r="K486" s="45" t="str">
        <v>Ya</v>
      </c>
      <c r="L486" s="45" t="str">
        <v>https://ecs7.tokopedia.net/img/cache/700/hDjmkQ/2020/10/21/990bea08-e115-4a6e-8489-3d13dd845fd6.jpg</v>
      </c>
      <c r="M486" s="45" t="str"/>
      <c r="N486" s="45" t="str"/>
      <c r="O486" s="45" t="str"/>
      <c r="P486" s="45" t="str"/>
      <c r="Q486" s="45" t="str"/>
      <c r="R486" s="45" t="str"/>
      <c r="S486" s="45" t="str"/>
      <c r="T486" s="45" t="str">
        <v>5274b6b1c8cc62d123e3</v>
      </c>
    </row>
    <row r="487">
      <c r="B487" s="46" t="str">
        <v>1264196261</v>
      </c>
      <c r="C487" s="46" t="str">
        <v>Keyboard Acer Aspire One Ao532h D255 D257 Ao255 Ao257 D260 D270 532</v>
      </c>
      <c r="D487" s="46" t="str">
        <v>https://tokopedia.com/hidaastore/keyboard-acer-aspire-one-ao532h-d255-d257-ao255-ao257-d260-d270-532</v>
      </c>
      <c r="E487" s="45" t="str">
        <v>Acer Keyboard / Keyboard Acer Aspire One Ao532h D255 D257 Ao255 Ao257 D260 D270
532 532h Hitam
Warna: hitam
garansi: 1 Bulan (Ganti Baru)</v>
      </c>
      <c r="F487" s="45" t="str">
        <v>200</v>
      </c>
      <c r="G487" s="45" t="str">
        <v>1</v>
      </c>
      <c r="H487" s="45" t="str">
        <v>21140115</v>
      </c>
      <c r="I487" s="45" t="str">
        <v>0</v>
      </c>
      <c r="J487" s="45" t="str">
        <v>Baru</v>
      </c>
      <c r="K487" s="45" t="str">
        <v>Ya</v>
      </c>
      <c r="L487" s="45" t="str">
        <v>https://ecs7.tokopedia.net/img/cache/700/hDjmkQ/2020/10/17/ed5aa2be-a22f-4254-b0db-e0acf8c87fc0.jpg</v>
      </c>
      <c r="M487" s="45" t="str">
        <v>https://ecs7.tokopedia.net/img/cache/700/hDjmkQ/2020/10/17/c4eb4b63-aa80-4212-8897-77b8954fd604.jpg</v>
      </c>
      <c r="N487" s="45" t="str">
        <v>https://ecs7.tokopedia.net/img/cache/700/hDjmkQ/2020/10/17/6cdff43c-e14c-413f-941f-948c04140a75.jpg</v>
      </c>
      <c r="O487" s="45" t="str">
        <v>https://ecs7.tokopedia.net/img/cache/700/hDjmkQ/2020/10/17/644cd85b-a2e2-4075-bb0d-9df9d4d68a2b.jpg</v>
      </c>
      <c r="P487" s="45" t="str">
        <v>https://ecs7.tokopedia.net/img/cache/700/hDjmkQ/2020/10/17/4e3620f6-a990-4bd8-9527-f5a79044bfc6.jpg</v>
      </c>
      <c r="Q487" s="45" t="str"/>
      <c r="R487" s="45" t="str"/>
      <c r="S487" s="45" t="str"/>
      <c r="T487" s="45" t="str">
        <v>8b86eb01dede638b3ce2</v>
      </c>
    </row>
    <row r="488">
      <c r="B488" s="46" t="str">
        <v>1274180326</v>
      </c>
      <c r="C488" s="46" t="str">
        <v>Keyboard Acer Aspire V3-431 V3-471 Silver</v>
      </c>
      <c r="D488" s="46" t="str">
        <v>https://tokopedia.com/hidaastore/keyboard-acer-aspire-v3-431-v3-471-silver</v>
      </c>
      <c r="E488" s="45" t="str">
        <v>Layout type : US
Warna : Putih
Garansi 30 Hari Ganti Unit Baru</v>
      </c>
      <c r="F488" s="45" t="str">
        <v>400</v>
      </c>
      <c r="G488" s="45" t="str">
        <v>1</v>
      </c>
      <c r="H488" s="45" t="str">
        <v>21140115</v>
      </c>
      <c r="I488" s="45" t="str">
        <v>0</v>
      </c>
      <c r="J488" s="45" t="str">
        <v>Baru</v>
      </c>
      <c r="K488" s="45" t="str">
        <v>Ya</v>
      </c>
      <c r="L488" s="45" t="str">
        <v>https://ecs7.tokopedia.net/img/cache/700/hDjmkQ/2020/10/21/b16b4871-d2b1-4da7-925b-07500883f46a.jpg</v>
      </c>
      <c r="M488" s="45" t="str"/>
      <c r="N488" s="45" t="str"/>
      <c r="O488" s="45" t="str"/>
      <c r="P488" s="45" t="str"/>
      <c r="Q488" s="45" t="str"/>
      <c r="R488" s="45" t="str"/>
      <c r="S488" s="45" t="str"/>
      <c r="T488" s="45" t="str">
        <v>60c1b23b1f1f981d7879</v>
      </c>
    </row>
    <row r="489">
      <c r="B489" s="46" t="str">
        <v>1264196313</v>
      </c>
      <c r="C489" s="46" t="str">
        <v>Keyboard Acer Aspire V5 -431 V5-431P V5-431G V5-471 V5-471G M5-481</v>
      </c>
      <c r="D489" s="46" t="str">
        <v>https://tokopedia.com/hidaastore/keyboard-acer-aspire-v5-431-v5-431p-v5-431g-v5-471-v5-471g-m5-481</v>
      </c>
      <c r="E489" s="45" t="str">
        <v>Garansi : 30 Hari (Ganti Baru ) 
Fit Model Keyboard Laptop Acer Aspire :
V5-431
V5-431P
V5-431G
V5-471
V5-471G
M5-481</v>
      </c>
      <c r="F489" s="45" t="str">
        <v>150</v>
      </c>
      <c r="G489" s="45" t="str">
        <v>1</v>
      </c>
      <c r="H489" s="45" t="str">
        <v>21140115</v>
      </c>
      <c r="I489" s="45" t="str">
        <v>0</v>
      </c>
      <c r="J489" s="45" t="str">
        <v>Baru</v>
      </c>
      <c r="K489" s="45" t="str">
        <v>Ya</v>
      </c>
      <c r="L489" s="45" t="str">
        <v>https://ecs7.tokopedia.net/img/cache/700/hDjmkQ/2020/10/17/ee7fd890-bf84-4a32-a9be-c44c50283579.jpg</v>
      </c>
      <c r="M489" s="45" t="str">
        <v>https://ecs7.tokopedia.net/img/cache/700/hDjmkQ/2020/10/17/955dc15d-6991-4f24-bc37-ffaa58484ac9.jpg</v>
      </c>
      <c r="N489" s="45" t="str">
        <v>https://ecs7.tokopedia.net/img/cache/700/hDjmkQ/2020/10/17/23b3904e-5d35-45b2-8fa6-9a9858bf12e8.jpg</v>
      </c>
      <c r="O489" s="45" t="str">
        <v>https://ecs7.tokopedia.net/img/cache/700/hDjmkQ/2020/10/17/9ca90c6e-0bec-46e8-9b4b-7c608d05213f.jpg</v>
      </c>
      <c r="P489" s="45" t="str">
        <v>https://ecs7.tokopedia.net/img/cache/700/hDjmkQ/2020/10/17/3f21e023-f613-47f1-a00e-34d6b89cd177.jpg</v>
      </c>
      <c r="Q489" s="45" t="str"/>
      <c r="R489" s="45" t="str"/>
      <c r="S489" s="45" t="str"/>
      <c r="T489" s="45" t="str">
        <v>1b7855ab51b38e754b63</v>
      </c>
    </row>
    <row r="490">
      <c r="B490" s="46" t="str">
        <v>1274177268</v>
      </c>
      <c r="C490" s="46" t="str">
        <v>Keyboard Acer Switch 10 SW5-011 Acer Switch 10 SW5-012 SW3-013 SW5-011</v>
      </c>
      <c r="D490" s="46" t="str">
        <v>https://tokopedia.com/hidaastore/keyboard-acer-switch-10-sw5-011-acer-switch-10-sw5-012-sw3-013-sw5-011</v>
      </c>
      <c r="E490" s="45" t="str">
        <v>Acer Switch 10 SW5-011
&amp;gt; Acer Switch 10 SW5-012
Keyboard Acer Switch 10E 10 SW3-013 SW5-011 SW5-012 SW5-015 - Black
Garansi 1 Bulan</v>
      </c>
      <c r="F490" s="45" t="str">
        <v>300</v>
      </c>
      <c r="G490" s="45" t="str">
        <v>1</v>
      </c>
      <c r="H490" s="45" t="str">
        <v>21140115</v>
      </c>
      <c r="I490" s="45" t="str">
        <v>0</v>
      </c>
      <c r="J490" s="45" t="str">
        <v>Baru</v>
      </c>
      <c r="K490" s="45" t="str">
        <v>Ya</v>
      </c>
      <c r="L490" s="45" t="str">
        <v>https://ecs7.tokopedia.net/img/cache/700/hDjmkQ/2020/10/21/2002c24a-d671-42fd-bd6f-3420288495cc.jpg</v>
      </c>
      <c r="M490" s="45" t="str"/>
      <c r="N490" s="45" t="str"/>
      <c r="O490" s="45" t="str"/>
      <c r="P490" s="45" t="str"/>
      <c r="Q490" s="45" t="str"/>
      <c r="R490" s="45" t="str"/>
      <c r="S490" s="45" t="str"/>
      <c r="T490" s="45" t="str">
        <v>a6b1afabfa7d43ee67b4</v>
      </c>
    </row>
    <row r="491">
      <c r="B491" s="46" t="str">
        <v>1264203978</v>
      </c>
      <c r="C491" s="46" t="str">
        <v>Keyboard Acer Travelmate P243 4750 TM4750</v>
      </c>
      <c r="D491" s="46" t="str">
        <v>https://tokopedia.com/hidaastore/keyboard-acer-travelmate-p243-4750-tm4750</v>
      </c>
      <c r="E491" s="45" t="str">
        <v>Travelmate 4750 4750G 4750Z 4750ZG TM4750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91" s="45" t="str">
        <v>150</v>
      </c>
      <c r="G491" s="45" t="str">
        <v>1</v>
      </c>
      <c r="H491" s="45" t="str">
        <v>21140115</v>
      </c>
      <c r="I491" s="45" t="str">
        <v>0</v>
      </c>
      <c r="J491" s="45" t="str">
        <v>Baru</v>
      </c>
      <c r="K491" s="45" t="str">
        <v>Ya</v>
      </c>
      <c r="L491" s="45" t="str">
        <v>https://ecs7.tokopedia.net/img/cache/700/hDjmkQ/2020/10/17/646ce63a-3c14-4ed2-a559-04e82d90c78b.jpg</v>
      </c>
      <c r="M491" s="45" t="str"/>
      <c r="N491" s="45" t="str"/>
      <c r="O491" s="45" t="str"/>
      <c r="P491" s="45" t="str"/>
      <c r="Q491" s="45" t="str"/>
      <c r="R491" s="45" t="str"/>
      <c r="S491" s="45" t="str"/>
      <c r="T491" s="45" t="str">
        <v>6477a28af6efdfa704d7</v>
      </c>
    </row>
    <row r="492">
      <c r="B492" s="46" t="str">
        <v>1264205732</v>
      </c>
      <c r="C492" s="46" t="str">
        <v>Keyboard Acer V5-131 V5-132 V5-132P E3-111 E11-111 E3 E11</v>
      </c>
      <c r="D492" s="46" t="str">
        <v>https://tokopedia.com/hidaastore/keyboard-acer-v5-131-v5-132-v5-132p-e3-111-e11-111-e3-e11</v>
      </c>
      <c r="E492" s="45" t="str">
        <v>Acer Aspire V5-122 V5-122P V5-122P-0894, V5-171, V5-132
Keyboard Acer V5-131 V5-132 V5-132P E3-111 E11-111 E3 E11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92" s="45" t="str">
        <v>150</v>
      </c>
      <c r="G492" s="45" t="str">
        <v>1</v>
      </c>
      <c r="H492" s="45" t="str">
        <v>21140115</v>
      </c>
      <c r="I492" s="45" t="str">
        <v>0</v>
      </c>
      <c r="J492" s="45" t="str">
        <v>Baru</v>
      </c>
      <c r="K492" s="45" t="str">
        <v>Ya</v>
      </c>
      <c r="L492" s="45" t="str">
        <v>https://ecs7.tokopedia.net/img/cache/700/hDjmkQ/2020/10/17/4068f46e-6a69-47b7-b38c-920bb22569db.jpg</v>
      </c>
      <c r="M492" s="45" t="str"/>
      <c r="N492" s="45" t="str"/>
      <c r="O492" s="45" t="str"/>
      <c r="P492" s="45" t="str"/>
      <c r="Q492" s="45" t="str"/>
      <c r="R492" s="45" t="str"/>
      <c r="S492" s="45" t="str"/>
      <c r="T492" s="45" t="str">
        <v>31b3eec451ab7334f26b</v>
      </c>
    </row>
    <row r="493">
      <c r="B493" s="46" t="str">
        <v>1264196020</v>
      </c>
      <c r="C493" s="46" t="str">
        <v>Keyboard Asus A42 A42f A42j A43 A43E A43J A43U K43 K43SJ K42 X44H</v>
      </c>
      <c r="D493" s="46" t="str">
        <v>https://tokopedia.com/hidaastore/keyboard-asus-a42-a42f-a42j-a43-a43e-a43j-a43u-k43-k43sj-k42-x44h</v>
      </c>
      <c r="E493" s="45" t="str">
        <v>Warna: HITAM / FRIME
Kondisi : Baru / New.
Garansi : 3 Bulan / TUKAR BARU</v>
      </c>
      <c r="F493" s="45" t="str">
        <v>200</v>
      </c>
      <c r="G493" s="45" t="str">
        <v>1</v>
      </c>
      <c r="H493" s="45" t="str">
        <v>21140115</v>
      </c>
      <c r="I493" s="45" t="str">
        <v>0</v>
      </c>
      <c r="J493" s="45" t="str">
        <v>Baru</v>
      </c>
      <c r="K493" s="45" t="str">
        <v>Ya</v>
      </c>
      <c r="L493" s="45" t="str">
        <v>https://ecs7.tokopedia.net/img/cache/700/hDjmkQ/2020/10/17/2fa15301-d69e-45f7-b804-0e7bd7c15575.jpg</v>
      </c>
      <c r="M493" s="45" t="str">
        <v>https://ecs7.tokopedia.net/img/cache/700/hDjmkQ/2020/10/17/bc6728e2-dbf3-47bf-8b90-2d407bc35c41.jpg</v>
      </c>
      <c r="N493" s="45" t="str">
        <v>https://ecs7.tokopedia.net/img/cache/700/hDjmkQ/2020/10/17/272acd6b-650d-4cc7-8f7e-c2207f0eb58f.jpg</v>
      </c>
      <c r="O493" s="45" t="str"/>
      <c r="P493" s="45" t="str"/>
      <c r="Q493" s="45" t="str"/>
      <c r="R493" s="45" t="str"/>
      <c r="S493" s="45" t="str"/>
      <c r="T493" s="45" t="str">
        <v>dd96dcad53be3fe71cd9</v>
      </c>
    </row>
    <row r="494">
      <c r="B494" s="46" t="str">
        <v>1264205471</v>
      </c>
      <c r="C494" s="46" t="str">
        <v>Keyboard Asus Eee PC 1025C 1015B X101H - Black</v>
      </c>
      <c r="D494" s="46" t="str">
        <v>https://tokopedia.com/hidaastore/keyboard-asus-eee-pc-1025c-1015b-x101h-black</v>
      </c>
      <c r="E494" s="45" t="str">
        <v>Compatible Keyboard Eee PC X, 1015PN, 1015PD, 1015PDG, 1015PX, 1015PEM, 1015PED,
1015PW, 1015T, C X101 Series.
kondisi : Baru
Layout : US
Warna : Hitam
Garansi : 30 Hari</v>
      </c>
      <c r="F494" s="45" t="str">
        <v>300</v>
      </c>
      <c r="G494" s="45" t="str">
        <v>1</v>
      </c>
      <c r="H494" s="45" t="str">
        <v>21140115</v>
      </c>
      <c r="I494" s="45" t="str">
        <v>0</v>
      </c>
      <c r="J494" s="45" t="str">
        <v>Baru</v>
      </c>
      <c r="K494" s="45" t="str">
        <v>Ya</v>
      </c>
      <c r="L494" s="45" t="str">
        <v>https://ecs7.tokopedia.net/img/cache/700/hDjmkQ/2020/10/17/1006469d-6c0a-4a19-b088-40f5e55434af.jpg</v>
      </c>
      <c r="M494" s="45" t="str"/>
      <c r="N494" s="45" t="str"/>
      <c r="O494" s="45" t="str"/>
      <c r="P494" s="45" t="str"/>
      <c r="Q494" s="45" t="str"/>
      <c r="R494" s="45" t="str"/>
      <c r="S494" s="45" t="str"/>
      <c r="T494" s="45" t="str">
        <v>820645285c7c2f4be703</v>
      </c>
    </row>
    <row r="495">
      <c r="B495" s="46" t="str">
        <v>1274176555</v>
      </c>
      <c r="C495" s="46" t="str">
        <v>Keyboard Asus Seashell Eee PC 1015 025 1025C 1015B 1015BX 1015PN</v>
      </c>
      <c r="D495" s="46" t="str">
        <v>https://tokopedia.com/hidaastore/keyboard-asus-seashell-eee-pc-1015-025-1025c-1015b-1015bx-1015pn</v>
      </c>
      <c r="E495" s="45" t="str">
        <v>Keyboard Asus Seashell Eee PC 1015 025 1025C 1015B 1015BX 1015PN 1015PD 1015PDG
1015PX 1015PEM 1015PED 1015PW 1015T 1015 Series.
Kondisi : Baru
Warna : Putih
Versi : US
Garansi : 30 Hari</v>
      </c>
      <c r="F495" s="45" t="str">
        <v>400</v>
      </c>
      <c r="G495" s="45" t="str">
        <v>1</v>
      </c>
      <c r="H495" s="45" t="str">
        <v>21140115</v>
      </c>
      <c r="I495" s="45" t="str">
        <v>0</v>
      </c>
      <c r="J495" s="45" t="str">
        <v>Baru</v>
      </c>
      <c r="K495" s="45" t="str">
        <v>Ya</v>
      </c>
      <c r="L495" s="45" t="str">
        <v>https://ecs7.tokopedia.net/img/cache/700/hDjmkQ/2020/10/21/568e6726-b7b9-4b79-8f60-92ba7dbdcec1.jpg</v>
      </c>
      <c r="M495" s="45" t="str"/>
      <c r="N495" s="45" t="str"/>
      <c r="O495" s="45" t="str"/>
      <c r="P495" s="45" t="str"/>
      <c r="Q495" s="45" t="str"/>
      <c r="R495" s="45" t="str"/>
      <c r="S495" s="45" t="str"/>
      <c r="T495" s="45" t="str">
        <v>069f1f9e8ccbc72ec500</v>
      </c>
    </row>
    <row r="496">
      <c r="B496" s="46" t="str">
        <v>1264204603</v>
      </c>
      <c r="C496" s="46" t="str">
        <v>Keyboard Asus Transformer T100 T100TA T100TAF T100TAR T100TAL T100TAM</v>
      </c>
      <c r="D496" s="46" t="str">
        <v>https://tokopedia.com/hidaastore/keyboard-asus-transformer-t100-t100ta-t100taf-t100tar-t100tal-t100tam</v>
      </c>
      <c r="E496" s="45" t="str">
        <v>Original keyboard
Asus Transformer T100 T100TA T100TAF T100TAR T100TAL T100TAM
======================================
Terdapat 2 Buah Lubang Baut Pojok Kanan Kiri
======================================
Garansi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96" s="45" t="str">
        <v>150</v>
      </c>
      <c r="G496" s="45" t="str">
        <v>1</v>
      </c>
      <c r="H496" s="45" t="str">
        <v>21140115</v>
      </c>
      <c r="I496" s="45" t="str">
        <v>0</v>
      </c>
      <c r="J496" s="45" t="str">
        <v>Baru</v>
      </c>
      <c r="K496" s="45" t="str">
        <v>Ya</v>
      </c>
      <c r="L496" s="45" t="str">
        <v>https://ecs7.tokopedia.net/img/cache/700/hDjmkQ/2020/10/17/9f345da2-4d2d-4865-855c-b6e43e486f77.jpg</v>
      </c>
      <c r="M496" s="45" t="str"/>
      <c r="N496" s="45" t="str"/>
      <c r="O496" s="45" t="str"/>
      <c r="P496" s="45" t="str"/>
      <c r="Q496" s="45" t="str"/>
      <c r="R496" s="45" t="str"/>
      <c r="S496" s="45" t="str"/>
      <c r="T496" s="45" t="str">
        <v>4ba7c334c879aec88bb5</v>
      </c>
    </row>
    <row r="497">
      <c r="B497" s="46" t="str">
        <v>1264201535</v>
      </c>
      <c r="C497" s="46" t="str">
        <v>Keyboard Asus VivoBook A442 A442u A442uf A442uq A442ur X442</v>
      </c>
      <c r="D497" s="46" t="str">
        <v>https://tokopedia.com/hidaastore/keyboard-asus-vivobook-a442-a442u-a442uf-a442uq-a442ur-x442</v>
      </c>
      <c r="E497" s="45" t="str">
        <v>Deskripsi Keyboard Asus VivoBook A442 A442u A442uf A442uq A442ur X442
Nama Produk : Keyboard Asus A442
Garansi : 30 hari
Dapat digunakan untuk tipe laptop sbb:
A442 series
X442 series</v>
      </c>
      <c r="F497" s="45" t="str">
        <v>200</v>
      </c>
      <c r="G497" s="45" t="str">
        <v>1</v>
      </c>
      <c r="H497" s="45" t="str">
        <v>21140115</v>
      </c>
      <c r="I497" s="45" t="str">
        <v>0</v>
      </c>
      <c r="J497" s="45" t="str">
        <v>Baru</v>
      </c>
      <c r="K497" s="45" t="str">
        <v>Ya</v>
      </c>
      <c r="L497" s="45" t="str">
        <v>https://ecs7.tokopedia.net/img/cache/700/hDjmkQ/2020/10/17/e2eced17-87cd-4fae-a279-2136a21df992.jpg</v>
      </c>
      <c r="M497" s="45" t="str"/>
      <c r="N497" s="45" t="str"/>
      <c r="O497" s="45" t="str"/>
      <c r="P497" s="45" t="str"/>
      <c r="Q497" s="45" t="str"/>
      <c r="R497" s="45" t="str"/>
      <c r="S497" s="45" t="str"/>
      <c r="T497" s="45" t="str">
        <v>a28859043ab63c76a232</v>
      </c>
    </row>
    <row r="498">
      <c r="B498" s="46" t="str">
        <v>1264197350</v>
      </c>
      <c r="C498" s="46" t="str">
        <v>Keyboard Asus VivoBook X200 X200CA X200MA X200LA F200CA F200MA Hitam</v>
      </c>
      <c r="D498" s="46" t="str">
        <v>https://tokopedia.com/hidaastore/keyboard-asus-vivobook-x200-x200ca-x200ma-x200la-f200ca-f200ma-hitam</v>
      </c>
      <c r="E498" s="45" t="str">
        <v>SELAMA IKLAN TERPASANG, BARANG SELALU READY STOK.
Cocok Untuk Seri Dibawah Ini :
Keyboard Asus
X200 X200CA X200MA 
X200LA F200CA F200MA
Deskripsi :
Warna : Hitam
Kondisi : Baru / New.
Garansi : 1 bulan ( Tukar Baru )
Untuk kerusakan pada saat pengiriman dan ketika pertama kali di pasang
bermasalah
kita tukar baru + ongkir bolak balik di tanggung kita.
Klaim garansi mudah dan cepa,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Untuk Melihat Barang yg Lain nya Silahkan Klik Link Dibawah Ini
 Shoping.</v>
      </c>
      <c r="F498" s="45" t="str">
        <v>200</v>
      </c>
      <c r="G498" s="45" t="str">
        <v>1</v>
      </c>
      <c r="H498" s="45" t="str">
        <v>21140115</v>
      </c>
      <c r="I498" s="45" t="str">
        <v>0</v>
      </c>
      <c r="J498" s="45" t="str">
        <v>Baru</v>
      </c>
      <c r="K498" s="45" t="str">
        <v>Ya</v>
      </c>
      <c r="L498" s="45" t="str">
        <v>https://ecs7.tokopedia.net/img/cache/700/hDjmkQ/2020/10/17/fa8ee99e-f780-4f1c-b9e4-7da5f66c37dd.jpg</v>
      </c>
      <c r="M498" s="45" t="str">
        <v>https://ecs7.tokopedia.net/img/cache/700/hDjmkQ/2020/10/17/c4c6eb8d-f3ce-448c-8f07-0f77e87738c1.jpg</v>
      </c>
      <c r="N498" s="45" t="str">
        <v>https://ecs7.tokopedia.net/img/cache/700/hDjmkQ/2020/10/17/57c47602-f68a-49d8-8bfa-d27d2e183f50.jpg</v>
      </c>
      <c r="O498" s="45" t="str"/>
      <c r="P498" s="45" t="str"/>
      <c r="Q498" s="45" t="str"/>
      <c r="R498" s="45" t="str"/>
      <c r="S498" s="45" t="str"/>
      <c r="T498" s="45" t="str">
        <v>b8489582eb25d2a30728</v>
      </c>
    </row>
    <row r="499">
      <c r="B499" s="46" t="str">
        <v>1264206479</v>
      </c>
      <c r="C499" s="46" t="str">
        <v>Keyboard Asus X201 X201E X202 S200 S200E Q200 Putih White</v>
      </c>
      <c r="D499" s="46" t="str">
        <v>https://tokopedia.com/hidaastore/keyboard-asus-x201-x201e-x202-s200-s200e-q200-putih-white</v>
      </c>
      <c r="E499" s="45" t="str">
        <v>Deskripsi Produk
Fit With Model :
Asus VivoBook X201
Asus VivoBook X201E
Asus VivoBook X202
Asus VivoBook X202E
Asus VivoBook Q200
Asus VivoBook Q200E
Asus VivoBook S200
Asus VivoBook S200E
Garansi : 1 Bulan
=============
Dear Customer, Terima kasih telah mengunjungi Adinda Komputer
Tolong baca dan perhatikan deskripsi dengan baik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v>
      </c>
      <c r="F499" s="45" t="str">
        <v>150</v>
      </c>
      <c r="G499" s="45" t="str">
        <v>1</v>
      </c>
      <c r="H499" s="45" t="str">
        <v>21140115</v>
      </c>
      <c r="I499" s="45" t="str">
        <v>0</v>
      </c>
      <c r="J499" s="45" t="str">
        <v>Baru</v>
      </c>
      <c r="K499" s="45" t="str">
        <v>Ya</v>
      </c>
      <c r="L499" s="45" t="str">
        <v>https://ecs7.tokopedia.net/img/cache/700/hDjmkQ/2020/10/17/c4cbbd4e-fbae-4895-a08b-035c9c405e0d.jpg</v>
      </c>
      <c r="M499" s="45" t="str"/>
      <c r="N499" s="45" t="str"/>
      <c r="O499" s="45" t="str"/>
      <c r="P499" s="45" t="str"/>
      <c r="Q499" s="45" t="str"/>
      <c r="R499" s="45" t="str"/>
      <c r="S499" s="45" t="str"/>
      <c r="T499" s="45" t="str">
        <v>e10a1d9bf59e5fa9e232</v>
      </c>
    </row>
    <row r="500">
      <c r="B500" s="46" t="str">
        <v>1264201075</v>
      </c>
      <c r="C500" s="46" t="str">
        <v>Keyboard Asus X441 X441SC X441B X441C X441N X441NA X441NC A441UV</v>
      </c>
      <c r="D500" s="46" t="str">
        <v>https://tokopedia.com/hidaastore/keyboard-asus-x441-x441sc-x441b-x441c-x441n-x441na-x441nc-a441uv</v>
      </c>
      <c r="E500" s="45" t="str">
        <v>Dear Customer terima kasih sudah berkunjung ke toko kami.
Mohon dibaca dan perhatikan deskripsi dengan baik, sebelum memesan :)
Keyboard ASUS X441 X441S X441SA X441SC X441U X441UA A441 A441U A441UV A441UA
A441S A441SC A441SA US layout Black Color
Garansi 1 Bulan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Jadwal Operasional kami:
Hari Kerja Senin-Sabtu 09.00-21.00</v>
      </c>
      <c r="F500" s="45" t="str">
        <v>150</v>
      </c>
      <c r="G500" s="45" t="str">
        <v>1</v>
      </c>
      <c r="H500" s="45" t="str">
        <v>21140115</v>
      </c>
      <c r="I500" s="45" t="str">
        <v>0</v>
      </c>
      <c r="J500" s="45" t="str">
        <v>Baru</v>
      </c>
      <c r="K500" s="45" t="str">
        <v>Ya</v>
      </c>
      <c r="L500" s="45" t="str">
        <v>https://ecs7.tokopedia.net/img/cache/700/hDjmkQ/2020/10/17/6c5fef96-8eb1-48f6-b161-2ce444f48332.jpg</v>
      </c>
      <c r="M500" s="45" t="str">
        <v>https://ecs7.tokopedia.net/img/cache/700/hDjmkQ/2020/10/17/57ff2557-4b01-4aa1-9160-5443c46eef95.jpg</v>
      </c>
      <c r="N500" s="45" t="str"/>
      <c r="O500" s="45" t="str"/>
      <c r="P500" s="45" t="str"/>
      <c r="Q500" s="45" t="str"/>
      <c r="R500" s="45" t="str"/>
      <c r="S500" s="45" t="str"/>
      <c r="T500" s="45" t="str">
        <v>f1436c3d7d42874eecad</v>
      </c>
    </row>
    <row r="501">
      <c r="B501" s="46" t="str">
        <v>1264201466</v>
      </c>
      <c r="C501" s="46" t="str">
        <v>Keyboard Asus X441 X441SC X441N X441NA X441NC A441UV</v>
      </c>
      <c r="D501" s="46" t="str">
        <v>https://tokopedia.com/hidaastore/keyboard-asus-x441-x441sc-x441n-x441na-x441nc-a441uv</v>
      </c>
      <c r="E501" s="45" t="str">
        <v>Dear Customer, terima kasih sudah berkunjung ke lapak kami.
Mohon dibaca dan perhatikan deskripsi dengan baik, sebelum memesan :)
Keyboard ASUS X441 X441S X441SA X441SC X441U X441UA A441 A441U A441UV A441UA
A441S A441SC A441SA US layout Black Color
Garansi 1 Bulan
=============
KETENTUAN ORDER &amp;amp; PENGIRIMAN :
-Barang kami adalah barang baru bergaransi, tidak ada barang
second/refurbish/rekondisi
-Order sebelum jam 16.00 wib, di kirim hari yang sama
-Order setelah jam 16.00 wib, di kirim hari berikutnya
-Untuk Go-Send Sameday, diatas jam 15:00 akan dikirim besok
-Order hari minggu akan di kirim di hari senin 
-Hari minggu libur
-Tanggal merah (kecuali minggu) tetap buka, barang dikirim hari kerja
berikutnya, (kecuali J&amp;amp;T bisa same day)
-Order LED disarankan packing kayu. LED packing biasa, saat sampai LED pecah
maka garansi hilang (bukan tanggung jawab kami), jika packing kayu pecah saat di
perjalanan maka pihak ekspedisi yang akan mengganti (lebih aman &amp;amp; terjamin)
KETENTUAN RETURN BARANG :
-Barang yang kami kirim sudah melalui proses QC TESTED oleh teknisi kami
-Garansi batal jika barang terkena air, cacat fisik &amp;amp; segel rusak
-Barang yang tidak berfungsi saat diterima harus disertai bukti foto/video (no
human error)
-Barang yang sudah dibeli tidak dapat di return kembali uang (kecuali stok
pengganti habis)
-Biaya return barang di tanggung pembeli (ongkir pp + biaya packing barang
pengganti)
Jadwal Operasional kami:
Hari Kerja Senin-Sabtu 09.00-21.00</v>
      </c>
      <c r="F501" s="45" t="str">
        <v>150</v>
      </c>
      <c r="G501" s="45" t="str">
        <v>1</v>
      </c>
      <c r="H501" s="45" t="str">
        <v>21140115</v>
      </c>
      <c r="I501" s="45" t="str">
        <v>0</v>
      </c>
      <c r="J501" s="45" t="str">
        <v>Baru</v>
      </c>
      <c r="K501" s="45" t="str">
        <v>Ya</v>
      </c>
      <c r="L501" s="45" t="str">
        <v>https://ecs7.tokopedia.net/img/cache/700/hDjmkQ/2020/10/17/798fb2b8-99b3-41d6-8522-863b85a95c85.jpg</v>
      </c>
      <c r="M501" s="45" t="str">
        <v>https://ecs7.tokopedia.net/img/cache/700/hDjmkQ/2020/10/17/65d50280-4bfe-4913-8f28-519eae145b2c.jpg</v>
      </c>
      <c r="N501" s="45" t="str"/>
      <c r="O501" s="45" t="str"/>
      <c r="P501" s="45" t="str"/>
      <c r="Q501" s="45" t="str"/>
      <c r="R501" s="45" t="str"/>
      <c r="S501" s="45" t="str"/>
      <c r="T501" s="45" t="str">
        <v>9fb972ac9ab917013976</v>
      </c>
    </row>
    <row r="502">
      <c r="B502" s="46" t="str">
        <v>1264201321</v>
      </c>
      <c r="C502" s="46" t="str">
        <v>Keyboard Asus X450J X450JN X450JF X450JB A450J A450JN A450JF</v>
      </c>
      <c r="D502" s="46" t="str">
        <v>https://tokopedia.com/hidaastore/keyboard-asus-x450j-x450jn-x450jf-x450jb-a450j-a450jn-a450jf</v>
      </c>
      <c r="E502" s="45" t="str">
        <v>KEYBOARD ASUS
KONDISI : BARU
GARANSI : 1 BULAN
COCOK UTK
Laptop Asus 
X450J 
X450JN 
X450JF 
X450JB 
A450J 
A450JN 
A450JF</v>
      </c>
      <c r="F502" s="45" t="str">
        <v>150</v>
      </c>
      <c r="G502" s="45" t="str">
        <v>1</v>
      </c>
      <c r="H502" s="45" t="str">
        <v>21140115</v>
      </c>
      <c r="I502" s="45" t="str">
        <v>0</v>
      </c>
      <c r="J502" s="45" t="str">
        <v>Baru</v>
      </c>
      <c r="K502" s="45" t="str">
        <v>Ya</v>
      </c>
      <c r="L502" s="45" t="str">
        <v>https://ecs7.tokopedia.net/img/cache/700/hDjmkQ/2020/10/17/483b5db6-7659-4e2d-beab-9d8da9784c11.jpg</v>
      </c>
      <c r="M502" s="45" t="str">
        <v>https://ecs7.tokopedia.net/img/cache/700/hDjmkQ/2020/10/17/adbcc560-189f-4440-9b46-5f059da57a9e.jpg</v>
      </c>
      <c r="N502" s="45" t="str">
        <v>https://ecs7.tokopedia.net/img/cache/700/hDjmkQ/2020/10/17/33dbe5b8-278c-4940-af3a-01127d212808.jpg</v>
      </c>
      <c r="O502" s="45" t="str">
        <v>https://ecs7.tokopedia.net/img/cache/700/hDjmkQ/2020/10/17/5cc1946e-fc1e-4656-a498-14fc039d76a6.jpg</v>
      </c>
      <c r="P502" s="45" t="str"/>
      <c r="Q502" s="45" t="str"/>
      <c r="R502" s="45" t="str"/>
      <c r="S502" s="45" t="str"/>
      <c r="T502" s="45" t="str">
        <v>04fc9634102d54a45bb2</v>
      </c>
    </row>
    <row r="503">
      <c r="B503" s="46" t="str">
        <v>1274180445</v>
      </c>
      <c r="C503" s="46" t="str">
        <v>Keyboard Asus X540 X544 X540L X540LA X540LJ X540S X540SA X540SC Series</v>
      </c>
      <c r="D503" s="46" t="str">
        <v>https://tokopedia.com/hidaastore/keyboard-asus-x540-x544-x540l-x540la-x540lj-x540s-x540sa-x540sc-series</v>
      </c>
      <c r="E503" s="45" t="str">
        <v>--------------------------------------------------------------------------------
PASTIKAN MEMBELI PRODUK YANG BERGARANSI UNTUK KENYAMANAN AGAN!
JANGAN GAMPANG PERCAYA PADA PRODUK MURAH DENGAN KUALITAS MURAHAN ! 
--------------------------------------------------------------------------------
--------------------------------------------------------------------------------
(Mau klaim Gak Pake Ribet hanya ada di TOKO JURAGAN pusatnya Adaptor | Keyboard
| Baterai | LCD) 
--------------------------------------------------------------------------------
============================== 
KEYBOARD ASUS X540 X544 X540L X540LA X540LJ X540S X540SA X540SC SERIES
Kondisi : Baru
Warna : Hitam
Garansi: 1 bulan. langsung tukar 
Silahkan diorder gan. 
NB: 
Membeli = Sudah membaca catatan pelapak dan catatan toko</v>
      </c>
      <c r="F503" s="45" t="str">
        <v>500</v>
      </c>
      <c r="G503" s="45" t="str">
        <v>1</v>
      </c>
      <c r="H503" s="45" t="str">
        <v>21140115</v>
      </c>
      <c r="I503" s="45" t="str">
        <v>0</v>
      </c>
      <c r="J503" s="45" t="str">
        <v>Baru</v>
      </c>
      <c r="K503" s="45" t="str">
        <v>Ya</v>
      </c>
      <c r="L503" s="45" t="str">
        <v>https://ecs7.tokopedia.net/img/cache/700/hDjmkQ/2020/10/21/c6624383-eba8-47c4-8bd1-6fcb85e52f47.jpg</v>
      </c>
      <c r="M503" s="45" t="str"/>
      <c r="N503" s="45" t="str"/>
      <c r="O503" s="45" t="str"/>
      <c r="P503" s="45" t="str"/>
      <c r="Q503" s="45" t="str"/>
      <c r="R503" s="45" t="str"/>
      <c r="S503" s="45" t="str"/>
      <c r="T503" s="45" t="str">
        <v>9f46f05320396654e156</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EDT_BASIC_HASH_694B8FD720C42DDA5DF2_FLT_ALL_T_55ECD5EA73DB0DD65593_39</dc:subject>
  <dc:creator>xuri</dc:creator>
  <lastModifiedBy/>
  <dcterms:created xsi:type="dcterms:W3CDTF">2006-09-16T00:00:00Z</dcterms:created>
  <dcterms:modified xsi:type="dcterms:W3CDTF">2006-09-16T00:00:00Z</dcterms:modified>
</coreProperties>
</file>