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1265861331</v>
      </c>
      <c r="C4" s="46" t="str">
        <v>Andro Rubber Protection Foil - Pelindung Karet Bat Tenis Meja</v>
      </c>
      <c r="D4" s="46" t="str">
        <v>https://tokopedia.com/hidaastore/andro-rubber-protection-foil-pelindung-karet-bat-tenis-meja</v>
      </c>
      <c r="E4" s="45" t="str">
        <v>Isi 1 Pcs
High tech table tennis rubbers are very sensitive.
This special foil protects your rubber from outside influences whenever you are
not playing.
Press on from handle upwards to avoid air bubbles and cut to fit rubber.</v>
      </c>
      <c r="F4" s="45" t="str">
        <v>50</v>
      </c>
      <c r="G4" s="45" t="str">
        <v>1</v>
      </c>
      <c r="H4" s="45" t="str">
        <v>18471363</v>
      </c>
      <c r="I4" s="45" t="str">
        <v>0</v>
      </c>
      <c r="J4" s="45" t="str">
        <v>Baru</v>
      </c>
      <c r="K4" s="45" t="str">
        <v>Ya</v>
      </c>
      <c r="L4" s="45" t="str">
        <v>https://ecs7.tokopedia.net/img/cache/700/hDjmkQ/2020/10/18/2f67a082-bc0b-4d41-8f45-f41f42b4f71e.jpg</v>
      </c>
      <c r="M4" s="45" t="str"/>
      <c r="N4" s="45" t="str"/>
      <c r="O4" s="45" t="str"/>
      <c r="P4" s="45" t="str"/>
      <c r="Q4" s="45" t="str"/>
      <c r="R4" s="45" t="str"/>
      <c r="S4" s="45" t="str"/>
      <c r="T4" s="45" t="str">
        <v>1ccb12353cb854d8e004</v>
      </c>
    </row>
    <row r="5">
      <c r="B5" s="46" t="str">
        <v>1265859501</v>
      </c>
      <c r="C5" s="46" t="str">
        <v>Andro Rubber Protection Foil - Pelindung Karet Bet Pingpong</v>
      </c>
      <c r="D5" s="46" t="str">
        <v>https://tokopedia.com/hidaastore/andro-rubber-protection-foil-pelindung-karet-bet-pingpong</v>
      </c>
      <c r="E5" s="45" t="str">
        <v>Isi 1 Pcs
High tech table tennis rubbers are very sensitive.
This special foil protects your rubber from outside influences whenever you are
not playing.
Press on from handle upwards to avoid air bubbles and cut to fit rubber.</v>
      </c>
      <c r="F5" s="45" t="str">
        <v>50</v>
      </c>
      <c r="G5" s="45" t="str">
        <v>1</v>
      </c>
      <c r="H5" s="45" t="str">
        <v>18471363</v>
      </c>
      <c r="I5" s="45" t="str">
        <v>0</v>
      </c>
      <c r="J5" s="45" t="str">
        <v>Baru</v>
      </c>
      <c r="K5" s="45" t="str">
        <v>Ya</v>
      </c>
      <c r="L5" s="45" t="str">
        <v>https://ecs7.tokopedia.net/img/cache/700/hDjmkQ/2020/10/18/62359902-a405-4a19-91a8-7479937be1a2.jpg</v>
      </c>
      <c r="M5" s="45" t="str">
        <v>https://ecs7.tokopedia.net/img/cache/700/hDjmkQ/2020/10/18/7fde9994-8e7b-438a-9c85-43e32c5e85f6.jpg</v>
      </c>
      <c r="N5" s="45" t="str"/>
      <c r="O5" s="45" t="str"/>
      <c r="P5" s="45" t="str"/>
      <c r="Q5" s="45" t="str"/>
      <c r="R5" s="45" t="str"/>
      <c r="S5" s="45" t="str"/>
      <c r="T5" s="45" t="str">
        <v>4d6ad9d2f82a1f21eea7</v>
      </c>
    </row>
    <row r="6">
      <c r="B6" s="46" t="str">
        <v>1274148518</v>
      </c>
      <c r="C6" s="46" t="str">
        <v>Android 2in1 Endoscope Camera 7mm 720p IP67 Waterproof for Smartphone</v>
      </c>
      <c r="D6" s="46" t="str">
        <v>https://tokopedia.com/hidaastore/android-2in1-endoscope-camera-7mm-720p-ip67-waterproof-for-smartphone</v>
      </c>
      <c r="E6" s="45" t="str">
        <v>a message from Heaven: klu ga thu ni apa&amp;#39;an, ga usah beli, dr pd ngotorin lapak
dgn feedback jelek ga guna, bodohnya sendiriannya ja, ga usah koar2 ke segala
penjuru, pdhal u sendri yg bodoh? ini ENDOSCOPE, didunia proffesional sprti
manufacturing dipakai tuk inscpection tool, kalangan dokter tuk cek bagian dlm
tubuh yg sulit dijangkau mata, tuk prostitude minded kebanyakan tuk ngintip dan
msh byk kegunanaan lainnya yg ga bsa disebut satu2. Sante ja lah, ga usah bli
barang yg u ga thu, main yg simple2 ja tanpa beban fikiran, gangsing ada,
congklak ada
Android 2in1 Endoscope Camera 7mm 720p IP67 Waterproof for Smartphone n PC
Laptop, garansi 1 bulan
Android Endoscope Camera adalah kamera dengan ukuran sangat kecil yang sering
digunakan untuk melihat kedalam ruang-ruang sempit dan gelap. Dilengkapi dengan
lampu LED dan waterproof sehingga dapat digunakan dimanapun Anda mau tanpa
kwatir kerusakan. 2 in 1 endoscope ini dapat digunakan di laptop atau komputer
dan android smartphone Anda
Barang dalam kotak produk:
1 x Mini USB Endoscope
1 x Small hook
1 x Magnet
1 x Side audition
1 x CD Driver
1 x Manual
Technical Specifications:
-Display Max. Resolution 640 x 480, 1280 x 480 30 FPS (Only on Computer)
-Software Support: Android / Windows 2000 / XP / Vista / 7. Hanya bekerja dengan
Android 4.0 dan di atas 4.1, 4.2 sistem telepon, tidak mendukung sistem iOS
Tidak semua smartphone cocok
- Camera Diameter: 7mm
- Focal Distance: 4cm
- Cable Length: 2m
- Waterproof Level: IP67 LED: 6
Features:
High Quality Camera
Camera fleksibel ini dapat menampilkan gambar dengan resolusi yang tinggi hingga
720P dan memberikan Anda gambar yang sangat detail
LED Lamp
Endoscope 2 in 1 ini dilengkapi dengan 6 LED yang dapat menerangi keadaan
sekitar atau pada saat berada di dalam air yang gelap
2 in 1 Micro USB and USB Port
Dengan kabel Micro USB dan USB Anda dapat mengkoneksikan kamera ini dengan
smartphone dan laptop Anda. Anda dapat</v>
      </c>
      <c r="F6" s="45" t="str">
        <v>250</v>
      </c>
      <c r="G6" s="45" t="str">
        <v>1</v>
      </c>
      <c r="H6" s="45" t="str">
        <v>18471363</v>
      </c>
      <c r="I6" s="45" t="str">
        <v>0</v>
      </c>
      <c r="J6" s="45" t="str">
        <v>Baru</v>
      </c>
      <c r="K6" s="45" t="str">
        <v>Ya</v>
      </c>
      <c r="L6" s="45" t="str">
        <v>https://ecs7.tokopedia.net/img/cache/700/hDjmkQ/2020/10/21/a0322749-1b07-4224-aee3-458f6c938c75.jpg</v>
      </c>
      <c r="M6" s="45" t="str">
        <v>https://ecs7.tokopedia.net/img/cache/700/hDjmkQ/2020/10/21/1615dfcf-e940-4a9f-aa11-31f498ab8db5.jpg</v>
      </c>
      <c r="N6" s="45" t="str">
        <v>https://ecs7.tokopedia.net/img/cache/700/hDjmkQ/2020/10/21/e3677617-d5e7-4c31-95aa-e68f9452deeb.jpg</v>
      </c>
      <c r="O6" s="45" t="str">
        <v>https://ecs7.tokopedia.net/img/cache/700/hDjmkQ/2020/10/21/4b54a253-3690-44db-abbe-f7d0b396f998.jpg</v>
      </c>
      <c r="P6" s="45" t="str">
        <v>https://ecs7.tokopedia.net/img/cache/700/hDjmkQ/2020/10/21/953f8e8e-d44c-4ec1-888c-335dd5676085.jpg</v>
      </c>
      <c r="Q6" s="45" t="str"/>
      <c r="R6" s="45" t="str"/>
      <c r="S6" s="45" t="str"/>
      <c r="T6" s="45" t="str">
        <v>8f819cebd0c07046a14a</v>
      </c>
    </row>
    <row r="7">
      <c r="B7" s="46" t="str">
        <v>1264294050</v>
      </c>
      <c r="C7" s="46" t="str">
        <v>Android Camera Endoscope 720P IP67 Waterproof Kecil mini Kabel OTG</v>
      </c>
      <c r="D7" s="46" t="str">
        <v>https://tokopedia.com/hidaastore/android-camera-endoscope-720p-ip67-waterproof-kecil-mini-kabel-otg</v>
      </c>
      <c r="E7" s="45" t="str">
        <v>cocok buat yg doyan intip2 :P~
Untuk HP yg suport OTG aja ya
support untuk laptop / pc jg
Display Max. Resolution	640 x 480
1280 x 480 30 FPS (Only on Computer)
Software Support	Windows, Android 4.0 and above
Dimension	Length: 2m
Others	Waterproof level: IP67
Android Endoscope Camera adalah kamera dengan ukuran sangat kecil yang sering
digunakan untuk melihat kedalam ruang-ruang sempit dan gelap. Dilengkapi dengan
lampu LED dan waterproof sehingga dapat digunakan dimanapun Anda mau tanpa
kwatir kerusakan. Menggunakan koneksi Micro USB OTG.
High Quality Camera
Camera fleksibel ini dapat menampilkan gambar dengan resolusi yang tinggi hingga
720P dan memberikan Anda gambar yang sangat detail.
Micro USB OTG for Smartphone
Dengan kabel Micro USB Anda dapat mengkoneksikan kamera ini dengan smartphone.
Anda dapat melakukan pengamatan melalui kamera tanpa keterbatasan kabel seperti
pada laptop atau PC jika menggunakan smartphone yang dapat Anda bawa kemana
saja.
Waterproof
Kamera ini memiliki desain yang sangat kecil, dapat bertahan dari air dan dapat
dimasukkan kedalam air, sangat cocok digunakan untuk melihat keadaan benda atau
ikan di dalam air.
Package Contents
Barang-barang yang Anda dapat dalam kotak produk:
1 x Mini USB Endoscope
1 x Small hook
1 x Magnet
1 x Side audition
1 x fixed set
1 x CD Driver
1 x Micro to USB line
1 x Manual</v>
      </c>
      <c r="F7" s="45" t="str">
        <v>400</v>
      </c>
      <c r="G7" s="45" t="str">
        <v>1</v>
      </c>
      <c r="H7" s="45" t="str">
        <v>18471363</v>
      </c>
      <c r="I7" s="45" t="str">
        <v>0</v>
      </c>
      <c r="J7" s="45" t="str">
        <v>Baru</v>
      </c>
      <c r="K7" s="45" t="str">
        <v>Ya</v>
      </c>
      <c r="L7" s="45" t="str">
        <v>https://ecs7.tokopedia.net/img/cache/700/hDjmkQ/2020/10/17/43bc3894-63ed-41b7-b181-6e7570ebe746.jpg</v>
      </c>
      <c r="M7" s="45" t="str">
        <v>https://ecs7.tokopedia.net/img/cache/700/hDjmkQ/2020/10/17/dc23785b-31de-4f48-8d31-2cf33d076222.jpg</v>
      </c>
      <c r="N7" s="45" t="str">
        <v>https://ecs7.tokopedia.net/img/cache/700/hDjmkQ/2020/10/17/ab12f2f5-ea3a-48b7-968d-48bf30de4402.jpg</v>
      </c>
      <c r="O7" s="45" t="str">
        <v>https://ecs7.tokopedia.net/img/cache/700/hDjmkQ/2020/10/17/0c7be023-885b-4468-ad29-1c8c384885a4.jpg</v>
      </c>
      <c r="P7" s="45" t="str">
        <v>https://ecs7.tokopedia.net/img/cache/700/hDjmkQ/2020/10/17/9adb41ea-70ef-4238-8294-5fe9b720c82b.jpg</v>
      </c>
      <c r="Q7" s="45" t="str"/>
      <c r="R7" s="45" t="str"/>
      <c r="S7" s="45" t="str"/>
      <c r="T7" s="45" t="str">
        <v>7b88f335547ec1807578</v>
      </c>
    </row>
    <row r="8">
      <c r="B8" s="46" t="str">
        <v>1274267569</v>
      </c>
      <c r="C8" s="46" t="str">
        <v>Ange Giraffe Teether with Clip and Case Gigitan Bayi Bentuk Jerapah</v>
      </c>
      <c r="D8" s="46" t="str">
        <v>https://tokopedia.com/hidaastore/ange-giraffe-teether-with-clip-and-case-gigitan-bayi-bentuk-jerapah</v>
      </c>
      <c r="E8" s="45" t="str">
        <v>Ange Giraffe Teether with Clip and Case adalah salah satu gigitan bayi untuk
usia 3 bulan keatas berbentuk jerapah.
Fitur Produk:
- Paketan pembelian dilengkapi clip, yakni tali yang menjaga agar teether ketika
terjatuh masih dalam jangkauan si kecil.
- Paketan pembelian dilengkapi transparan case yakni wadah untuk menyimpan
ketika bepergian sehingga gigitan tetap bersih.
- Teether didesain memiliki bentuk yang aman ketika digigit oleh debay.
- Terbuat dari material yang lembut dan memiliki sifat anti bakteri (material
TPE).
- Bentuknya yang lucu bisa juga digunakan sebagai mainan bayi.
- BPA Free.
- Berat gigitan 40 gram.
- Made in Korea
- Terdaftar SNI NPB 131-114-160686-1
Peringatan: selalu dampingi bayi ketika bermain. Lihat potensi bahaya yang
muncul ketika aktifitas.</v>
      </c>
      <c r="F8" s="45" t="str">
        <v>300</v>
      </c>
      <c r="G8" s="45" t="str">
        <v>1</v>
      </c>
      <c r="H8" s="45" t="str">
        <v>18471363</v>
      </c>
      <c r="I8" s="45" t="str">
        <v>0</v>
      </c>
      <c r="J8" s="45" t="str">
        <v>Baru</v>
      </c>
      <c r="K8" s="45" t="str">
        <v>Ya</v>
      </c>
      <c r="L8" s="45" t="str">
        <v>https://ecs7.tokopedia.net/img/cache/700/hDjmkQ/2020/10/21/07b8c34e-774f-4109-95cd-e2150219c1dd.jpg</v>
      </c>
      <c r="M8" s="45" t="str">
        <v>https://ecs7.tokopedia.net/img/cache/700/hDjmkQ/2020/10/21/b19c918b-86f3-4ed2-8c39-c2bb399610fc.jpg</v>
      </c>
      <c r="N8" s="45" t="str">
        <v>https://ecs7.tokopedia.net/img/cache/700/hDjmkQ/2020/10/21/9daf7e73-0c18-4bb0-a925-873af21775be.jpg</v>
      </c>
      <c r="O8" s="45" t="str">
        <v>https://ecs7.tokopedia.net/img/cache/700/hDjmkQ/2020/10/21/8507a6c7-121d-4aba-b8ba-8744917b384b.jpg</v>
      </c>
      <c r="P8" s="45" t="str">
        <v>https://ecs7.tokopedia.net/img/cache/700/hDjmkQ/2020/10/21/4a181abe-422d-4c48-9b1c-880c3fe1253a.jpg</v>
      </c>
      <c r="Q8" s="45" t="str"/>
      <c r="R8" s="45" t="str"/>
      <c r="S8" s="45" t="str"/>
      <c r="T8" s="45" t="str">
        <v>96a995ec9fd353b226c8</v>
      </c>
    </row>
    <row r="9">
      <c r="B9" s="46" t="str">
        <v>1274273697</v>
      </c>
      <c r="C9" s="46" t="str">
        <v>Ange Teether Giraffe With Case</v>
      </c>
      <c r="D9" s="46" t="str">
        <v>https://tokopedia.com/hidaastore/ange-teether-giraffe-with-case</v>
      </c>
      <c r="E9" s="45" t="str">
        <v>AG.504070
Giraffe Teether +Case &amp;amp; Clip
Gigitan bayi halus berbentuk jerapah lengkap dengan case dan clip
.
Dengan konstruksi halus melindungi rongga mulut bayi
Lebih aman untuk anak-anak dengan bahan yang lembut
Fleksibel dan dapat diberdirikan untuk memudahkan saat penyimpanan
Penyempurna pertumbuhan gigi bayi pada masa pertumbuhan gigi dan gusi
Memberikan kenyamanan juga pelatihan pada saat bersamaan
Ringan dan mudah digenggam oleh bayi
Anti bacterial
Dapat difungsikan sebagai mainan
Produk disertai klip gantungan untuk menjaga agar tidak terjatuh atau hilang
saat digunakan.
Spesifikasi: 
Bahan : TPR
Dimensi : 46 x 80 x 120 (mm)
BPA- free
Untuk 3 bulan keatas
Buatan korea
Kemasan dalam box steril
Produk disertai klip gantungan untuk menjaga agar tidak terjatuh atau hilang
saat digunakan.
* warna klip gantungan sesuai ketersediaan</v>
      </c>
      <c r="F9" s="45" t="str">
        <v>500</v>
      </c>
      <c r="G9" s="45" t="str">
        <v>1</v>
      </c>
      <c r="H9" s="45" t="str">
        <v>18471363</v>
      </c>
      <c r="I9" s="45" t="str">
        <v>0</v>
      </c>
      <c r="J9" s="45" t="str">
        <v>Baru</v>
      </c>
      <c r="K9" s="45" t="str">
        <v>Ya</v>
      </c>
      <c r="L9" s="45" t="str">
        <v>https://ecs7.tokopedia.net/img/cache/700/hDjmkQ/2020/10/21/739618d7-c737-46ec-b28c-bc23cca5115c.jpg</v>
      </c>
      <c r="M9" s="45" t="str"/>
      <c r="N9" s="45" t="str"/>
      <c r="O9" s="45" t="str"/>
      <c r="P9" s="45" t="str"/>
      <c r="Q9" s="45" t="str"/>
      <c r="R9" s="45" t="str"/>
      <c r="S9" s="45" t="str"/>
      <c r="T9" s="45" t="str">
        <v>09ec266160bedfcc00bb</v>
      </c>
    </row>
    <row r="10">
      <c r="B10" s="46" t="str">
        <v>1274289640</v>
      </c>
      <c r="C10" s="46" t="str">
        <v>Angelus Acrylic Leather Paints 1oz</v>
      </c>
      <c r="D10" s="46" t="str">
        <v>https://tokopedia.com/hidaastore/angelus-acrylic-leather-paints-1oz</v>
      </c>
      <c r="E10" s="45" t="str">
        <v>Angelus Acrylic Leather Paint 1 oz /1pc
Angelus Leather Acrylic paint :
Apabila di aplikasikan dengan benar diatas kulit , hasilnya tetap lembut , tidak
retak atau mengelupas biarpun kulit di tekuk tekuk.
Cocok untk memberi warna diatas kulit ( sepatu, tas, jaket kulit, sofa dll )
Water-based (berbasis air) bukan thinner atau alkohol, sehingga aman lingkungan,
kuas mudah di bersihkan (dengan air), dan anda dapat campur (mix) diantara warna
dari produk yang sama ini, untuk mendapatkan warna campuran lain.
Size : 1 fl.oz / 29.5 ml
AVOCADO
BEIGE
BEIGE TAUPE
BLACK
BLUE
BLUE TURQUOISE
BONE
BRICK
BROWN
BURGUNDY
BUTTERCUP
CAPEZIO TAN
CARAMEL
CHAMPAGNE
CHILI RED
CHOCOLATE
COGNAC
CREAM
DARK BLUE
DARK BONE
DARK BROWN
DARK GREY
DARK TAUPE
ENGLISH TAN
FIRE RED
FLAT BLACK
FLAT WHITE
GIFT BOX BLUE
GREEN
GREY
GREY TAUPE
GRINCH GREEN
HOT PINK
LIGHT BLUE
LIGHT BROWN
LIGHT GREEN
LIGHT GREY
LILAC
MAGENTA
MAUVE
METALLIC BRONZE
METALLIC COPPER
METALLIC GOLD (kosong)
METALLIC PEWTER
METALLIC SILVER
MIDNITE GREEN
MINT
MIST
MUSTARD
NAVY BLUE
NEUTRAL
OLIVE
ORANGE
PALE BLUE
PALE YELLOW
PETAL PINK
PLAY IN THE SAND
PURPLE
PUTTY
RASPBERRY
RED
RICH BROWN
SADDLE
SALMON
SAND
SAPPHIRE
SCARLET RED
SHELL PINK
SOUTH BEACH
TAN
TANGERINE
TERRA COTTA
TURQUOISE
VACHETTA
VANILLA
VIOLET
WHITE
YELLOW</v>
      </c>
      <c r="F10" s="45" t="str">
        <v>100</v>
      </c>
      <c r="G10" s="45" t="str">
        <v>1</v>
      </c>
      <c r="H10" s="45" t="str">
        <v>18471363</v>
      </c>
      <c r="I10" s="45" t="str">
        <v>0</v>
      </c>
      <c r="J10" s="45" t="str">
        <v>Baru</v>
      </c>
      <c r="K10" s="45" t="str">
        <v>Ya</v>
      </c>
      <c r="L10" s="45" t="str">
        <v>https://ecs7.tokopedia.net/img/cache/700/hDjmkQ/2020/10/21/152304d7-a4f0-4667-8ab1-0d45d58f69d7.jpg</v>
      </c>
      <c r="M10" s="45" t="str">
        <v>https://ecs7.tokopedia.net/img/cache/700/hDjmkQ/2020/10/21/b2a072f8-610f-495d-9731-7c6807e0ad35.jpg</v>
      </c>
      <c r="N10" s="45" t="str">
        <v>https://ecs7.tokopedia.net/img/cache/700/hDjmkQ/2020/10/21/d935fce7-00cf-4036-8dcf-408192d1836c.jpg</v>
      </c>
      <c r="O10" s="45" t="str">
        <v>https://ecs7.tokopedia.net/img/cache/700/hDjmkQ/2020/10/21/8ba97833-b397-426c-9e55-e0bc9cc3b2fe.jpg</v>
      </c>
      <c r="P10" s="45" t="str"/>
      <c r="Q10" s="45" t="str"/>
      <c r="R10" s="45" t="str"/>
      <c r="S10" s="45" t="str"/>
      <c r="T10" s="45" t="str">
        <v>844b5d990f3058ea0e97</v>
      </c>
    </row>
    <row r="11">
      <c r="B11" s="46" t="str">
        <v>1274291203</v>
      </c>
      <c r="C11" s="46" t="str">
        <v>Angelus Acrylic Leather Paints Neon Colour 29.5ml</v>
      </c>
      <c r="D11" s="46" t="str">
        <v>https://tokopedia.com/hidaastore/angelus-acrylic-leather-paints-neon-colour-29-5ml</v>
      </c>
      <c r="E11" s="45" t="str">
        <v>Angelus Neon paints are perfect when you need a shock of color for your
sneakers.
Ukuran 1 Oz
Harga yang tercantum di atas adalah harga satuan per botol ukuran 1 Oz
Tersedia warna : 
Rio Red
Tahitian Pink 
Jamaican 
Parisian Pink 
Paradise Purple 
Amazon Green 
Popsicle Green 
Tropic Sun Yell 
Sunset Yellow 
Flaming Orange (kosong)
Lava Orange 
Bahama Blue</v>
      </c>
      <c r="F11" s="45" t="str">
        <v>100</v>
      </c>
      <c r="G11" s="45" t="str">
        <v>1</v>
      </c>
      <c r="H11" s="45" t="str">
        <v>18471363</v>
      </c>
      <c r="I11" s="45" t="str">
        <v>0</v>
      </c>
      <c r="J11" s="45" t="str">
        <v>Baru</v>
      </c>
      <c r="K11" s="45" t="str">
        <v>Ya</v>
      </c>
      <c r="L11" s="45" t="str">
        <v>https://ecs7.tokopedia.net/img/cache/700/hDjmkQ/2020/10/21/a393d937-3b46-4dc5-868c-b7f243874700.jpg</v>
      </c>
      <c r="M11" s="45" t="str">
        <v>https://ecs7.tokopedia.net/img/cache/700/hDjmkQ/2020/10/21/57e2987f-5af8-4a7b-afef-9e4436c17205.jpg</v>
      </c>
      <c r="N11" s="45" t="str">
        <v>https://ecs7.tokopedia.net/img/cache/700/hDjmkQ/2020/10/21/6f2c8869-a889-4ab6-96fb-dec0d060aa30.jpg</v>
      </c>
      <c r="O11" s="45" t="str"/>
      <c r="P11" s="45" t="str"/>
      <c r="Q11" s="45" t="str"/>
      <c r="R11" s="45" t="str"/>
      <c r="S11" s="45" t="str"/>
      <c r="T11" s="45" t="str">
        <v>345cc973144e082cb1e7</v>
      </c>
    </row>
    <row r="12">
      <c r="B12" s="46" t="str">
        <v>1274296168</v>
      </c>
      <c r="C12" s="46" t="str">
        <v>Angelus no 620 Matte Acrylic Finisher 4 fl.oz</v>
      </c>
      <c r="D12" s="46" t="str">
        <v>https://tokopedia.com/hidaastore/angelus-no-620-matte-acrylic-finisher-4-fl-oz</v>
      </c>
      <c r="E12" s="45" t="str">
        <v>Angelus Acrylic Finisher is used on all smooth leathers. It is excellent for
hand crafted work or high speed production. Just apply with a sponge, rag,
sheep&amp;#39;s wool, or spray gun, and let dry. No buffing is needed. This water-based
product cleans up with soap and water. When dry, the Acrylic Finisher is
water-resistant, and will not rub off, crack, or streak. It is flexible enough
for shoes, belts, handbags, luggage, saddlery, and tack equipment. It can also
be used on gourds or anything needing a clear finish.
Currently the lowest shine in a Finisher that Angelus offers. For best results,
mix the bottle very well before use. Test on an unseen area before use.
If less gloss is still desired, we recommend adding about 0.5 oz of Duller into
the 4 oz. bottle of Finisher.</v>
      </c>
      <c r="F12" s="45" t="str">
        <v>350</v>
      </c>
      <c r="G12" s="45" t="str">
        <v>1</v>
      </c>
      <c r="H12" s="45" t="str">
        <v>18471363</v>
      </c>
      <c r="I12" s="45" t="str">
        <v>0</v>
      </c>
      <c r="J12" s="45" t="str">
        <v>Baru</v>
      </c>
      <c r="K12" s="45" t="str">
        <v>Ya</v>
      </c>
      <c r="L12" s="45" t="str">
        <v>https://ecs7.tokopedia.net/img/cache/700/hDjmkQ/2020/10/21/ce20e0ad-5176-4a51-b926-444c9f413a94.jpg</v>
      </c>
      <c r="M12" s="45" t="str">
        <v>https://ecs7.tokopedia.net/img/cache/700/hDjmkQ/2020/10/21/a0347edc-b939-45aa-a70b-8275ebb41ea3.jpg</v>
      </c>
      <c r="N12" s="45" t="str"/>
      <c r="O12" s="45" t="str"/>
      <c r="P12" s="45" t="str"/>
      <c r="Q12" s="45" t="str"/>
      <c r="R12" s="45" t="str"/>
      <c r="S12" s="45" t="str"/>
      <c r="T12" s="45" t="str">
        <v>bc4e895cb81f2ddc9e6f</v>
      </c>
    </row>
    <row r="13">
      <c r="B13" s="46" t="str">
        <v>1274076135</v>
      </c>
      <c r="C13" s="46" t="str">
        <v>Anggur Manis</v>
      </c>
      <c r="D13" s="46" t="str">
        <v>https://tokopedia.com/hidaastore/anggur-manis</v>
      </c>
      <c r="E13" s="45" t="str">
        <v>Hayuuuuu mari gaessss diorder.... fresh dijamin deh</v>
      </c>
      <c r="F13" s="45" t="str">
        <v>100</v>
      </c>
      <c r="G13" s="45" t="str">
        <v>1</v>
      </c>
      <c r="H13" s="45" t="str">
        <v>18471363</v>
      </c>
      <c r="I13" s="45" t="str">
        <v>0</v>
      </c>
      <c r="J13" s="45" t="str">
        <v>Baru</v>
      </c>
      <c r="K13" s="45" t="str">
        <v>Ya</v>
      </c>
      <c r="L13" s="45" t="str">
        <v>https://ecs7.tokopedia.net/img/cache/700/hDjmkQ/2020/10/21/b265152b-042f-4a2f-b4a0-222acf9f0132.jpg</v>
      </c>
      <c r="M13" s="45" t="str"/>
      <c r="N13" s="45" t="str"/>
      <c r="O13" s="45" t="str"/>
      <c r="P13" s="45" t="str"/>
      <c r="Q13" s="45" t="str"/>
      <c r="R13" s="45" t="str"/>
      <c r="S13" s="45" t="str"/>
      <c r="T13" s="45" t="str">
        <v>296ee499bc94702b1062</v>
      </c>
    </row>
    <row r="14">
      <c r="B14" s="46" t="str">
        <v>1265761205</v>
      </c>
      <c r="C14" s="46" t="str">
        <v>Angreani Relix Nusantara Lure Umpan Casting Minnow UL</v>
      </c>
      <c r="D14" s="46" t="str">
        <v>https://tokopedia.com/hidaastore/angreani-relix-nusantara-lure-umpan-casting-minnow-ul</v>
      </c>
      <c r="E14" s="45" t="str">
        <v>Anggreani Relix Nusantara Lure. Minnow yang sangat cocok untuk medan perairan
deras seperti sungai dan laut.
Spesifikasi
Panjang 5cm
Berat 4.3gram
Action Sinking
Tersedia 5 pilihan warna
Mohon untuk chat terlebih dahulu konfirm ketersediaan stok dan warna.</v>
      </c>
      <c r="F14" s="45" t="str">
        <v>15</v>
      </c>
      <c r="G14" s="45" t="str">
        <v>1</v>
      </c>
      <c r="H14" s="45" t="str">
        <v>18471363</v>
      </c>
      <c r="I14" s="45" t="str">
        <v>0</v>
      </c>
      <c r="J14" s="45" t="str">
        <v>Baru</v>
      </c>
      <c r="K14" s="45" t="str">
        <v>Ya</v>
      </c>
      <c r="L14" s="45" t="str">
        <v>https://ecs7.tokopedia.net/img/cache/700/hDjmkQ/2020/10/18/61127989-52ae-413e-97ec-1ab2305d588a.jpg</v>
      </c>
      <c r="M14" s="45" t="str">
        <v>https://ecs7.tokopedia.net/img/cache/700/hDjmkQ/2020/10/18/dc21c840-657d-4686-9729-4a38efc80be9.jpg</v>
      </c>
      <c r="N14" s="45" t="str">
        <v>https://ecs7.tokopedia.net/img/cache/700/hDjmkQ/2020/10/18/922ed3d1-2c29-4360-aa0c-d63dd357c6cc.jpg</v>
      </c>
      <c r="O14" s="45" t="str">
        <v>https://ecs7.tokopedia.net/img/cache/700/hDjmkQ/2020/10/18/189ed869-5aa7-4777-8522-b4aa89f53da4.jpg</v>
      </c>
      <c r="P14" s="45" t="str">
        <v>https://ecs7.tokopedia.net/img/cache/700/hDjmkQ/2020/10/18/ba612b50-1e4c-4342-a6b1-17b297fa8317.jpg</v>
      </c>
      <c r="Q14" s="45" t="str"/>
      <c r="R14" s="45" t="str"/>
      <c r="S14" s="45" t="str"/>
      <c r="T14" s="45" t="str">
        <v>efaa607d2df04ecf7cac</v>
      </c>
    </row>
    <row r="15">
      <c r="B15" s="46" t="str">
        <v>1283704473</v>
      </c>
      <c r="C15" s="46" t="str">
        <v>Angsate Suzuki Katana</v>
      </c>
      <c r="D15" s="46" t="str">
        <v>https://tokopedia.com/hidaastore/angsate-suzuki-katana</v>
      </c>
      <c r="E15" s="45" t="str">
        <v>Pemasangan Tinggal Pke 3M .. Mudah Dan tidak susah bosku .</v>
      </c>
      <c r="F15" s="45" t="str">
        <v>1000</v>
      </c>
      <c r="G15" s="45" t="str">
        <v>1</v>
      </c>
      <c r="H15" s="45" t="str">
        <v>18471363</v>
      </c>
      <c r="I15" s="45" t="str">
        <v>0</v>
      </c>
      <c r="J15" s="45" t="str">
        <v>Baru</v>
      </c>
      <c r="K15" s="45" t="str">
        <v>Ya</v>
      </c>
      <c r="L15" s="45" t="str">
        <v>https://ecs7.tokopedia.net/img/cache/700/hDjmkQ/2020/10/26/294b8449-be19-4860-a645-484539ef2faa.jpg</v>
      </c>
      <c r="M15" s="45" t="str">
        <v>https://ecs7.tokopedia.net/img/cache/700/hDjmkQ/2020/10/26/204c2d4f-4668-4561-9264-83927c6c6626.jpg</v>
      </c>
      <c r="N15" s="45" t="str"/>
      <c r="O15" s="45" t="str"/>
      <c r="P15" s="45" t="str"/>
      <c r="Q15" s="45" t="str"/>
      <c r="R15" s="45" t="str"/>
      <c r="S15" s="45" t="str"/>
      <c r="T15" s="45" t="str">
        <v>60a5379e7728a6d9c43d</v>
      </c>
    </row>
    <row r="16">
      <c r="B16" s="46" t="str">
        <v>1264106869</v>
      </c>
      <c r="C16" s="46" t="str">
        <v>Animal Sock-Kaos Kaki Anak Karakter Animal-Kaos Kaki Anak Lucu Import</v>
      </c>
      <c r="D16" s="46" t="str">
        <v>https://tokopedia.com/hidaastore/animal-sock-kaos-kaki-anak-karakter-animal-kaos-kaki-anak-lucu-import</v>
      </c>
      <c r="E16" s="45" t="str">
        <v>Kode: 1916
Merek RobiBabi
Panjang Kakos Kaki 17 cm
Panjang Telapak kaki 11 cm
Tidak ada Anti Slip
Untuk Usia 1-5 Tahun
Material 85% cotton 10 % Polyamide 5% elastane
Selama Flash Deal Motif yg di kirim Random, pilih untuk Co / Ce</v>
      </c>
      <c r="F16" s="45" t="str">
        <v>25</v>
      </c>
      <c r="G16" s="45" t="str">
        <v>1</v>
      </c>
      <c r="H16" s="45" t="str">
        <v>26423420</v>
      </c>
      <c r="I16" s="45" t="str">
        <v>0</v>
      </c>
      <c r="J16" s="45" t="str">
        <v>Baru</v>
      </c>
      <c r="K16" s="45" t="str">
        <v>Ya</v>
      </c>
      <c r="L16" s="45" t="str">
        <v>https://ecs7.tokopedia.net/img/cache/700/hDjmkQ/2020/10/17/a4398751-4acf-4801-b8e7-c856b7fa2347.jpg</v>
      </c>
      <c r="M16" s="45" t="str">
        <v>https://ecs7.tokopedia.net/img/cache/700/hDjmkQ/2020/10/17/8ecaf17a-28dd-472e-b9df-631de9b5be7e.jpg</v>
      </c>
      <c r="N16" s="45" t="str"/>
      <c r="O16" s="45" t="str"/>
      <c r="P16" s="45" t="str"/>
      <c r="Q16" s="45" t="str"/>
      <c r="R16" s="45" t="str"/>
      <c r="S16" s="45" t="str"/>
      <c r="T16" s="45" t="str">
        <v>75673fe5004eaa866a2c</v>
      </c>
    </row>
    <row r="17">
      <c r="B17" s="46" t="str">
        <v>1265761077</v>
      </c>
      <c r="C17" s="46" t="str">
        <v>Anita Relix Nusantara Lure Mini Floating Umpan Casting</v>
      </c>
      <c r="D17" s="46" t="str">
        <v>https://tokopedia.com/hidaastore/anita-relix-nusantara-lure-mini-floating-umpan-casting</v>
      </c>
      <c r="E17" s="45" t="str">
        <v>Anita Relix Nusantara. Lure casting mungil sangat cocok untuk perairan dangkal
seperti tambak maupun pinggiran pantai. Action floating /mengambang sehingga
dapst meminimalisir terjadinya nyangkut di batuan dasar maupun karang pantai.
Spesifikasi :
Panjang 3.5cm
Berat 2.1gram
Action Floating / mengapung wtd.
tersedia 4 pilihan warna.
Catatan : Mohon untuk chat terlebih dahulu untuk komfirm ketersediaan stok dan
warna.</v>
      </c>
      <c r="F17" s="45" t="str">
        <v>30</v>
      </c>
      <c r="G17" s="45" t="str">
        <v>1</v>
      </c>
      <c r="H17" s="45" t="str">
        <v>18471363</v>
      </c>
      <c r="I17" s="45" t="str">
        <v>0</v>
      </c>
      <c r="J17" s="45" t="str">
        <v>Baru</v>
      </c>
      <c r="K17" s="45" t="str">
        <v>Ya</v>
      </c>
      <c r="L17" s="45" t="str">
        <v>https://ecs7.tokopedia.net/img/cache/700/hDjmkQ/2020/10/18/13484228-8be8-4be3-8432-760a19d8f363.jpg</v>
      </c>
      <c r="M17" s="45" t="str">
        <v>https://ecs7.tokopedia.net/img/cache/700/hDjmkQ/2020/10/18/4fd21a20-e4fe-4ac2-a855-6bd583b851c8.jpg</v>
      </c>
      <c r="N17" s="45" t="str">
        <v>https://ecs7.tokopedia.net/img/cache/700/hDjmkQ/2020/10/18/0896c498-2cbc-4c91-92ca-8b7d63049675.jpg</v>
      </c>
      <c r="O17" s="45" t="str">
        <v>https://ecs7.tokopedia.net/img/cache/700/hDjmkQ/2020/10/18/1cebf380-75da-4e77-9607-2c7a3ad31d22.jpg</v>
      </c>
      <c r="P17" s="45" t="str">
        <v>https://ecs7.tokopedia.net/img/cache/700/hDjmkQ/2020/10/18/080e3277-99a2-457f-8efa-15e5ac322d8c.jpg</v>
      </c>
      <c r="Q17" s="45" t="str"/>
      <c r="R17" s="45" t="str"/>
      <c r="S17" s="45" t="str"/>
      <c r="T17" s="45" t="str">
        <v>953db8d724dfc5b97392</v>
      </c>
    </row>
    <row r="18">
      <c r="B18" s="46" t="str">
        <v>1265738384</v>
      </c>
      <c r="C18" s="46" t="str">
        <v>Ankle Agnesis - Pelindung Ankle</v>
      </c>
      <c r="D18" s="46" t="str">
        <v>https://tokopedia.com/hidaastore/ankle-agnesis-pelindung-ankle</v>
      </c>
      <c r="E18" s="45" t="str">
        <v>Supporter untuk tumit agar lebih nyaman berolahraga tanpa takut cidera keseleo
maupun tergores saat jatuh gunakan Ankle support band agnesis. Nyaman dipakai
karena bahan premium dari kain pilihan yang halus.
Ukuran tersedia S, M, L dan XL
Harap Menanyakan stok terlebih dahulu dan Mencantumkan Size / Ukuran
jika tidak kami akan memberikan sesuai stok yg tersedia (RANDOM)</v>
      </c>
      <c r="F18" s="45" t="str">
        <v>100</v>
      </c>
      <c r="G18" s="45" t="str">
        <v>1</v>
      </c>
      <c r="H18" s="45" t="str">
        <v>18471363</v>
      </c>
      <c r="I18" s="45" t="str">
        <v>0</v>
      </c>
      <c r="J18" s="45" t="str">
        <v>Baru</v>
      </c>
      <c r="K18" s="45" t="str">
        <v>Ya</v>
      </c>
      <c r="L18" s="45" t="str">
        <v>https://ecs7.tokopedia.net/img/cache/700/hDjmkQ/2020/10/18/a13cd378-9719-422d-977f-2aeb6de9b4f0.jpg</v>
      </c>
      <c r="M18" s="45" t="str"/>
      <c r="N18" s="45" t="str"/>
      <c r="O18" s="45" t="str"/>
      <c r="P18" s="45" t="str"/>
      <c r="Q18" s="45" t="str"/>
      <c r="R18" s="45" t="str"/>
      <c r="S18" s="45" t="str"/>
      <c r="T18" s="45" t="str">
        <v>d5c1c94255255e8542b9</v>
      </c>
    </row>
    <row r="19">
      <c r="B19" s="46" t="str">
        <v>1265687080</v>
      </c>
      <c r="C19" s="46" t="str">
        <v>Ankle Sleeve Compressive Support Elastic - Athlet Suport N153</v>
      </c>
      <c r="D19" s="46" t="str">
        <v>https://tokopedia.com/hidaastore/ankle-sleeve-compressive-support-elastic-athlet-suport-n153</v>
      </c>
      <c r="E19" s="45" t="str">
        <v>Ankle Sleeve Compressive Support Elastic - Athlet Sport N153
Ankle Sleeve Compressive Support Elastic merupakan salah satu jenis alat yang
dibuat untuk melindungi bagian tubuh Tumit Kaki. Biasanya digunakan untuk
melindungi bagian tulang/posisi tulang menjadi bergeser atau tidakpada posisi
yag seharusnya. Knee ini juga untuk mengantisipasi kejadian pada aktivitas olah
raga dan kegiatan lainnya. Deker ini dibuat dengan bahan yang fleksibel sehingga
dapat digunakan dalam kondisi apapun. Apalagi untuk Anda yang memiliki hobi olah
raga dengan impact yang tinggi.
Athlet Compressive Support Light and flexible without sacrifcing strengh. Easy
pull-on design.
Spesifikasi Produk :
 * Merek : Athlet Sport
 * Model : Ankle Sleeve Suport
 * Bahan : 70% Nylon, 20% Rubber dan 10% Spandex
 * Size :
 * S : 6 -8&amp;#34; / 15,2-20,3cm
 * M : 8 1/4-10&amp;#34; / 21-25,4cm
 * L : 10 1/4- 12&amp;#34; / 26-30cm
 * XL : 12 1/4-14&amp;#34; / 31-35,6cm
 * Warna : Hitam
 * Paket : 1 Pcs
 * Berat : 75 gram
 * Package : 18x11x5= 165 gramCatatan :Mohon diisi keterangan Size / Ukuran
   dalam kolom keranjang pembelian.
Berminat : Silahkan Order...
Salam dari kami
Abb Family
Aa Odhie 
#Ankle #Sleeve #Support #Elastic #Tumit #Athlet</v>
      </c>
      <c r="F19" s="45" t="str">
        <v>165</v>
      </c>
      <c r="G19" s="45" t="str">
        <v>1</v>
      </c>
      <c r="H19" s="45" t="str">
        <v>18471363</v>
      </c>
      <c r="I19" s="45" t="str">
        <v>0</v>
      </c>
      <c r="J19" s="45" t="str">
        <v>Baru</v>
      </c>
      <c r="K19" s="45" t="str">
        <v>Ya</v>
      </c>
      <c r="L19" s="45" t="str">
        <v>https://ecs7.tokopedia.net/img/cache/700/hDjmkQ/2020/10/18/1c461ad1-a241-440e-bbee-5a64290ae924.jpg</v>
      </c>
      <c r="M19" s="45" t="str">
        <v>https://ecs7.tokopedia.net/img/cache/700/hDjmkQ/2020/10/18/f00637d4-6d51-4148-a303-055f12c09118.jpg</v>
      </c>
      <c r="N19" s="45" t="str">
        <v>https://ecs7.tokopedia.net/img/cache/700/hDjmkQ/2020/10/18/ac4c7b74-b0b2-46ef-abda-fd72fa233ada.jpg</v>
      </c>
      <c r="O19" s="45" t="str"/>
      <c r="P19" s="45" t="str"/>
      <c r="Q19" s="45" t="str"/>
      <c r="R19" s="45" t="str"/>
      <c r="S19" s="45" t="str"/>
      <c r="T19" s="45" t="str">
        <v>dd8146dd60015c6bc5f4</v>
      </c>
    </row>
    <row r="20">
      <c r="B20" s="46" t="str">
        <v>1265679671</v>
      </c>
      <c r="C20" s="46" t="str">
        <v>Ankle Support - Deker Tumit LP USA - LP#604</v>
      </c>
      <c r="D20" s="46" t="str">
        <v>https://tokopedia.com/hidaastore/ankle-support-deker-tumit-lp-usa-lp-604</v>
      </c>
      <c r="E20" s="45" t="str">
        <v>Ankle Support - Deker Tumit LP USA - LP 604
LP ANKLE SUPPORT 604, Memberikan dukungan yang efektif pada saat berjalan atau
berlari. Bisa digunakan dengan sepatu.
Provides effective ankle support while walking or running, fits comfortably
inside shoes, boots, or skates. And excellent for helping treat strains or
sprains.
Spesifikasi Produk :
 * Merek : LP USA
 * Bahan : 60% Polyester, 15% Rayon, 15% Rubber, 10% Nylon.
 * Paket : Isi 1pcs
 * Warna : putih (white)
 * Ukuran : Lingkar pergelangan kakiS : 15.2 - 20.3cmM : 20.3 - 25.4cmL : 25.4 -
   30.5cmCatatan :Pilihlah ukuran sesuai dengan kebutuhaan Anda. Kami bisa kirim
   secara acak kalau tidak menentukan ukuran ankle.
Berminat : Silahkan Order...
Salam dari kami,
ABB Family
Aa Odhie
#Ankle #Support #Deker #Tumit #LP</v>
      </c>
      <c r="F20" s="45" t="str">
        <v>95</v>
      </c>
      <c r="G20" s="45" t="str">
        <v>1</v>
      </c>
      <c r="H20" s="45" t="str">
        <v>18471363</v>
      </c>
      <c r="I20" s="45" t="str">
        <v>0</v>
      </c>
      <c r="J20" s="45" t="str">
        <v>Baru</v>
      </c>
      <c r="K20" s="45" t="str">
        <v>Ya</v>
      </c>
      <c r="L20" s="45" t="str">
        <v>https://ecs7.tokopedia.net/img/cache/700/hDjmkQ/2020/10/18/cdaf911a-f68b-49a7-b3f0-86959c8861bb.jpg</v>
      </c>
      <c r="M20" s="45" t="str">
        <v>https://ecs7.tokopedia.net/img/cache/700/hDjmkQ/2020/10/18/fb68bab9-c110-4cb0-b3f0-ceb87bed2576.jpg</v>
      </c>
      <c r="N20" s="45" t="str">
        <v>https://ecs7.tokopedia.net/img/cache/700/hDjmkQ/2020/10/18/9cdef3da-b65d-49c8-8f67-ce6f227bfbcd.jpg</v>
      </c>
      <c r="O20" s="45" t="str">
        <v>https://ecs7.tokopedia.net/img/cache/700/hDjmkQ/2020/10/18/f5596b90-35e7-4f93-aa74-b38c463f9046.jpg</v>
      </c>
      <c r="P20" s="45" t="str"/>
      <c r="Q20" s="45" t="str"/>
      <c r="R20" s="45" t="str"/>
      <c r="S20" s="45" t="str"/>
      <c r="T20" s="45" t="str">
        <v>b51844b0f2dd5d5ee0b0</v>
      </c>
    </row>
    <row r="21">
      <c r="B21" s="46" t="str">
        <v>1265686991</v>
      </c>
      <c r="C21" s="46" t="str">
        <v>Ankle Support Aojian 802</v>
      </c>
      <c r="D21" s="46" t="str">
        <v>https://tokopedia.com/hidaastore/ankle-support-aojian-802</v>
      </c>
      <c r="E21" s="45" t="str">
        <v>Ankle Support Aojian 802
Satu ukuran saja
Isi : sepasang
# Tidak melayani order warna dan tanya jawab warna #</v>
      </c>
      <c r="F21" s="45" t="str">
        <v>83</v>
      </c>
      <c r="G21" s="45" t="str">
        <v>1</v>
      </c>
      <c r="H21" s="45" t="str">
        <v>18471363</v>
      </c>
      <c r="I21" s="45" t="str">
        <v>0</v>
      </c>
      <c r="J21" s="45" t="str">
        <v>Baru</v>
      </c>
      <c r="K21" s="45" t="str">
        <v>Ya</v>
      </c>
      <c r="L21" s="45" t="str">
        <v>https://ecs7.tokopedia.net/img/cache/700/hDjmkQ/2020/10/18/e7d0d981-0f65-4e60-bf00-29b3baa2af38.jpg</v>
      </c>
      <c r="M21" s="45" t="str">
        <v>https://ecs7.tokopedia.net/img/cache/700/hDjmkQ/2020/10/18/4288d16b-7775-458a-9133-9cf35c16df86.jpg</v>
      </c>
      <c r="N21" s="45" t="str"/>
      <c r="O21" s="45" t="str"/>
      <c r="P21" s="45" t="str"/>
      <c r="Q21" s="45" t="str"/>
      <c r="R21" s="45" t="str"/>
      <c r="S21" s="45" t="str"/>
      <c r="T21" s="45" t="str">
        <v>d9197a994fcba9e4e105</v>
      </c>
    </row>
    <row r="22">
      <c r="B22" s="46" t="str">
        <v>1265739951</v>
      </c>
      <c r="C22" s="46" t="str">
        <v>Ankle Support Aojian 802 - Deker Kain Pelindung Engkel</v>
      </c>
      <c r="D22" s="46" t="str">
        <v>https://tokopedia.com/hidaastore/ankle-support-aojian-802-deker-kain-pelindung-engkel</v>
      </c>
      <c r="E22" s="45" t="str">
        <v>Ankle Support Aojian 802
Isi : sepasang
All size / satu ukuran
Nilai Total Transaksi minimal Rp 20.000 (diluar ongkir). Produk bisa campur. 
Jika dibawah 20rb, order di-cancel.</v>
      </c>
      <c r="F22" s="45" t="str">
        <v>90</v>
      </c>
      <c r="G22" s="45" t="str">
        <v>1</v>
      </c>
      <c r="H22" s="45" t="str">
        <v>18471363</v>
      </c>
      <c r="I22" s="45" t="str">
        <v>0</v>
      </c>
      <c r="J22" s="45" t="str">
        <v>Baru</v>
      </c>
      <c r="K22" s="45" t="str">
        <v>Ya</v>
      </c>
      <c r="L22" s="45" t="str">
        <v>https://ecs7.tokopedia.net/img/cache/700/hDjmkQ/2020/10/18/b702bdf8-2717-4ff5-a332-5187cc128802.jpg</v>
      </c>
      <c r="M22" s="45" t="str">
        <v>https://ecs7.tokopedia.net/img/cache/700/hDjmkQ/2020/10/18/b8420176-86d5-460b-bda7-a245dd137d79.jpg</v>
      </c>
      <c r="N22" s="45" t="str"/>
      <c r="O22" s="45" t="str"/>
      <c r="P22" s="45" t="str"/>
      <c r="Q22" s="45" t="str"/>
      <c r="R22" s="45" t="str"/>
      <c r="S22" s="45" t="str"/>
      <c r="T22" s="45" t="str">
        <v>fae3cfcfeda57a5b1ce5</v>
      </c>
    </row>
    <row r="23">
      <c r="B23" s="46" t="str">
        <v>1265681608</v>
      </c>
      <c r="C23" s="46" t="str">
        <v>Ankle Support Exceed 818CA - Deker Pelindung Engkel Warna Hitam</v>
      </c>
      <c r="D23" s="46" t="str">
        <v>https://tokopedia.com/hidaastore/ankle-support-exceed-818ca-deker-pelindung-engkel-warna-hitam</v>
      </c>
      <c r="E23" s="45" t="str">
        <v>Ankle Support Exceed
Isi : 1 piece
Warna : hitam
Akun golden ax si tukang nyontek Sufi/Hadi (plagiat tulen) dilarang masuk.</v>
      </c>
      <c r="F23" s="45" t="str">
        <v>65</v>
      </c>
      <c r="G23" s="45" t="str">
        <v>1</v>
      </c>
      <c r="H23" s="45" t="str">
        <v>18471363</v>
      </c>
      <c r="I23" s="45" t="str">
        <v>0</v>
      </c>
      <c r="J23" s="45" t="str">
        <v>Baru</v>
      </c>
      <c r="K23" s="45" t="str">
        <v>Ya</v>
      </c>
      <c r="L23" s="45" t="str">
        <v>https://ecs7.tokopedia.net/img/cache/700/hDjmkQ/2020/10/18/9783d4ef-3c32-4d29-9771-70a0505ef4f8.jpg</v>
      </c>
      <c r="M23" s="45" t="str">
        <v>https://ecs7.tokopedia.net/img/cache/700/hDjmkQ/2020/10/18/ff7bfe74-e6d3-42d0-97a8-2f3ed4ff108d.jpg</v>
      </c>
      <c r="N23" s="45" t="str"/>
      <c r="O23" s="45" t="str"/>
      <c r="P23" s="45" t="str"/>
      <c r="Q23" s="45" t="str"/>
      <c r="R23" s="45" t="str"/>
      <c r="S23" s="45" t="str"/>
      <c r="T23" s="45" t="str">
        <v>94b130ae4d4bb5c7d5c0</v>
      </c>
    </row>
    <row r="24">
      <c r="B24" s="46" t="str">
        <v>1265670924</v>
      </c>
      <c r="C24" s="46" t="str">
        <v>Ankle Support LP 704 Original</v>
      </c>
      <c r="D24" s="46" t="str">
        <v>https://tokopedia.com/hidaastore/ankle-support-lp-704-original</v>
      </c>
      <c r="E24" s="45" t="str">
        <v>ANKLE SUPPORT LP 704
Original
Material : 75% Closed cell neoprene foam, 25% Stretch nylon.
Warna : Hitam
Ukuran : M dan L
M (20-25.5cm) 
L (25.5-31cm)
Provides support and compression to weak ankle joint. Relieves pain due to
strains or stiffness.
Open toe and heel design allows full range of movement. Stretch fabric inside
insures comfort during wear and makes LP Support easy to slip on or off. Helps
your ankle heal faster following injury.
US Standard and Product</v>
      </c>
      <c r="F24" s="45" t="str">
        <v>120</v>
      </c>
      <c r="G24" s="45" t="str">
        <v>1</v>
      </c>
      <c r="H24" s="45" t="str">
        <v>18471363</v>
      </c>
      <c r="I24" s="45" t="str">
        <v>0</v>
      </c>
      <c r="J24" s="45" t="str">
        <v>Baru</v>
      </c>
      <c r="K24" s="45" t="str">
        <v>Ya</v>
      </c>
      <c r="L24" s="45" t="str">
        <v>https://ecs7.tokopedia.net/img/cache/700/hDjmkQ/2020/10/18/efb287ab-58b9-454b-ad92-a4847bfb764c.jpg</v>
      </c>
      <c r="M24" s="45" t="str">
        <v>https://ecs7.tokopedia.net/img/cache/700/hDjmkQ/2020/10/18/63500fb3-f9d1-4311-a1cd-4454fc0055a5.jpg</v>
      </c>
      <c r="N24" s="45" t="str">
        <v>https://ecs7.tokopedia.net/img/cache/700/hDjmkQ/2020/10/18/19fafef8-76d6-448c-a2b7-82cdc5176211.jpg</v>
      </c>
      <c r="O24" s="45" t="str">
        <v>https://ecs7.tokopedia.net/img/cache/700/hDjmkQ/2020/10/18/fd70ddd2-414c-4b2a-9551-9bcf5fb8c36b.jpg</v>
      </c>
      <c r="P24" s="45" t="str"/>
      <c r="Q24" s="45" t="str"/>
      <c r="R24" s="45" t="str"/>
      <c r="S24" s="45" t="str"/>
      <c r="T24" s="45" t="str">
        <v>2f26d1c6b21fb882f71f</v>
      </c>
    </row>
    <row r="25">
      <c r="B25" s="46" t="str">
        <v>1265740010</v>
      </c>
      <c r="C25" s="46" t="str">
        <v>Ankle Support Lilit Liton 8613 - Kain Pelindung Engkel Anti Keseleo</v>
      </c>
      <c r="D25" s="46" t="str">
        <v>https://tokopedia.com/hidaastore/ankle-support-lilit-liton-8613-kain-pelindung-engkel-anti-keseleo</v>
      </c>
      <c r="E25" s="45" t="str">
        <v>Ankle Support 8613
Isi : 1pc
Pelindung Pergelangan Kaki
Nilai Total Belanja minimal Rp 20.000,- (tidak termasuk ongkir). 
Produk bisa campur (lebih dari 1 produk). 
Jika dibawah 20rb, transaksi di-cancel</v>
      </c>
      <c r="F25" s="45" t="str">
        <v>83</v>
      </c>
      <c r="G25" s="45" t="str">
        <v>1</v>
      </c>
      <c r="H25" s="45" t="str">
        <v>18471363</v>
      </c>
      <c r="I25" s="45" t="str">
        <v>0</v>
      </c>
      <c r="J25" s="45" t="str">
        <v>Baru</v>
      </c>
      <c r="K25" s="45" t="str">
        <v>Ya</v>
      </c>
      <c r="L25" s="45" t="str">
        <v>https://ecs7.tokopedia.net/img/cache/700/hDjmkQ/2020/10/18/fc4f1b87-dda6-4c08-ace5-eb2f389dea77.jpg</v>
      </c>
      <c r="M25" s="45" t="str">
        <v>https://ecs7.tokopedia.net/img/cache/700/hDjmkQ/2020/10/18/0227b8cf-e367-417e-b5b6-ed72ccab6ed2.jpg</v>
      </c>
      <c r="N25" s="45" t="str">
        <v>https://ecs7.tokopedia.net/img/cache/700/hDjmkQ/2020/10/18/ddd645e4-e393-4e9f-a1f0-f2df9cc6d464.jpg</v>
      </c>
      <c r="O25" s="45" t="str">
        <v>https://ecs7.tokopedia.net/img/cache/700/hDjmkQ/2020/10/18/d8fe56cc-ca32-483f-a9d6-bb587b124f3f.jpg</v>
      </c>
      <c r="P25" s="45" t="str">
        <v>https://ecs7.tokopedia.net/img/cache/700/hDjmkQ/2020/10/18/a4e0d2ab-95c6-48e9-8e78-bbd2ae8fa2d4.jpg</v>
      </c>
      <c r="Q25" s="45" t="str"/>
      <c r="R25" s="45" t="str"/>
      <c r="S25" s="45" t="str"/>
      <c r="T25" s="45" t="str">
        <v>e54fe75e119128293b60</v>
      </c>
    </row>
    <row r="26">
      <c r="B26" s="46" t="str">
        <v>1265686656</v>
      </c>
      <c r="C26" s="46" t="str">
        <v>Ankle Support Protection - Elastic Kneepad Ankle Brace Support -</v>
      </c>
      <c r="D26" s="46" t="str">
        <v>https://tokopedia.com/hidaastore/ankle-support-protection-elastic-kneepad-ankle-brace-support</v>
      </c>
      <c r="E26" s="45" t="str">
        <v>Ankle Support Brace Protection
- Berfungsi Melindungi Otot Kaki Dari Gerakan Yg Membahayakan Enkle Saat
Berolahraga / Gym / Running, dll
- Bisa Dipakai Untuk Terapi Penyembuhan Otot Ankle
- Bahan Polyster
- Bahan Tebal, Lentur / Elastis dan Mudah Digunakan
- Harga Satuan
- Warna : Hitam
- Ukuran All Size : S ( Untuk Wanita ) , L ( Untuk Pria )</v>
      </c>
      <c r="F26" s="45" t="str">
        <v>70</v>
      </c>
      <c r="G26" s="45" t="str">
        <v>1</v>
      </c>
      <c r="H26" s="45" t="str">
        <v>18471363</v>
      </c>
      <c r="I26" s="45" t="str">
        <v>0</v>
      </c>
      <c r="J26" s="45" t="str">
        <v>Baru</v>
      </c>
      <c r="K26" s="45" t="str">
        <v>Ya</v>
      </c>
      <c r="L26" s="45" t="str">
        <v>https://ecs7.tokopedia.net/img/cache/700/hDjmkQ/2020/10/18/aad5520e-68e5-498b-890e-ff4d3e0698ea.jpg</v>
      </c>
      <c r="M26" s="45" t="str">
        <v>https://ecs7.tokopedia.net/img/cache/700/hDjmkQ/2020/10/18/cf418560-2b7e-4a48-b7f8-e7c8cfc7eeba.jpg</v>
      </c>
      <c r="N26" s="45" t="str">
        <v>https://ecs7.tokopedia.net/img/cache/700/hDjmkQ/2020/10/18/26be2191-891b-46a7-9e1c-af5a2142f83f.jpg</v>
      </c>
      <c r="O26" s="45" t="str">
        <v>https://ecs7.tokopedia.net/img/cache/700/hDjmkQ/2020/10/18/8fea4786-d7a4-49e4-a853-ac0722f73fb8.jpg</v>
      </c>
      <c r="P26" s="45" t="str">
        <v>https://ecs7.tokopedia.net/img/cache/700/hDjmkQ/2020/10/18/bb0072c6-f584-4991-be82-4f31462854ba.jpg</v>
      </c>
      <c r="Q26" s="45" t="str"/>
      <c r="R26" s="45" t="str"/>
      <c r="S26" s="45" t="str"/>
      <c r="T26" s="45" t="str">
        <v>86c4e35ca07d034ead07</v>
      </c>
    </row>
    <row r="27">
      <c r="B27" s="46" t="str">
        <v>1265741000</v>
      </c>
      <c r="C27" s="46" t="str">
        <v>Ankle Supports / Pelindung Tumit Set ( 2 Pcs) - Okeboo 6844</v>
      </c>
      <c r="D27" s="46" t="str">
        <v>https://tokopedia.com/hidaastore/ankle-supports-pelindung-tumit-set-2-pcs-okeboo-6844</v>
      </c>
      <c r="E27" s="45" t="str">
        <v>Ankle Supports / Pelindung Tumit Set ( 2 Pcs) - Okeboo 6844
Perlengkapan olah raga pelindung lutut serta dapat digunakan untuk kesehatan
sebagai body protection dalam keseharian.
Spesifikasi Produk :
- To protect your joint of Knee
- Provide Underprop and protect your muscle
- Easy to wear suitable for any sport
- Satu Set = 2 Pcs
- Size : All Size
Berminat : Silahkan Order...
Salam dari kami,
Abb Family
Aa Odhie</v>
      </c>
      <c r="F27" s="45" t="str">
        <v>105</v>
      </c>
      <c r="G27" s="45" t="str">
        <v>1</v>
      </c>
      <c r="H27" s="45" t="str">
        <v>18471363</v>
      </c>
      <c r="I27" s="45" t="str">
        <v>0</v>
      </c>
      <c r="J27" s="45" t="str">
        <v>Baru</v>
      </c>
      <c r="K27" s="45" t="str">
        <v>Ya</v>
      </c>
      <c r="L27" s="45" t="str">
        <v>https://ecs7.tokopedia.net/img/cache/700/hDjmkQ/2020/10/18/4771dd2e-9e61-4e43-8919-3dcd9ecf1762.jpg</v>
      </c>
      <c r="M27" s="45" t="str">
        <v>https://ecs7.tokopedia.net/img/cache/700/hDjmkQ/2020/10/18/7466559c-06e3-4426-abff-5651db902908.jpg</v>
      </c>
      <c r="N27" s="45" t="str">
        <v>https://ecs7.tokopedia.net/img/cache/700/hDjmkQ/2020/10/18/d66f30eb-fbe7-468e-b233-5c322aba10f4.jpg</v>
      </c>
      <c r="O27" s="45" t="str"/>
      <c r="P27" s="45" t="str"/>
      <c r="Q27" s="45" t="str"/>
      <c r="R27" s="45" t="str"/>
      <c r="S27" s="45" t="str"/>
      <c r="T27" s="45" t="str">
        <v>fc99b5395d4b86041604</v>
      </c>
    </row>
    <row r="28">
      <c r="B28" s="46" t="str">
        <v>1265740268</v>
      </c>
      <c r="C28" s="46" t="str">
        <v>Ankle Wrap / Deker Tumit - Athlet Sport #173</v>
      </c>
      <c r="D28" s="46" t="str">
        <v>https://tokopedia.com/hidaastore/ankle-wrap-deker-tumit-athlet-sport-173</v>
      </c>
      <c r="E28" s="45" t="str">
        <v>Deker Tumit Ankle Wrap Suitable for Most Activies - Athlet Sport 173
Ankle Wrap merupakan perlindungan bagian tumit kaki dengan design lilitan,
praktis dan fleksibel, Ankle ini juga bisa digunakan sebagai bagian penyembuhan
theapy kesehatan bagian tumit. 
Ankle Wrap is made of unique blend of extra-strenghth elastic and transverse
nylon fibers which give you long-lasting, heavy-duty support. Ankle wrap
suitable for most athletic activities and everday use. Ankle Wrap Strarter loop
allows the wrap to be pre-positioned for easy application, Multi functional and
Supports week and injured tissues.
Spesifikasi Produk :
 * Merek : Athlet Sport
 * Model : Ankle Wrap Lilit Tumit
 * Bahan : 58% Nylon, 34% Rubber dan 8% Polyester
 * Ukuran : Size : 3&amp;#34;x29&amp;#34; atau 7,6x73,7cm
 * Berat : 50gram
 * Warna : Coklat 
 * Paket : 1 pcs
 * Package : 19x11x5cm
Berminat : Silahkan Order...
Salam dari kami
Abb Family
Aa Odhie
#Deker #Tumit #Ankle #Athletic</v>
      </c>
      <c r="F28" s="45" t="str">
        <v>175</v>
      </c>
      <c r="G28" s="45" t="str">
        <v>1</v>
      </c>
      <c r="H28" s="45" t="str">
        <v>18471363</v>
      </c>
      <c r="I28" s="45" t="str">
        <v>0</v>
      </c>
      <c r="J28" s="45" t="str">
        <v>Baru</v>
      </c>
      <c r="K28" s="45" t="str">
        <v>Ya</v>
      </c>
      <c r="L28" s="45" t="str">
        <v>https://ecs7.tokopedia.net/img/cache/700/hDjmkQ/2020/10/18/e18fb21b-351f-4a11-a98a-ac88a30f361f.jpg</v>
      </c>
      <c r="M28" s="45" t="str">
        <v>https://ecs7.tokopedia.net/img/cache/700/hDjmkQ/2020/10/18/c09886cc-02df-474c-a223-802fc4871493.jpg</v>
      </c>
      <c r="N28" s="45" t="str">
        <v>https://ecs7.tokopedia.net/img/cache/700/hDjmkQ/2020/10/18/1d34bac1-161a-4dd3-a783-02a55efa0f2c.jpg</v>
      </c>
      <c r="O28" s="45" t="str"/>
      <c r="P28" s="45" t="str"/>
      <c r="Q28" s="45" t="str"/>
      <c r="R28" s="45" t="str"/>
      <c r="S28" s="45" t="str"/>
      <c r="T28" s="45" t="str">
        <v>f2f1a5433209ad874118</v>
      </c>
    </row>
    <row r="29">
      <c r="B29" s="46" t="str">
        <v>1265743252</v>
      </c>
      <c r="C29" s="46" t="str">
        <v>Ankle Wrap LP 634 deker ankle lilit</v>
      </c>
      <c r="D29" s="46" t="str">
        <v>https://tokopedia.com/hidaastore/ankle-wrap-lp-634-deker-ankle-lilit</v>
      </c>
      <c r="E29" s="45" t="str">
        <v>Ankle Wrap LP 634 deker ankle lilit
NO SIZE
Perhatikan Jam Operasional Berikut :
Tanya Jawab :
senin-sabtu jam 8 pagi sampai 8 malam (fast respon)
diluar jam tersebut dan minggu SLOW RESPON
Batas Order :
jam 3 sore (senin-sabtu)
jam 11 siang (minggu tertentu)
Update Resi Pengiriman :
JNE setiap jam 1 siang, 3 sore, 5 sore
JNT setiap jam 5-6 sore</v>
      </c>
      <c r="F29" s="45" t="str">
        <v>100</v>
      </c>
      <c r="G29" s="45" t="str">
        <v>1</v>
      </c>
      <c r="H29" s="45" t="str">
        <v>18471363</v>
      </c>
      <c r="I29" s="45" t="str">
        <v>0</v>
      </c>
      <c r="J29" s="45" t="str">
        <v>Baru</v>
      </c>
      <c r="K29" s="45" t="str">
        <v>Ya</v>
      </c>
      <c r="L29" s="45" t="str">
        <v>https://ecs7.tokopedia.net/img/cache/700/hDjmkQ/2020/10/18/db342bbc-3f19-46a2-bc8b-e91d4cf4d64c.jpg</v>
      </c>
      <c r="M29" s="45" t="str">
        <v>https://ecs7.tokopedia.net/img/cache/700/hDjmkQ/2020/10/18/e60f5644-c02e-4781-b9eb-d6fa84c54603.jpg</v>
      </c>
      <c r="N29" s="45" t="str">
        <v>https://ecs7.tokopedia.net/img/cache/700/hDjmkQ/2020/10/18/b1f95857-8e1d-4b57-ba11-448f1b84ae4d.jpg</v>
      </c>
      <c r="O29" s="45" t="str"/>
      <c r="P29" s="45" t="str"/>
      <c r="Q29" s="45" t="str"/>
      <c r="R29" s="45" t="str"/>
      <c r="S29" s="45" t="str"/>
      <c r="T29" s="45" t="str">
        <v>127c5cb63810119165a1</v>
      </c>
    </row>
    <row r="30">
      <c r="B30" s="46" t="str">
        <v>1265744165</v>
      </c>
      <c r="C30" s="46" t="str">
        <v>Ankle lp 704 - ANKLE SUPPORT LP 704 - NEOPRENE - BIRU</v>
      </c>
      <c r="D30" s="46" t="str">
        <v>https://tokopedia.com/hidaastore/ankle-lp-704-ankle-support-lp-704-neoprene-biru</v>
      </c>
      <c r="E30" s="45" t="str">
        <v>ANKLE SUPPORT 
LP 704 
BAHAN NEOPRENE 
SIZE : M , L 
WARNA : BIRU 
ORIGINAL</v>
      </c>
      <c r="F30" s="45" t="str">
        <v>200</v>
      </c>
      <c r="G30" s="45" t="str">
        <v>1</v>
      </c>
      <c r="H30" s="45" t="str">
        <v>18471363</v>
      </c>
      <c r="I30" s="45" t="str">
        <v>0</v>
      </c>
      <c r="J30" s="45" t="str">
        <v>Baru</v>
      </c>
      <c r="K30" s="45" t="str">
        <v>Ya</v>
      </c>
      <c r="L30" s="45" t="str">
        <v>https://ecs7.tokopedia.net/img/cache/700/hDjmkQ/2020/10/18/c7913be1-3b48-4bff-a0c8-34efcd463d54.jpg</v>
      </c>
      <c r="M30" s="45" t="str">
        <v>https://ecs7.tokopedia.net/img/cache/700/hDjmkQ/2020/10/18/1d44b6ef-4574-4351-9a76-57d4104166e6.jpg</v>
      </c>
      <c r="N30" s="45" t="str">
        <v>https://ecs7.tokopedia.net/img/cache/700/hDjmkQ/2020/10/18/b344e1a9-3de5-4822-8b36-efb153bfaf5d.jpg</v>
      </c>
      <c r="O30" s="45" t="str">
        <v>https://ecs7.tokopedia.net/img/cache/700/hDjmkQ/2020/10/18/9a34524c-c399-43eb-823a-644ba4cf8a45.jpg</v>
      </c>
      <c r="P30" s="45" t="str"/>
      <c r="Q30" s="45" t="str"/>
      <c r="R30" s="45" t="str"/>
      <c r="S30" s="45" t="str"/>
      <c r="T30" s="45" t="str">
        <v>697b03bf8c814592739d</v>
      </c>
    </row>
    <row r="31">
      <c r="B31" s="46" t="str">
        <v>1264117281</v>
      </c>
      <c r="C31" s="46" t="str">
        <v>Anlene Gold 650 gr</v>
      </c>
      <c r="D31" s="46" t="str">
        <v>https://tokopedia.com/hidaastore/anlene-gold-650-gr</v>
      </c>
      <c r="E31" s="45" t="str">
        <v>ANLENE GOLD 650 GR 
RASA : VANILA, PLAIN/ORIGINAL, COKELAT
NOTE : mohon cantumkan rasa, jika tidak dikirim random 
#anlene #ALNENEGOLD#susu#nutris#susutulang
exp : 04/2021</v>
      </c>
      <c r="F31" s="45" t="str">
        <v>800</v>
      </c>
      <c r="G31" s="45" t="str">
        <v>1</v>
      </c>
      <c r="H31" s="45" t="str">
        <v>26423450</v>
      </c>
      <c r="I31" s="45" t="str">
        <v>0</v>
      </c>
      <c r="J31" s="45" t="str">
        <v>Baru</v>
      </c>
      <c r="K31" s="45" t="str">
        <v>Ya</v>
      </c>
      <c r="L31" s="45" t="str">
        <v>https://ecs7.tokopedia.net/img/cache/700/hDjmkQ/2020/10/17/db8ca7e5-2481-439c-aef8-8618e33d1f2a.jpg</v>
      </c>
      <c r="M31" s="45" t="str"/>
      <c r="N31" s="45" t="str"/>
      <c r="O31" s="45" t="str"/>
      <c r="P31" s="45" t="str"/>
      <c r="Q31" s="45" t="str"/>
      <c r="R31" s="45" t="str"/>
      <c r="S31" s="45" t="str"/>
      <c r="T31" s="45" t="str">
        <v>1101574b44538a390ad4</v>
      </c>
    </row>
    <row r="32">
      <c r="B32" s="46" t="str">
        <v>1274079382</v>
      </c>
      <c r="C32" s="46" t="str">
        <v>Annie's Homegrown Macaroni &amp; Cheese Arthur</v>
      </c>
      <c r="D32" s="46" t="str">
        <v>https://tokopedia.com/hidaastore/annie-s-homegrown-macaroni-cheese-arthur</v>
      </c>
      <c r="E32" s="45" t="str">
        <v>Annie&amp;#39;s Homegrown Macaroni &amp;amp; Cheese Arthur dibuat dari bahan-bahan organik
dan 100% keju organik yang mengandung banyak nutrisi yang penting untuk
pertumbuhan balita anda. Merupakan sumber yang baik dari Vitamin B1, asam folat,
kalsium &amp;amp; protein vegetarian. Tanpa perasa, pewarna dan pengawet. Made in
USA</v>
      </c>
      <c r="F32" s="45" t="str">
        <v>170</v>
      </c>
      <c r="G32" s="45" t="str">
        <v>1</v>
      </c>
      <c r="H32" s="45" t="str">
        <v>18471363</v>
      </c>
      <c r="I32" s="45" t="str">
        <v>0</v>
      </c>
      <c r="J32" s="45" t="str">
        <v>Baru</v>
      </c>
      <c r="K32" s="45" t="str">
        <v>Ya</v>
      </c>
      <c r="L32" s="45" t="str">
        <v>https://ecs7.tokopedia.net/img/cache/700/hDjmkQ/2020/10/21/7480ec19-1325-4e1e-b28d-50447ec99de3.jpg</v>
      </c>
      <c r="M32" s="45" t="str"/>
      <c r="N32" s="45" t="str"/>
      <c r="O32" s="45" t="str"/>
      <c r="P32" s="45" t="str"/>
      <c r="Q32" s="45" t="str"/>
      <c r="R32" s="45" t="str"/>
      <c r="S32" s="45" t="str"/>
      <c r="T32" s="45" t="str">
        <v>1d1c41a8c350b11bd161</v>
      </c>
    </row>
    <row r="33">
      <c r="B33" s="46" t="str">
        <v>1264177614</v>
      </c>
      <c r="C33" s="46" t="str">
        <v>Ansell Gammex Sarung Tangan Surgical Gloves Powder FREE</v>
      </c>
      <c r="D33" s="46" t="str">
        <v>https://tokopedia.com/hidaastore/ansell-gammex-sarung-tangan-surgical-gloves-powder-free</v>
      </c>
      <c r="E33" s="45" t="str">
        <v>MOHON DITANYAKAN TERLEBIH DAHULU UNTUK KETERSEDIAAN SIZE YANG DIBUTUHKAN,
SEBELUM MELAKUKAN PEMESANAN
ANSELL GAMMEX Sarung Tangan Latex Steril Powder FREE (Tanpa powder) 
Tersedia ukuran : 6, 6.5, 7, 7.5 
ECER per pasang STERIL
Beli 1 box lebih murah isi 40 pasang</v>
      </c>
      <c r="F33" s="45" t="str">
        <v>50</v>
      </c>
      <c r="G33" s="45" t="str">
        <v>1</v>
      </c>
      <c r="H33" s="45" t="str">
        <v>21189553</v>
      </c>
      <c r="I33" s="45" t="str">
        <v>0</v>
      </c>
      <c r="J33" s="45" t="str">
        <v>Baru</v>
      </c>
      <c r="K33" s="45" t="str">
        <v>Ya</v>
      </c>
      <c r="L33" s="45" t="str">
        <v>https://ecs7.tokopedia.net/img/cache/700/hDjmkQ/2020/10/17/15c1050b-046b-4c35-a434-34a5fe467cfa.jpg</v>
      </c>
      <c r="M33" s="45" t="str"/>
      <c r="N33" s="45" t="str"/>
      <c r="O33" s="45" t="str"/>
      <c r="P33" s="45" t="str"/>
      <c r="Q33" s="45" t="str"/>
      <c r="R33" s="45" t="str"/>
      <c r="S33" s="45" t="str"/>
      <c r="T33" s="45" t="str">
        <v>c85c9a57a4cbb4536ccb</v>
      </c>
    </row>
    <row r="34">
      <c r="B34" s="46" t="str">
        <v>1283637515</v>
      </c>
      <c r="C34" s="46" t="str">
        <v>Antena Boster Audiobank AB-19 UHF-VHF</v>
      </c>
      <c r="D34" s="46" t="str">
        <v>https://tokopedia.com/hidaastore/antena-boster-audiobank-ab-19-uhf-vhf</v>
      </c>
      <c r="E34" s="45" t="str">
        <v>spesifikasi :
# 6&amp;#34; Split car speaker
# voice coil 1&amp;#34; ASV
# Frekuensi (65 +- 10) Hz 
# Tweeter 1,8 Medium magnet
# Impedance 4 ohm
# max power 250 whatt
selamat berbelanja ~ Nur Audio</v>
      </c>
      <c r="F34" s="45" t="str">
        <v>300</v>
      </c>
      <c r="G34" s="45" t="str">
        <v>1</v>
      </c>
      <c r="H34" s="45" t="str">
        <v>18471363</v>
      </c>
      <c r="I34" s="45" t="str">
        <v>0</v>
      </c>
      <c r="J34" s="45" t="str">
        <v>Baru</v>
      </c>
      <c r="K34" s="45" t="str">
        <v>Ya</v>
      </c>
      <c r="L34" s="45" t="str">
        <v>https://ecs7.tokopedia.net/img/cache/700/hDjmkQ/2020/10/26/46770d95-a271-4fd8-847c-633ecec5cbc9.jpg</v>
      </c>
      <c r="M34" s="45" t="str">
        <v>https://ecs7.tokopedia.net/img/cache/700/hDjmkQ/2020/10/26/fea6460d-8c95-4e05-929b-d7f2f54ef6fe.jpg</v>
      </c>
      <c r="N34" s="45" t="str"/>
      <c r="O34" s="45" t="str"/>
      <c r="P34" s="45" t="str"/>
      <c r="Q34" s="45" t="str"/>
      <c r="R34" s="45" t="str"/>
      <c r="S34" s="45" t="str"/>
      <c r="T34" s="45" t="str">
        <v>58602daf2d85709af2ba</v>
      </c>
    </row>
    <row r="35">
      <c r="B35" s="46" t="str">
        <v>1283641211</v>
      </c>
      <c r="C35" s="46" t="str">
        <v>Antena Boster Hollywood audio HW-008S - UHF - VHF - Antena Mobil -</v>
      </c>
      <c r="D35" s="46" t="str">
        <v>https://tokopedia.com/hidaastore/antena-boster-hollywood-audio-hw-008s-uhf-vhf-antena-mobil</v>
      </c>
      <c r="E35" s="45" t="str">
        <v>Antena TV Booster 
Antena Mobil - Antena TV Lokal
Hollywood Audio
Type : HW-008S
Fitur : 
* Desain Yang Compact, Ringan Dan Kinerja Tinggi Dengan Booter Di dalam, Untuk
penggunaan Di luar
* TV antena dengan sensitifitas tinggi, VHF/UHF Konduktor Tinggi
* Dengan Fungsi Tahan Air, Dapat menahan temperatur Yang Tinggi
* Antena ini dapat di install untuk semua jenis kendaraan. 
Spesifikasi : 
* Frequency (Mhz) : 40-890 mhz
* Bosster Gain (dB) : VHF: 24-18 ; UHF: 17-11
* Voltase Yang Di sediakan : DC 12V (8.5-18V) Mini Earthing
* Power Supply Fuse : 1A
* Outlet koneksi, Cocokan antena : 3.5mm ( 75 ) 
* Panjang Kabel : 4.5 m</v>
      </c>
      <c r="F35" s="45" t="str">
        <v>350</v>
      </c>
      <c r="G35" s="45" t="str">
        <v>1</v>
      </c>
      <c r="H35" s="45" t="str">
        <v>18471363</v>
      </c>
      <c r="I35" s="45" t="str">
        <v>0</v>
      </c>
      <c r="J35" s="45" t="str">
        <v>Baru</v>
      </c>
      <c r="K35" s="45" t="str">
        <v>Ya</v>
      </c>
      <c r="L35" s="45" t="str">
        <v>https://ecs7.tokopedia.net/img/cache/700/hDjmkQ/2020/10/26/a48db80a-a171-4186-9192-214d4ba61cae.jpg</v>
      </c>
      <c r="M35" s="45" t="str">
        <v>https://ecs7.tokopedia.net/img/cache/700/hDjmkQ/2020/10/26/b827567f-6d1a-4e8f-b971-9e74304f3767.jpg</v>
      </c>
      <c r="N35" s="45" t="str"/>
      <c r="O35" s="45" t="str"/>
      <c r="P35" s="45" t="str"/>
      <c r="Q35" s="45" t="str"/>
      <c r="R35" s="45" t="str"/>
      <c r="S35" s="45" t="str"/>
      <c r="T35" s="45" t="str">
        <v>aa4ac5c00281ac861bcf</v>
      </c>
    </row>
    <row r="36">
      <c r="B36" s="46" t="str">
        <v>1264084564</v>
      </c>
      <c r="C36" s="46" t="str">
        <v>Antena Dalam / Antena Indoor / Antena Digital PF HD 14</v>
      </c>
      <c r="D36" s="46" t="str">
        <v>https://tokopedia.com/hidaastore/antena-dalam-antena-indoor-antena-digital-pf-hd-14</v>
      </c>
      <c r="E36" s="45" t="str">
        <v>Antena Indoor PF Digital HD 14
-Daya tangkap lebih kuat dengan kualitas gambar yang jernih dibandingkan antena
indoor yang lainnya.
 * Aman dari bahaya sengatan KILAT / PETIR
 * Praktis dan tidak memakan tempat
 * Modelnya yang cantik dan modern, cocok untuk segala TV</v>
      </c>
      <c r="F36" s="45" t="str">
        <v>750</v>
      </c>
      <c r="G36" s="45" t="str">
        <v>1</v>
      </c>
      <c r="H36" s="45" t="str">
        <v>21122261</v>
      </c>
      <c r="I36" s="45" t="str">
        <v>0</v>
      </c>
      <c r="J36" s="45" t="str">
        <v>Baru</v>
      </c>
      <c r="K36" s="45" t="str">
        <v>Ya</v>
      </c>
      <c r="L36" s="45" t="str">
        <v>https://ecs7.tokopedia.net/img/cache/700/hDjmkQ/2020/10/17/d3122238-289c-4dc7-b3fb-a4879ff65e0f.jpg</v>
      </c>
      <c r="M36" s="45" t="str">
        <v>https://ecs7.tokopedia.net/img/cache/700/hDjmkQ/2020/10/17/be8d3d25-98cb-4479-ac63-894c3be0f3d1.jpg</v>
      </c>
      <c r="N36" s="45" t="str">
        <v>https://ecs7.tokopedia.net/img/cache/700/hDjmkQ/2020/10/17/14702af3-3d97-4680-bf8c-cf623e09d9ed.jpg</v>
      </c>
      <c r="O36" s="45" t="str">
        <v>https://ecs7.tokopedia.net/img/cache/700/hDjmkQ/2020/10/17/a22809a0-242d-4922-b10e-945ad153efa5.jpg</v>
      </c>
      <c r="P36" s="45" t="str"/>
      <c r="Q36" s="45" t="str"/>
      <c r="R36" s="45" t="str"/>
      <c r="S36" s="45" t="str"/>
      <c r="T36" s="45" t="str">
        <v>4ff9e51b5c7505d5816d</v>
      </c>
    </row>
    <row r="37">
      <c r="B37" s="46" t="str">
        <v>1265742947</v>
      </c>
      <c r="C37" s="46" t="str">
        <v>Antena HT Pendek Dual Band BF-UV5R BF-UV5RE UV-82 BF-888s UFO-1</v>
      </c>
      <c r="D37" s="46" t="str">
        <v>https://tokopedia.com/hidaastore/antena-ht-pendek-dual-band-bf-uv5r-bf-uv5re-uv-82-bf-888s-ufo-1</v>
      </c>
      <c r="E37" s="45" t="str">
        <v>Suka yang Simple dan Pendek Gan?
Nah kalo iya cocok nih buat HT Agan...
Pendek, simple mudah dikantingin... tapi kekuatan sinyal tetep mantab..
HP aja jaman sekarang hampir dah ngga ada yg pake antena kelihatan kan
Baofeng Walkie Talkie Antenna Replacement untuk UV5R BF-UV5RE UV-82 BF-888s
UFO-1 dengan tipe antena SMA-F Female Antena frekuensi 144/430MHz. Menggunakan
sinyal dual band UHF dan VHF. Memperkuat sinyal penerimaan sinyal walkie talkie,
transmisi pengiriman dan penerimaan suara yang jelas dan mengurangi sinyal
noise.
Spesifikasi Produk
Frekuensi	144/430/1200mhz (136-174mhz+400-470mhz)
Dimensi	Length: 5cm/1.97&amp;#34;(approx)
Lain-lain	Gain: 2.15/3.0 Dbi 
max Power: 10 Watts 
V.S.W.R: 1 .5 
impedance: 50 OHM
Koneksi	SMA-F Female</v>
      </c>
      <c r="F37" s="45" t="str">
        <v>100</v>
      </c>
      <c r="G37" s="45" t="str">
        <v>1</v>
      </c>
      <c r="H37" s="45" t="str">
        <v>18471363</v>
      </c>
      <c r="I37" s="45" t="str">
        <v>0</v>
      </c>
      <c r="J37" s="45" t="str">
        <v>Baru</v>
      </c>
      <c r="K37" s="45" t="str">
        <v>Ya</v>
      </c>
      <c r="L37" s="45" t="str">
        <v>https://ecs7.tokopedia.net/img/cache/700/hDjmkQ/2020/10/18/cb8abd38-3619-4219-9e2a-b73d062227e2.jpg</v>
      </c>
      <c r="M37" s="45" t="str">
        <v>https://ecs7.tokopedia.net/img/cache/700/hDjmkQ/2020/10/18/a8c69db3-bf2e-44df-9c24-45878e6a1cb0.jpg</v>
      </c>
      <c r="N37" s="45" t="str">
        <v>https://ecs7.tokopedia.net/img/cache/700/hDjmkQ/2020/10/18/31b43fca-5c10-432d-b320-1336d0b429a8.jpg</v>
      </c>
      <c r="O37" s="45" t="str"/>
      <c r="P37" s="45" t="str"/>
      <c r="Q37" s="45" t="str"/>
      <c r="R37" s="45" t="str"/>
      <c r="S37" s="45" t="str"/>
      <c r="T37" s="45" t="str">
        <v>8bf5b0f7883613072d03</v>
      </c>
    </row>
    <row r="38">
      <c r="B38" s="46" t="str">
        <v>1264383813</v>
      </c>
      <c r="C38" s="46" t="str">
        <v>Antena Hybrid Model Sirip Hiu</v>
      </c>
      <c r="D38" s="46" t="str">
        <v>https://tokopedia.com/hidaastore/antena-hybrid-model-sirip-hiu</v>
      </c>
      <c r="E38" s="45" t="str">
        <v>BEDA MODEL DENGAN YANG BEREDAR DI PASARAN, MODEL INI SUDAH DILENGKAPI KUMPARAN
UNTUK PENGUAT SIGNAL RADIO
Antena radio model sirip ikan hiu, sudah dilengkapi kumparan tambahan untuk
penguat signal radio. Ukuran panjang x lebar x tinggi 16,5 x 7,2 x 5,7 cm.
Tampilan keren dan berfungsi baik untuk antena radio mobil. Pemasangan mudah dan
bisa dilakukan sendiri. Tersedia pilihan warna silver, hitam dan putih. Mohon
cantumkan warna pilihan. Kami akan kirimkan random bila tidak ada catatan warna.
Ketentuan Garansi
1. Setiap produk sudah kami test dan berfungsi baik sebelum dilakukan
pengiriman.
2. Saat barang diterima, segera cek seksama / test produk via aki. Bilamana
tidak berfungsi silahkan ajukan klaim tukar baru. 
3. Ongkir pengiriman retur produk ditanggung pembeli, ongkir pengiriman produk
baru ditanggung penjual.
4. Garansi tidak berlaku bila produk sudah dipasang di mobil / motor. Atau
bilamana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38" s="45" t="str">
        <v>300</v>
      </c>
      <c r="G38" s="45" t="str">
        <v>1</v>
      </c>
      <c r="H38" s="45" t="str">
        <v>18471363</v>
      </c>
      <c r="I38" s="45" t="str">
        <v>0</v>
      </c>
      <c r="J38" s="45" t="str">
        <v>Baru</v>
      </c>
      <c r="K38" s="45" t="str">
        <v>Ya</v>
      </c>
      <c r="L38" s="45" t="str">
        <v>https://ecs7.tokopedia.net/img/cache/700/hDjmkQ/2020/10/17/0c370558-8775-4d90-a26f-ebd1408c741b.jpg</v>
      </c>
      <c r="M38" s="45" t="str">
        <v>https://ecs7.tokopedia.net/img/cache/700/hDjmkQ/2020/10/17/dde6ed9e-3011-400b-b671-b038dd7c2380.jpg</v>
      </c>
      <c r="N38" s="45" t="str">
        <v>https://ecs7.tokopedia.net/img/cache/700/hDjmkQ/2020/10/17/908a6c44-358c-44c1-a4e1-016547be7c26.jpg</v>
      </c>
      <c r="O38" s="45" t="str">
        <v>https://ecs7.tokopedia.net/img/cache/700/hDjmkQ/2020/10/17/314540bb-ce1a-4ff0-8a9d-065564dafef0.jpg</v>
      </c>
      <c r="P38" s="45" t="str">
        <v>https://ecs7.tokopedia.net/img/cache/700/hDjmkQ/2020/10/17/f13112a5-d047-4813-9242-a77fb62f3d5b.jpg</v>
      </c>
      <c r="Q38" s="45" t="str"/>
      <c r="R38" s="45" t="str"/>
      <c r="S38" s="45" t="str"/>
      <c r="T38" s="45" t="str">
        <v>90e5baeef7ec31ef7cb3</v>
      </c>
    </row>
    <row r="39">
      <c r="B39" s="46" t="str">
        <v>1283636622</v>
      </c>
      <c r="C39" s="46" t="str">
        <v>Antena Kupu kupu Antena Mobil Antena Radio Antena TV Mobil Antena</v>
      </c>
      <c r="D39" s="46" t="str">
        <v>https://tokopedia.com/hidaastore/antena-kupu-kupu-antena-mobil-antena-radio-antena-tv-mobil-antena</v>
      </c>
      <c r="E39" s="45" t="str">
        <v>Antena TV Mobil Kupu-Kupu / Antena TV Digital / Antena Kupu-Kupu High Quality
.
Spesifikasi :
- Penangkapan Signal bagus 
- Instalasi yang mudah Cukup tempel pada atas spion tengah
- Cocok untuk semua double din yg support Tuner built in
.
Happy Shopping :)</v>
      </c>
      <c r="F39" s="45" t="str">
        <v>500</v>
      </c>
      <c r="G39" s="45" t="str">
        <v>1</v>
      </c>
      <c r="H39" s="45" t="str">
        <v>18471363</v>
      </c>
      <c r="I39" s="45" t="str">
        <v>0</v>
      </c>
      <c r="J39" s="45" t="str">
        <v>Baru</v>
      </c>
      <c r="K39" s="45" t="str">
        <v>Ya</v>
      </c>
      <c r="L39" s="45" t="str">
        <v>https://ecs7.tokopedia.net/img/cache/700/hDjmkQ/2020/10/26/48eac9b5-70a6-4bac-b8e3-c8c94b0db114.jpg</v>
      </c>
      <c r="M39" s="45" t="str">
        <v>https://ecs7.tokopedia.net/img/cache/700/hDjmkQ/2020/10/26/ab73a692-f721-4b60-91c3-fdc573540c7b.jpg</v>
      </c>
      <c r="N39" s="45" t="str">
        <v>https://ecs7.tokopedia.net/img/cache/700/hDjmkQ/2020/10/26/4d6523ab-3048-4699-8e2e-565bcd661639.jpg</v>
      </c>
      <c r="O39" s="45" t="str"/>
      <c r="P39" s="45" t="str"/>
      <c r="Q39" s="45" t="str"/>
      <c r="R39" s="45" t="str"/>
      <c r="S39" s="45" t="str"/>
      <c r="T39" s="45" t="str">
        <v>b4961e7844dcfab2cdaf</v>
      </c>
    </row>
    <row r="40">
      <c r="B40" s="46" t="str">
        <v>1273985401</v>
      </c>
      <c r="C40" s="46" t="str">
        <v>Antena Mobil Larsen PO-150 ( Antena RIG / HT Mobil , Antena VHF )</v>
      </c>
      <c r="D40" s="46" t="str">
        <v>https://tokopedia.com/hidaastore/antena-mobil-larsen-po-150-antena-rig-ht-mobil-antena-vhf</v>
      </c>
      <c r="E40" s="45" t="str">
        <v>Antena Mobil Larsen PO-150 
( Antena RIG / HT Mobil , Antena VHF )
Freq VHF 130 ~ 176 MHz
Panjang 125 cm
Type 5/8 lamda
Gain 3.0 db
VSWR &amp;lt;= 1,5
Antena model pecut.
Warna : hitam / silver / abu2 , tergantung persediaan stock yg ada.</v>
      </c>
      <c r="F40" s="45" t="str">
        <v>700</v>
      </c>
      <c r="G40" s="45" t="str">
        <v>1</v>
      </c>
      <c r="H40" s="45" t="str">
        <v>21122261</v>
      </c>
      <c r="I40" s="45" t="str">
        <v>0</v>
      </c>
      <c r="J40" s="45" t="str">
        <v>Baru</v>
      </c>
      <c r="K40" s="45" t="str">
        <v>Ya</v>
      </c>
      <c r="L40" s="45" t="str">
        <v>https://ecs7.tokopedia.net/img/cache/700/hDjmkQ/2020/10/21/33c0878e-4fe5-4973-bfbb-3130fe536083.jpg</v>
      </c>
      <c r="M40" s="45" t="str">
        <v>https://ecs7.tokopedia.net/img/cache/700/hDjmkQ/2020/10/21/0fd2c0e3-0441-471e-adf5-84b6d2ac21b6.jpg</v>
      </c>
      <c r="N40" s="45" t="str"/>
      <c r="O40" s="45" t="str"/>
      <c r="P40" s="45" t="str"/>
      <c r="Q40" s="45" t="str"/>
      <c r="R40" s="45" t="str"/>
      <c r="S40" s="45" t="str"/>
      <c r="T40" s="45" t="str">
        <v>d2e0cecc2f17c80e6e16</v>
      </c>
    </row>
    <row r="41">
      <c r="B41" s="46" t="str">
        <v>1283636712</v>
      </c>
      <c r="C41" s="46" t="str">
        <v>Antena Mobil Outdoor merk AUTO [Orion Car Audio]</v>
      </c>
      <c r="D41" s="46" t="str">
        <v>https://tokopedia.com/hidaastore/antena-mobil-outdoor-merk-auto-orion-car-audio</v>
      </c>
      <c r="E41" s="45" t="str">
        <v>Antena Mobil merk AUTO untuk outdoor.</v>
      </c>
      <c r="F41" s="45" t="str">
        <v>50</v>
      </c>
      <c r="G41" s="45" t="str">
        <v>1</v>
      </c>
      <c r="H41" s="45" t="str">
        <v>18471363</v>
      </c>
      <c r="I41" s="45" t="str">
        <v>0</v>
      </c>
      <c r="J41" s="45" t="str">
        <v>Baru</v>
      </c>
      <c r="K41" s="45" t="str">
        <v>Ya</v>
      </c>
      <c r="L41" s="45" t="str">
        <v>https://ecs7.tokopedia.net/img/cache/700/hDjmkQ/2020/10/26/79093659-c3c5-414b-a8b6-bec80e684a67.jpg</v>
      </c>
      <c r="M41" s="45" t="str"/>
      <c r="N41" s="45" t="str"/>
      <c r="O41" s="45" t="str"/>
      <c r="P41" s="45" t="str"/>
      <c r="Q41" s="45" t="str"/>
      <c r="R41" s="45" t="str"/>
      <c r="S41" s="45" t="str"/>
      <c r="T41" s="45" t="str">
        <v>284ab0faaff0e3b035b0</v>
      </c>
    </row>
    <row r="42">
      <c r="B42" s="46" t="str">
        <v>1273982148</v>
      </c>
      <c r="C42" s="46" t="str">
        <v>Antena PF Digital dan Analog HDU-19 - High Gain serta Cocok untuk TV</v>
      </c>
      <c r="D42" s="46" t="str">
        <v>https://tokopedia.com/hidaastore/antena-pf-digital-dan-analog-hdu-19-high-gain-serta-cocok-untuk-tv</v>
      </c>
      <c r="E42" s="45" t="str">
        <v>Antena PF Digital HDU-19
Dengan daya tangkap yang berada sedikit di bawah PF Digital HDU-25, PF Digital
HDU-19 ini adalah &amp;#34;adik&amp;#34; HDU-25 yang memiliki desain yang lebih mudah diinstal,
ringan, dan kuat.
Produk ASLI INDONESIA dan sudah dirancang khusus untuk TV Analog dan TV Digital
DVB-T2 di Indonesia. 
Fitur:
- Kualitas tinggi dengan bahan alumunium, peka terhadap sinyal TV analog dan
digital
- Panjang antena 110 cm (1,1 meter)
- Didesain untuk menerima sinyal gelombang UHF dengan frekuensi 470 MHz ~ 770
MHz
- Ringan tapi kokoh
- Mudah dipasang
- Didukung dengan lengan pengunci, sehingga antena tidak mudah roboh, miring,
goyang, dan patah.
- Terbukti SANGAT AWET
FITUR UNGGULAN:
Memiliki Gain (daya tangkap) sinyal yang tinggi, yakni sekitar 7 dB ~ 12,2 dB
Bisa digunakan untuk:
- Menerima siaran TV Analog biasa
- Menerima siaran TV Digital (dengan syarat TV yang digunakan sudah berstandar
DVB-T2)
Kelengkapan:
- Antena
- Lengan Pengunci
&amp;lt;&amp;lt;&amp;lt; FAQ &amp;gt;&amp;gt;&amp;gt;
Calon pembeli: mahal banget harga segitu belum termasuk kabel, di toko ga sampe
100 ribu tuh antena
Yusuf Computer: antena ini panjangnya 1,1 meter berkualitas FULL aluminum yang
kokoh dengan kualitas premium VIP. Sudah beda kelasnya dibanding antena 100
ribuan
CATATAN:
- Antena PF HDU-19 ini juga bisa diambil di rumah saya di Perumahan Pondok Timur
Indah, Bekasi Timur.
- Untuk waktu pengambilan, harap buat janji terlebih dahulu ya lewat
SMS/WhatsApp ke nomor yang bisa ditanyakan ke seller via fitur pesan Tokopedia
- Pengiriman antena via JNE akan dipacking berlapis bubble sepanjang 1 meter di
dalam dus (melapisi antena) dan lapisan packing berupa dus di dalam untuk
keamanan.</v>
      </c>
      <c r="F42" s="45" t="str">
        <v>3000</v>
      </c>
      <c r="G42" s="45" t="str">
        <v>1</v>
      </c>
      <c r="H42" s="45" t="str">
        <v>21122261</v>
      </c>
      <c r="I42" s="45" t="str">
        <v>0</v>
      </c>
      <c r="J42" s="45" t="str">
        <v>Baru</v>
      </c>
      <c r="K42" s="45" t="str">
        <v>Ya</v>
      </c>
      <c r="L42" s="45" t="str">
        <v>https://ecs7.tokopedia.net/img/cache/700/hDjmkQ/2020/10/21/b0d33bd6-5c94-4078-8a66-f3d9a0906c41.jpg</v>
      </c>
      <c r="M42" s="45" t="str">
        <v>https://ecs7.tokopedia.net/img/cache/700/hDjmkQ/2020/10/21/bf7ee3fb-b6e7-4b23-a1dc-34615ce42efe.jpg</v>
      </c>
      <c r="N42" s="45" t="str"/>
      <c r="O42" s="45" t="str"/>
      <c r="P42" s="45" t="str"/>
      <c r="Q42" s="45" t="str"/>
      <c r="R42" s="45" t="str"/>
      <c r="S42" s="45" t="str"/>
      <c r="T42" s="45" t="str">
        <v>25f5f70dd88a98a94f08</v>
      </c>
    </row>
    <row r="43">
      <c r="B43" s="46" t="str">
        <v>1273978702</v>
      </c>
      <c r="C43" s="46" t="str">
        <v>Antena PF Digital dan Analog HDU-25 - Very High Gain serta Cocok untuk</v>
      </c>
      <c r="D43" s="46" t="str">
        <v>https://tokopedia.com/hidaastore/antena-pf-digital-dan-analog-hdu-25-very-high-gain-serta-cocok-untuk</v>
      </c>
      <c r="E43" s="45" t="str">
        <v>CATATAN:
Antena PF HDU-25 ini juga bisa diambil di rumah saya di Perumahan Pondok Timur
Indah, Kota Bekasi Timur. Untuk waktu pengambilan, harap buat janji terlebih
dahulu ya lewat SMS/WhatsApp. Nomor HP bisa ditanyakan ke saya lewat fitur
PESAN.
Antena PF Digital HDU-25  adalah versi tertinggi dengan daya tangkap sinyal
PALING TINGGI dan PEKA dari keluarga ANTENA PF. Jadi jangan heran dengan
harganya yang relatif cukup mahal dibandingkan antena abal-abal.
Desain antena ini mudah diinstal, berkarakter besar dan SANGAT KUAT
Antena TV UHF PF HDU-25 ini Produk ASLI INDONESIA dan sudah dirancang khusus
untuk TV Analog dan TV Digital DVB-T2 di Indonesia. 
Fitur:
- Kualitas tinggi dengan bahan alumunium, sangat baik dan peka terhadap sinyal
TV analog dan digital
- Panjang antena 160 cm (1,6 meter) (antena ini SETINGGI DAN SEBESAR ORANG
DEWASA loh)
- Didesain untuk menerima sinyal gelombang UHF dengan frekuensi 470 MHz ~ 770
MHz
- Ringan tapi kokoh
- Mudah dipasang
- Didukung dengan lengan pengunci, sehingga antena tidak mudah roboh, miring,
goyang, dan patah.
- Terbukti SANGAT AWET
FITUR UNGGULAN:
Memiliki Gain (daya tangkap) sinyal yang sangat tinggi, yakni sekitar 7,6 dB ~
13,7 dB
Kelengkapan:
- Antena
- Lengan Pengunci
&amp;lt;&amp;lt;&amp;lt; FAQ &amp;gt;&amp;gt;&amp;gt;
- Calon pembeli: mahal banget antena 189 ribu belum termasuk kabel, di toko ga
sampe 100 ribu tuh antena
- Yusuf Computer: antena ini panjangnya 1,6 meter (antena ini SETINGGI DAN
SEBESAR ORANG DEWASA loh) berkualitas FULL aluminum yang kokoh dengan kualitas
premium VIP. Sudah beda kelasnya dibanding antena 100 ribuan
- Calon pembeli: kok kena berat 5 kilo?
- Yusuf Computer: kena berat volume, soalnya antena ini SETINGGI DAN SEBESAR
ORANG DEWASA
Bisa digunakan untuk:
- Menerima siaran TV Analog biasa
- Menerima siaran TV Digital (dengan syarat TV yang digunakan sudah berstandar
DVB-T2)
Jika TV anda belum berstandar DVB-T2, maka anda bisa memakai RECEIVER penerima
siaran digital (SET TOP BOX DVB-T2), bisa dibeli</v>
      </c>
      <c r="F43" s="45" t="str">
        <v>5000</v>
      </c>
      <c r="G43" s="45" t="str">
        <v>1</v>
      </c>
      <c r="H43" s="45" t="str">
        <v>21122261</v>
      </c>
      <c r="I43" s="45" t="str">
        <v>0</v>
      </c>
      <c r="J43" s="45" t="str">
        <v>Baru</v>
      </c>
      <c r="K43" s="45" t="str">
        <v>Ya</v>
      </c>
      <c r="L43" s="45" t="str">
        <v>https://ecs7.tokopedia.net/img/cache/700/hDjmkQ/2020/10/21/3437f62f-45cd-461d-93ca-e7be3cec3d5e.jpg</v>
      </c>
      <c r="M43" s="45" t="str">
        <v>https://ecs7.tokopedia.net/img/cache/700/hDjmkQ/2020/10/21/603e8845-4ae7-4542-bd84-88d4f664cdc8.jpg</v>
      </c>
      <c r="N43" s="45" t="str">
        <v>https://ecs7.tokopedia.net/img/cache/700/hDjmkQ/2020/10/21/daf3648e-69fb-4707-9eb2-5b5b48bf99e4.jpg</v>
      </c>
      <c r="O43" s="45" t="str">
        <v>https://ecs7.tokopedia.net/img/cache/700/hDjmkQ/2020/10/21/a145eda0-919c-4a5d-9f11-56814486c0ff.jpg</v>
      </c>
      <c r="P43" s="45" t="str"/>
      <c r="Q43" s="45" t="str"/>
      <c r="R43" s="45" t="str"/>
      <c r="S43" s="45" t="str"/>
      <c r="T43" s="45" t="str">
        <v>af94a771f2e9b31509c7</v>
      </c>
    </row>
    <row r="44">
      <c r="B44" s="46" t="str">
        <v>1283636782</v>
      </c>
      <c r="C44" s="46" t="str">
        <v>Antena Radio Agya Ayla 86300-BZ130</v>
      </c>
      <c r="D44" s="46" t="str">
        <v>https://tokopedia.com/hidaastore/antena-radio-agya-ayla-86300-bz130</v>
      </c>
      <c r="E44" s="45" t="str">
        <v>Part No: 86300-BZ130
Toyota Genuine Parts (Orisinil Toyota Astra, Kemasan Toyota Astra)
OEM (Original Equipment Manufacturer)
Barang orisinil lebih awet dan lebih aman buat kendaraan serta masangnya
langsung klik (pas dan tidak susah)
Antena Radio untuk mobil:
1. Toyota Agya
2. Daihatsu Ayla</v>
      </c>
      <c r="F44" s="45" t="str">
        <v>1500</v>
      </c>
      <c r="G44" s="45" t="str">
        <v>1</v>
      </c>
      <c r="H44" s="45" t="str">
        <v>18471363</v>
      </c>
      <c r="I44" s="45" t="str">
        <v>0</v>
      </c>
      <c r="J44" s="45" t="str">
        <v>Baru</v>
      </c>
      <c r="K44" s="45" t="str">
        <v>Ya</v>
      </c>
      <c r="L44" s="45" t="str">
        <v>https://ecs7.tokopedia.net/img/cache/700/hDjmkQ/2020/10/26/2e517b7b-a09f-4eb1-b3f8-3a4d348599eb.jpg</v>
      </c>
      <c r="M44" s="45" t="str">
        <v>https://ecs7.tokopedia.net/img/cache/700/hDjmkQ/2020/10/26/4a8e3183-d5a7-4110-9606-aeadc327452e.jpg</v>
      </c>
      <c r="N44" s="45" t="str"/>
      <c r="O44" s="45" t="str"/>
      <c r="P44" s="45" t="str"/>
      <c r="Q44" s="45" t="str"/>
      <c r="R44" s="45" t="str"/>
      <c r="S44" s="45" t="str"/>
      <c r="T44" s="45" t="str">
        <v>887a5f8aac6cdab9b123</v>
      </c>
    </row>
    <row r="45">
      <c r="B45" s="46" t="str">
        <v>1283642096</v>
      </c>
      <c r="C45" s="46" t="str">
        <v>Antena Radio Mobil Auto - Antena Radio - Antena Pemancar Radio Mobil</v>
      </c>
      <c r="D45" s="46" t="str">
        <v>https://tokopedia.com/hidaastore/antena-radio-mobil-auto-antena-radio-antena-pemancar-radio-mobil</v>
      </c>
      <c r="E45" s="45" t="str">
        <v>Antena Radio Mobil Auto - Antena Radio 
Antena Mobil
Dapat Digunakan Untuk Semua Jenis Mobil (Universal)
Terbuat Dari Material Yang Berkualitas
Pemasangan Mudah Dapat Dilakukan Sendiri
Kualitas Tinggi
Ukuran: 60 x 6 x 5 cm cm
Berat: 0.11 kg
Berat Pengiriman: 0.6 kg
Stok Random untuk warna</v>
      </c>
      <c r="F45" s="45" t="str">
        <v>500</v>
      </c>
      <c r="G45" s="45" t="str">
        <v>1</v>
      </c>
      <c r="H45" s="45" t="str">
        <v>18471363</v>
      </c>
      <c r="I45" s="45" t="str">
        <v>0</v>
      </c>
      <c r="J45" s="45" t="str">
        <v>Baru</v>
      </c>
      <c r="K45" s="45" t="str">
        <v>Ya</v>
      </c>
      <c r="L45" s="45" t="str">
        <v>https://ecs7.tokopedia.net/img/cache/700/hDjmkQ/2020/10/26/c1ff7bca-bfea-4645-9f7e-ea9e4db9c0fb.jpg</v>
      </c>
      <c r="M45" s="45" t="str">
        <v>https://ecs7.tokopedia.net/img/cache/700/hDjmkQ/2020/10/26/66edd859-ba9b-4ee7-8412-62c8e4d4a216.jpg</v>
      </c>
      <c r="N45" s="45" t="str"/>
      <c r="O45" s="45" t="str"/>
      <c r="P45" s="45" t="str"/>
      <c r="Q45" s="45" t="str"/>
      <c r="R45" s="45" t="str"/>
      <c r="S45" s="45" t="str"/>
      <c r="T45" s="45" t="str">
        <v>19113a0098efebec47b8</v>
      </c>
    </row>
    <row r="46">
      <c r="B46" s="46" t="str">
        <v>1283610362</v>
      </c>
      <c r="C46" s="46" t="str">
        <v>Antena Radio Sirip Hiu Hybrid Js Racing</v>
      </c>
      <c r="D46" s="46" t="str">
        <v>https://tokopedia.com/hidaastore/antena-radio-sirip-hiu-hybrid-js-racing</v>
      </c>
      <c r="E46" s="45" t="str">
        <v>- 1 set = 1 pcs
- Sistem tempel
- Sudah termasuk perekat
- Sudah ada built-in radio transmitter/receiver
*** Update Stok Warna (17/04/2018):
1. Hitam
2. Grey ... KOSONG
3. Putih
4. Silver
5. Kuning ... KOSONG
6. Merah Cerah ... KOSONG
7. Merah Burgundy ... KOSONG
Meniru mobil2 eropa seperti BMW dan Mercedes, antena variasi ini akan menambah
cantik tampilan mobil anda.
Antena Hybrid dapat berfungsi sebagai antena variasi maupun antena radio,
tergantung mobil nya.
Pemasangan pada mobil-mobil honda seperti BRV / HRV / Mobilio / Jazz, atau mobil
Toyota Yaris, dimana sudah terdapat antena hitam (di atas mobil belakang bagian
tengah) yang bisa diganti oleh antena hybrid ini, sehingga berfungsi sebagai
antena radio. 
Sedangkan pada mobil-mobil dengan bawaan antena di tempat lain, antena hybrid
ini berfungsi sebagai variasi saja.
*** Mohon perhatikan stok warna saat pemesanan</v>
      </c>
      <c r="F46" s="45" t="str">
        <v>200</v>
      </c>
      <c r="G46" s="45" t="str">
        <v>1</v>
      </c>
      <c r="H46" s="45" t="str">
        <v>18471363</v>
      </c>
      <c r="I46" s="45" t="str">
        <v>0</v>
      </c>
      <c r="J46" s="45" t="str">
        <v>Baru</v>
      </c>
      <c r="K46" s="45" t="str">
        <v>Ya</v>
      </c>
      <c r="L46" s="45" t="str">
        <v>https://ecs7.tokopedia.net/img/cache/700/hDjmkQ/2020/10/26/6ab0f386-3c6c-4ed8-b206-b6eaf7dfad13.jpg</v>
      </c>
      <c r="M46" s="45" t="str">
        <v>https://ecs7.tokopedia.net/img/cache/700/hDjmkQ/2020/10/26/3405db3d-f562-4cbc-b8a1-1bec622e2b47.jpg</v>
      </c>
      <c r="N46" s="45" t="str">
        <v>https://ecs7.tokopedia.net/img/cache/700/hDjmkQ/2020/10/26/6c2d7991-38b9-40b0-8271-7933379dee74.jpg</v>
      </c>
      <c r="O46" s="45" t="str">
        <v>https://ecs7.tokopedia.net/img/cache/700/hDjmkQ/2020/10/26/44c80688-66a0-446a-83fc-d78489245e32.jpg</v>
      </c>
      <c r="P46" s="45" t="str">
        <v>https://ecs7.tokopedia.net/img/cache/700/hDjmkQ/2020/10/26/8c98cf7e-cc2f-4231-b7cf-5c617bac97e2.jpg</v>
      </c>
      <c r="Q46" s="45" t="str"/>
      <c r="R46" s="45" t="str"/>
      <c r="S46" s="45" t="str"/>
      <c r="T46" s="45" t="str">
        <v>a01c1c31e84c0e685ac0</v>
      </c>
    </row>
    <row r="47">
      <c r="B47" s="46" t="str">
        <v>1283635443</v>
      </c>
      <c r="C47" s="46" t="str">
        <v>Antena Radio Toyota innova Soket pnp Socket Plug And Play Antena Radio</v>
      </c>
      <c r="D47" s="46" t="str">
        <v>https://tokopedia.com/hidaastore/antena-radio-toyota-innova-soket-pnp-socket-plug-and-play-antena-radio</v>
      </c>
      <c r="E47" s="45" t="str">
        <v>Soket PNP untuk Antena Radio Head Unit TOYOTA INNOVA
Silahkan di Cocokan terlebih dahulu
Soket di maksudkan untuk PNP pada pemasangan Antena Radio Mobil TOYOTA ,pada
saat penggantian Head Unit Standart ke Head Unit after market
Silahkan di Cocokan terlebih dahulu ,untuk menghindari Retur
Silahkan di ORDER
Terimakasih
~ CarAudio ~</v>
      </c>
      <c r="F47" s="45" t="str">
        <v>50</v>
      </c>
      <c r="G47" s="45" t="str">
        <v>1</v>
      </c>
      <c r="H47" s="45" t="str">
        <v>18471363</v>
      </c>
      <c r="I47" s="45" t="str">
        <v>0</v>
      </c>
      <c r="J47" s="45" t="str">
        <v>Baru</v>
      </c>
      <c r="K47" s="45" t="str">
        <v>Ya</v>
      </c>
      <c r="L47" s="45" t="str">
        <v>https://ecs7.tokopedia.net/img/cache/700/hDjmkQ/2020/10/26/617801c5-87d3-4e1f-94fc-4311d8608d36.jpg</v>
      </c>
      <c r="M47" s="45" t="str">
        <v>https://ecs7.tokopedia.net/img/cache/700/hDjmkQ/2020/10/26/5099bbe3-47d4-4b38-a6b7-93c2c1996d7f.jpg</v>
      </c>
      <c r="N47" s="45" t="str">
        <v>https://ecs7.tokopedia.net/img/cache/700/hDjmkQ/2020/10/26/77eb7a70-959f-4bf0-b424-c0c8707547b9.jpg</v>
      </c>
      <c r="O47" s="45" t="str">
        <v>https://ecs7.tokopedia.net/img/cache/700/hDjmkQ/2020/10/26/87926dfa-d3c1-4ba2-9edd-371588eb5895.jpg</v>
      </c>
      <c r="P47" s="45" t="str">
        <v>https://ecs7.tokopedia.net/img/cache/700/hDjmkQ/2020/10/26/f3bc0ace-7016-4102-ba6f-2f79cfe4697d.jpg</v>
      </c>
      <c r="Q47" s="45" t="str"/>
      <c r="R47" s="45" t="str"/>
      <c r="S47" s="45" t="str"/>
      <c r="T47" s="45" t="str">
        <v>f922845df6d8c0ef7252</v>
      </c>
    </row>
    <row r="48">
      <c r="B48" s="46" t="str">
        <v>1283606410</v>
      </c>
      <c r="C48" s="46" t="str">
        <v>Antena Sirip Hiu</v>
      </c>
      <c r="D48" s="46" t="str">
        <v>https://tokopedia.com/hidaastore/antena-sirip-hiu</v>
      </c>
      <c r="E48" s="45" t="str">
        <v>AKSESORIS MOBIL BENTUK ANTENA SIRIP HIU
Aksesoris mobil berbentuk antena sirip hiu, tersedia warna HITAM, SILVER dan
PUTIH. Sudah dilengkapi perekat bolak-balik didasarnya. Tinggal tempel saja di
atap mobil. Orderan masuk akan dikirim sesuai warna yang tersedia.
Ketentuan Garansi
 1. 
 2. Setiap produk sudah kami test dan berfungsi baik sebelum dilakukan
    pengiriman.
 3. 
 4. Saat barang diterima, segera cek seksama / test produk via aki mobil.
    Bilamana tidak berfungsi silahkan ajukan klaim tukar baru. 
 5. 
 6. Ongkir pengiriman retur produk ditanggung pembeli, ongkir pengiriman produk
    baru ditanggung penjual.
 7. 
 8. Garansi tidak berlaku bila produk sudah dipasang di mobil. Atau pembeli
    sudah lakukan konfirmasi penerimaan barang.
 9. 
Dropship/Reseller Welcome
 1. 
 2. Untuk Dropshipper harus cantumkan [Dropship],[Nama Toko Dropshipper] dan [No
    Hp] saat pemesanan. Nama dan no hp Dropshipper akan tercetak disurat jalan
    dan resi kirim.
 3. 
 4. Untuk paket dropship, kami tidak akan mencantumkan nama toko kami.
 5.</v>
      </c>
      <c r="F48" s="45" t="str">
        <v>300</v>
      </c>
      <c r="G48" s="45" t="str">
        <v>1</v>
      </c>
      <c r="H48" s="45" t="str">
        <v>18471363</v>
      </c>
      <c r="I48" s="45" t="str">
        <v>0</v>
      </c>
      <c r="J48" s="45" t="str">
        <v>Baru</v>
      </c>
      <c r="K48" s="45" t="str">
        <v>Ya</v>
      </c>
      <c r="L48" s="45" t="str">
        <v>https://ecs7.tokopedia.net/img/cache/700/hDjmkQ/2020/10/26/31af4b36-45b7-435d-b8f2-48c9e88570ca.jpg</v>
      </c>
      <c r="M48" s="45" t="str">
        <v>https://ecs7.tokopedia.net/img/cache/700/hDjmkQ/2020/10/26/450a53ce-0512-43b0-ae52-8f55680598cd.jpg</v>
      </c>
      <c r="N48" s="45" t="str">
        <v>https://ecs7.tokopedia.net/img/cache/700/hDjmkQ/2020/10/26/d5004ef8-1417-43f6-90e4-1680befb68a3.jpg</v>
      </c>
      <c r="O48" s="45" t="str">
        <v>https://ecs7.tokopedia.net/img/cache/700/hDjmkQ/2020/10/26/b3147c91-ec7d-4aea-add0-b3289be43600.jpg</v>
      </c>
      <c r="P48" s="45" t="str"/>
      <c r="Q48" s="45" t="str"/>
      <c r="R48" s="45" t="str"/>
      <c r="S48" s="45" t="str"/>
      <c r="T48" s="45" t="str">
        <v>c3f5a04f506910ed47c1</v>
      </c>
    </row>
    <row r="49">
      <c r="B49" s="46" t="str">
        <v>1264377167</v>
      </c>
      <c r="C49" s="46" t="str">
        <v>Antena Sirip Hiu Lampu</v>
      </c>
      <c r="D49" s="46" t="str">
        <v>https://tokopedia.com/hidaastore/antena-sirip-hiu-lampu</v>
      </c>
      <c r="E49" s="45" t="str">
        <v>Aksesoris lampu led dengan tampilan antena sirip hiu mobil BMW. Panjang 13,5 Cm
x Lebar 6Cm. Dilengkapi dengan sel tenaga surya, sehingga tidak memerlukan
baterai / sambungan kabel. Cukup tempelkan di atap mobil dan biarkan sel surya
menyerap tenaga matahari. Saat malam hari led dibelakang antena akan bersinar
kelap kelip setiap mobil bergerak. Mudah instalasinya dan bisa dilakukan sendiri
tanpa bantuan teknisi. Tersedia Warna SILVER, MERAH, HITAM dan PUTIH. Harap
Cantumkan Warna sesuai yang di order, pada Catatan pembeli. Jika tidak tercantum
warna pesanan, kami akan kirim Warna secara Random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penjual.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49" s="45" t="str">
        <v>300</v>
      </c>
      <c r="G49" s="45" t="str">
        <v>1</v>
      </c>
      <c r="H49" s="45" t="str">
        <v>18471363</v>
      </c>
      <c r="I49" s="45" t="str">
        <v>0</v>
      </c>
      <c r="J49" s="45" t="str">
        <v>Baru</v>
      </c>
      <c r="K49" s="45" t="str">
        <v>Ya</v>
      </c>
      <c r="L49" s="45" t="str">
        <v>https://ecs7.tokopedia.net/img/cache/700/hDjmkQ/2020/10/17/eca73602-ef18-4eab-bea1-81aea732c8ed.jpg</v>
      </c>
      <c r="M49" s="45" t="str">
        <v>https://ecs7.tokopedia.net/img/cache/700/hDjmkQ/2020/10/17/c9afba37-a2f6-4509-866f-036c7480e899.jpg</v>
      </c>
      <c r="N49" s="45" t="str">
        <v>https://ecs7.tokopedia.net/img/cache/700/hDjmkQ/2020/10/17/718a41f4-3498-46a7-906c-f184d026106c.jpg</v>
      </c>
      <c r="O49" s="45" t="str"/>
      <c r="P49" s="45" t="str"/>
      <c r="Q49" s="45" t="str"/>
      <c r="R49" s="45" t="str"/>
      <c r="S49" s="45" t="str"/>
      <c r="T49" s="45" t="str">
        <v>f08a2b0a70734d4e0238</v>
      </c>
    </row>
    <row r="50">
      <c r="B50" s="46" t="str">
        <v>1265740303</v>
      </c>
      <c r="C50" s="46" t="str">
        <v>Antena Sirip Hiu Shark Fin Aero Hybrid Antenna JS Racing Universal</v>
      </c>
      <c r="D50" s="46" t="str">
        <v>https://tokopedia.com/hidaastore/antena-sirip-hiu-shark-fin-aero-hybrid-antenna-js-racing-universal</v>
      </c>
      <c r="E50" s="45" t="str">
        <v>Universal untuk smua mobil yg antena di tengah belakang ya
Tutorial cek video ya :D
Warna : Hitam Saja ya :D
Antena aktif ( FM &amp;amp; AM ) berbentuk Sirip Hiu Untuk Mobil
Bentuk yang unik dan pendek membuat tampilan lebih oke
Terbuat dari bahan plastik yang bagus dan element yang berkualitas untuk daya
tangkap sinyal radionya.
Bila Anda sering mengunakan body cover antena inipun sangat cocok diabandingkan
bawaan asli mobilnya.
Dengan bentuk yang lebih pendek sehingga tidak menganggu body cover.
Berfungsi sebagai antena mobil, di tempelkan dan disambungkan ke antena asli
mobil anda dengan mencabut terlebih dulu batang antennanya kemudian bagian ulir
disambungkan dengan kabel antena hiu hybrid ini
Ukuran : P 1.5 x L 7 x T 6.5 cm
Cara Pasang : Batang antena asli di buka kemudian kabel antena hiu di masukkan
ke lubang antena asil. Sirip hiu di tempel menggunakan double tape yang sudah
tersedia</v>
      </c>
      <c r="F50" s="45" t="str">
        <v>300</v>
      </c>
      <c r="G50" s="45" t="str">
        <v>1</v>
      </c>
      <c r="H50" s="45" t="str">
        <v>18471363</v>
      </c>
      <c r="I50" s="45" t="str">
        <v>0</v>
      </c>
      <c r="J50" s="45" t="str">
        <v>Baru</v>
      </c>
      <c r="K50" s="45" t="str">
        <v>Ya</v>
      </c>
      <c r="L50" s="45" t="str">
        <v>https://ecs7.tokopedia.net/img/cache/700/hDjmkQ/2020/10/18/b8c40a25-cd3b-4f93-8840-882ec3fb6a32.jpg</v>
      </c>
      <c r="M50" s="45" t="str">
        <v>https://ecs7.tokopedia.net/img/cache/700/hDjmkQ/2020/10/18/a8e3652a-e9a1-4ff0-8342-c60225f7cb75.jpg</v>
      </c>
      <c r="N50" s="45" t="str">
        <v>https://ecs7.tokopedia.net/img/cache/700/hDjmkQ/2020/10/18/cbd023b4-8b48-4fb1-8ce4-742ca4a5e2af.jpg</v>
      </c>
      <c r="O50" s="45" t="str">
        <v>https://ecs7.tokopedia.net/img/cache/700/hDjmkQ/2020/10/18/c48e57ba-83f2-4a5f-9cad-c1f9f95d4e58.jpg</v>
      </c>
      <c r="P50" s="45" t="str">
        <v>https://ecs7.tokopedia.net/img/cache/700/hDjmkQ/2020/10/18/cf4b75ed-84d6-4d8c-93e2-706e832525b8.jpg</v>
      </c>
      <c r="Q50" s="45" t="str"/>
      <c r="R50" s="45" t="str"/>
      <c r="S50" s="45" t="str"/>
      <c r="T50" s="45" t="str">
        <v>65e78878b8bef32f3625</v>
      </c>
    </row>
    <row r="51">
      <c r="B51" s="46" t="str">
        <v>1283642092</v>
      </c>
      <c r="C51" s="46" t="str">
        <v>Antena TV BOSTER HOLLYWOOD HW-008 S</v>
      </c>
      <c r="D51" s="46" t="str">
        <v>https://tokopedia.com/hidaastore/antena-tv-boster-hollywood-hw-008-s</v>
      </c>
      <c r="E51" s="45" t="str">
        <v>Antena TV Booster 
Antena Mobil - Antena TV Lokal
Hollywood Audio
Type : HW-008S
Fitur : 
* Desain Yang Compact, Ringan Dan Kinerja Tinggi Dengan Booter Di dalam, Untuk
penggunaan Di luar
* TV antena dengan sensitifitas tinggi, VHF/UHF Konduktor Tinggi
* Dengan Fungsi Tahan Air, Dapat menahan temperatur Yang Tinggi
* Antena ini dapat di install untuk semua jenis kendaraan. 
Spesifikasi : 
* Frequency (Mhz) : 40-890 mhz
* Bosster Gain (dB) : VHF: 24-18 ; UHF: 17-11
* Voltase Yang Di sediakan : DC 12V (8.5-18V) Mini Earthing
* Power Supply Fuse : 1A
* Outlet koneksi, Cocokan antena : 3.5mm ( 75 ) 
* Panjang Kabel : 4.5 m</v>
      </c>
      <c r="F51" s="45" t="str">
        <v>385</v>
      </c>
      <c r="G51" s="45" t="str">
        <v>1</v>
      </c>
      <c r="H51" s="45" t="str">
        <v>18471363</v>
      </c>
      <c r="I51" s="45" t="str">
        <v>0</v>
      </c>
      <c r="J51" s="45" t="str">
        <v>Baru</v>
      </c>
      <c r="K51" s="45" t="str">
        <v>Ya</v>
      </c>
      <c r="L51" s="45" t="str">
        <v>https://ecs7.tokopedia.net/img/cache/700/hDjmkQ/2020/10/26/5ad25eb3-2cd3-4b12-b30f-991698c0e6a4.jpg</v>
      </c>
      <c r="M51" s="45" t="str">
        <v>https://ecs7.tokopedia.net/img/cache/700/hDjmkQ/2020/10/26/38ad4fda-938f-4035-9fd4-916d3b8d02bc.jpg</v>
      </c>
      <c r="N51" s="45" t="str"/>
      <c r="O51" s="45" t="str"/>
      <c r="P51" s="45" t="str"/>
      <c r="Q51" s="45" t="str"/>
      <c r="R51" s="45" t="str"/>
      <c r="S51" s="45" t="str"/>
      <c r="T51" s="45" t="str">
        <v>c0a73f40751eb741a653</v>
      </c>
    </row>
    <row r="52">
      <c r="B52" s="46" t="str">
        <v>1283633703</v>
      </c>
      <c r="C52" s="46" t="str">
        <v>Antena TV Booster Audiobank AB-19</v>
      </c>
      <c r="D52" s="46" t="str">
        <v>https://tokopedia.com/hidaastore/antena-tv-booster-audiobank-ab-19</v>
      </c>
      <c r="E52" s="45" t="str">
        <v>antena Tv booster untuk menangkap siara televisi lokal. bisa simpan di dalam
mobil atau di luar mobil
di kirim sesuai merk yg tersedia 
mycarr audiobank jec mycar varity</v>
      </c>
      <c r="F52" s="45" t="str">
        <v>300</v>
      </c>
      <c r="G52" s="45" t="str">
        <v>1</v>
      </c>
      <c r="H52" s="45" t="str">
        <v>18471363</v>
      </c>
      <c r="I52" s="45" t="str">
        <v>0</v>
      </c>
      <c r="J52" s="45" t="str">
        <v>Baru</v>
      </c>
      <c r="K52" s="45" t="str">
        <v>Ya</v>
      </c>
      <c r="L52" s="45" t="str">
        <v>https://ecs7.tokopedia.net/img/cache/700/hDjmkQ/2020/10/26/faf16591-e6aa-45a1-9608-f7b87e157a0b.jpg</v>
      </c>
      <c r="M52" s="45" t="str"/>
      <c r="N52" s="45" t="str"/>
      <c r="O52" s="45" t="str"/>
      <c r="P52" s="45" t="str"/>
      <c r="Q52" s="45" t="str"/>
      <c r="R52" s="45" t="str"/>
      <c r="S52" s="45" t="str"/>
      <c r="T52" s="45" t="str">
        <v>2cbeb74f8d389444c79f</v>
      </c>
    </row>
    <row r="53">
      <c r="B53" s="46" t="str">
        <v>1283640355</v>
      </c>
      <c r="C53" s="46" t="str">
        <v>Antena TV Boster Varity VR-11AB - Car TV Antena Boster</v>
      </c>
      <c r="D53" s="46" t="str">
        <v>https://tokopedia.com/hidaastore/antena-tv-boster-varity-vr-11ab-car-tv-antena-boster</v>
      </c>
      <c r="E53" s="45" t="str">
        <v>Antena TV Boster Varity VR-11AB - Car TV Antena Boster
Antena Tv mobil 
car antena Boster AB-19 
UHF- VHF 
Bisa di simpan di dalam maupun Di luar
untuk menangkap signal TV yang maximal .
Kabel Panjang - Jangkauan Luas</v>
      </c>
      <c r="F53" s="45" t="str">
        <v>400</v>
      </c>
      <c r="G53" s="45" t="str">
        <v>1</v>
      </c>
      <c r="H53" s="45" t="str">
        <v>18471363</v>
      </c>
      <c r="I53" s="45" t="str">
        <v>0</v>
      </c>
      <c r="J53" s="45" t="str">
        <v>Baru</v>
      </c>
      <c r="K53" s="45" t="str">
        <v>Ya</v>
      </c>
      <c r="L53" s="45" t="str">
        <v>https://ecs7.tokopedia.net/img/cache/700/hDjmkQ/2020/10/26/1a7074e1-ac2d-40ad-897e-6dc5f5d4b1e1.jpg</v>
      </c>
      <c r="M53" s="45" t="str">
        <v>https://ecs7.tokopedia.net/img/cache/700/hDjmkQ/2020/10/26/7f10c641-fa9a-4e68-af85-643ac7959faf.jpg</v>
      </c>
      <c r="N53" s="45" t="str">
        <v>https://ecs7.tokopedia.net/img/cache/700/hDjmkQ/2020/10/26/295b5bb1-966b-4375-b8c5-912330311aa4.jpg</v>
      </c>
      <c r="O53" s="45" t="str"/>
      <c r="P53" s="45" t="str"/>
      <c r="Q53" s="45" t="str"/>
      <c r="R53" s="45" t="str"/>
      <c r="S53" s="45" t="str"/>
      <c r="T53" s="45" t="str">
        <v>1bd616781c861dfad8ae</v>
      </c>
    </row>
    <row r="54">
      <c r="B54" s="46" t="str">
        <v>1273984972</v>
      </c>
      <c r="C54" s="46" t="str">
        <v>Antena TV Digital Analog PX HDA-5600 Kabel 12M Indoor-Outdoor</v>
      </c>
      <c r="D54" s="46" t="str">
        <v>https://tokopedia.com/hidaastore/antena-tv-digital-analog-px-hda-5600-kabel-12m-indoor-outdoor</v>
      </c>
      <c r="E54" s="45" t="str">
        <v>*Di desain di Taiwan, Garansi 18 Bulan
*KABEL 12 METER
*Built in BOOSTER
PX HDA-5600 In/Outdoor Antena Digital
Deskripsi :
HDA-5600 didesain secara khusus untuk menerima siaran digital, dengan penambahan
fitur seperti pengurangan kebisingan dan modelnya yang didesain secara inovatif,
menjadikan HDA-5600 sebagai sarana terbaik dalam penyediaan saluran TV digital.
Fitur :
*Anti sinar UV
*Pemasangan dapat dilakukan pada tembok ataupun tiang
*Memiliki kinerja yang baik dalam menerima sinyal
*Meningkatkan sinyal sebesar 20dB
*Desain daya inserter, memungkinkan konsumsi listrik jarak jauh
Website : /
Video : 
/watch?v=wWF5i0UyeeE
/watch?v=D43yZyV_RXI</v>
      </c>
      <c r="F54" s="45" t="str">
        <v>1000</v>
      </c>
      <c r="G54" s="45" t="str">
        <v>1</v>
      </c>
      <c r="H54" s="45" t="str">
        <v>21122261</v>
      </c>
      <c r="I54" s="45" t="str">
        <v>0</v>
      </c>
      <c r="J54" s="45" t="str">
        <v>Baru</v>
      </c>
      <c r="K54" s="45" t="str">
        <v>Ya</v>
      </c>
      <c r="L54" s="45" t="str">
        <v>https://ecs7.tokopedia.net/img/cache/700/hDjmkQ/2020/10/21/b55957d9-bca6-4494-ae99-e0c8eb06d729.jpg</v>
      </c>
      <c r="M54" s="45" t="str">
        <v>https://ecs7.tokopedia.net/img/cache/700/hDjmkQ/2020/10/21/f779597f-8945-4ba3-9791-7e0939a5fdd2.jpg</v>
      </c>
      <c r="N54" s="45" t="str">
        <v>https://ecs7.tokopedia.net/img/cache/700/hDjmkQ/2020/10/21/0f7d2edd-f451-40fa-9e37-dfc04e6fcbd5.jpg</v>
      </c>
      <c r="O54" s="45" t="str">
        <v>https://ecs7.tokopedia.net/img/cache/700/hDjmkQ/2020/10/21/2ecb4539-c4a3-4064-955b-47a45a79ca2b.jpg</v>
      </c>
      <c r="P54" s="45" t="str">
        <v>https://ecs7.tokopedia.net/img/cache/700/hDjmkQ/2020/10/21/06890ba0-9e91-469e-9b60-477d05d97455.jpg</v>
      </c>
      <c r="Q54" s="45" t="str"/>
      <c r="R54" s="45" t="str"/>
      <c r="S54" s="45" t="str"/>
      <c r="T54" s="45" t="str">
        <v>260c9ebbb5aac495d1f0</v>
      </c>
    </row>
    <row r="55">
      <c r="B55" s="46" t="str">
        <v>1264091587</v>
      </c>
      <c r="C55" s="46" t="str">
        <v>Antena TV Indoor Kitani</v>
      </c>
      <c r="D55" s="46" t="str">
        <v>https://tokopedia.com/hidaastore/antena-tv-indoor-kitani</v>
      </c>
      <c r="E55" s="45" t="str">
        <v>READY STOK MERK: GIONINE/MUXINDO (kualitas dan harga sama dengan kitani)
Antena tv indoor kitani
Dibuat dengan model elegant dan mudah ditempatkan dimana saja.
Antena TV Indoor kitani penggunaan didalam ruangan. Tidak ribet untuk
pemasangannya, cocok buat yang tinggal di kost2an. kualitas tidak kalah dengan
antena sejenis yang ada di pasaran. Sudah termasuk kabel 1 meter dan konektor,
tinggal pakai.
Kelebihan antena ini:
Super sensitif
anti rontok
simple
model elegan futuristik
cocok untuk semua merk dan model TV
Bandwidth lebar, bisa untuk semua channel UHF
Bilamana hasil indoor tidak maksimal, antena ini bisa dijadikan antena Outdoor.
Anda tinggal ganti kabel yang panjang &amp;amp; dipasang di tiang.
Ready Merk MUXINDO</v>
      </c>
      <c r="F55" s="45" t="str">
        <v>150</v>
      </c>
      <c r="G55" s="45" t="str">
        <v>1</v>
      </c>
      <c r="H55" s="45" t="str">
        <v>21122261</v>
      </c>
      <c r="I55" s="45" t="str">
        <v>0</v>
      </c>
      <c r="J55" s="45" t="str">
        <v>Baru</v>
      </c>
      <c r="K55" s="45" t="str">
        <v>Ya</v>
      </c>
      <c r="L55" s="45" t="str">
        <v>https://ecs7.tokopedia.net/img/cache/700/hDjmkQ/2020/10/17/1bd99f80-9258-4b03-977a-7d2a1000d788.jpg</v>
      </c>
      <c r="M55" s="45" t="str"/>
      <c r="N55" s="45" t="str"/>
      <c r="O55" s="45" t="str"/>
      <c r="P55" s="45" t="str"/>
      <c r="Q55" s="45" t="str"/>
      <c r="R55" s="45" t="str"/>
      <c r="S55" s="45" t="str"/>
      <c r="T55" s="45" t="str">
        <v>2f98501dbbf0b9748abb</v>
      </c>
    </row>
    <row r="56">
      <c r="B56" s="46" t="str">
        <v>1273983547</v>
      </c>
      <c r="C56" s="46" t="str">
        <v>Antena TV LED/LCD DIGITAL REMOTE GAMBAR JERNIH</v>
      </c>
      <c r="D56" s="46" t="str">
        <v>https://tokopedia.com/hidaastore/antena-tv-led-lcd-digital-remote-gambar-jernih</v>
      </c>
      <c r="E56" s="45" t="str">
        <v>Ready Stok dan siap kirim Bisa menggunakan Grab atau gojek
Antena ini cocok untuk tv LED dan TV tabung dengan hasil yang jernih
Cocok untuk daerah yang susah mendapatkan sinyal TV
Cara Pemasangan Bisa lihat di video TutorialAntenna Remote Digital berkualitas tinggi sangat mudah dan praktis dipasang untuk memperkuat dan memperjelas gambar pada layar televisi maupun kekuatan sinyal radio. Karena antenna ini mempermudah mendapatkan channel UHF / VHF TV dan FM Radio. Sangat efektif digunakan pada TV LED / digital maupun TV analog.Praktis dan sangat mudah  tangkap sinyal lebih kuatDilengkapi Remote control untuk mempermudah memindahkan arah Antena sesuai keinginanAntena ini dilengkapi dengan booster dan kabel 3C Coaxia 10MHigh Gain &amp;amp; Low Noise / dapat menangkap siaran jarak jauh dengan tingkat gangguan rendahBisa di pasang indoor  dan Outdoor Tergantung lokasi
Produk Lainnya:
Antena Tv Digital Modern Design PX 5700
 Tv Digital PX 5600</v>
      </c>
      <c r="F56" s="45" t="str">
        <v>1700</v>
      </c>
      <c r="G56" s="45" t="str">
        <v>1</v>
      </c>
      <c r="H56" s="45" t="str">
        <v>21122261</v>
      </c>
      <c r="I56" s="45" t="str">
        <v>0</v>
      </c>
      <c r="J56" s="45" t="str">
        <v>Baru</v>
      </c>
      <c r="K56" s="45" t="str">
        <v>Ya</v>
      </c>
      <c r="L56" s="45" t="str">
        <v>https://ecs7.tokopedia.net/img/cache/700/hDjmkQ/2020/10/21/a21614b7-0dc1-49e6-af87-5dab707fbf49.jpg</v>
      </c>
      <c r="M56" s="45" t="str">
        <v>https://ecs7.tokopedia.net/img/cache/700/hDjmkQ/2020/10/21/7f68c8f3-5144-469f-aec7-035d68656e72.jpg</v>
      </c>
      <c r="N56" s="45" t="str">
        <v>https://ecs7.tokopedia.net/img/cache/700/hDjmkQ/2020/10/21/2dc5e5ae-74d9-44d6-bc0c-9458ae3b7d62.jpg</v>
      </c>
      <c r="O56" s="45" t="str"/>
      <c r="P56" s="45" t="str"/>
      <c r="Q56" s="45" t="str"/>
      <c r="R56" s="45" t="str"/>
      <c r="S56" s="45" t="str"/>
      <c r="T56" s="45" t="str">
        <v>1bb8099c3327c5be60ae</v>
      </c>
    </row>
    <row r="57">
      <c r="B57" s="46" t="str">
        <v>1273985293</v>
      </c>
      <c r="C57" s="46" t="str">
        <v>Antena TV Luar / TV Antena Outdoor - Toyosaki TYS-960</v>
      </c>
      <c r="D57" s="46" t="str">
        <v>https://tokopedia.com/hidaastore/antena-tv-luar-tv-antena-outdoor-toyosaki-tys-960</v>
      </c>
      <c r="E57" s="45" t="str">
        <v>Antena TV Luar / TV Antena Outdoor - Toyosaki TYS-960
ELECTRIC SHOP - Pilihan Tepat Belanja Hemat
- Dilengkapi booster, remote dan kabel 10 meter
- Motor kuat &amp;amp; bisa berputar 360 derajat guna mencari sinyal bagus/jernih
- Tahan segala cuaca dan pemasangan tidak memerlukan terlalu tinggi (tetap dapat
sinyal jernih)
- Dirancang sesuai untuk frekuensi VHF &amp;amp; UHF
- Terdapat penguat sinyal yang menghasilkan gambar lebih jernih(low noise
booster)
- Menangkap semua siaran analog &amp;amp; digital (support buat TV lama atau TV LCD dan
LED)
- Dilengkapi dengan penguatan super untuk penggunaan jarak jauh (hi-gain
booster)
- Frequency (470-860 MHz), Gain (23-32 dB), Max output (95 dBu), Impedance (75
ohm), Power (3 watt), Input Voltage (AC220V/50Hz)
SEMOGA LEBIH BERMANFAAT</v>
      </c>
      <c r="F57" s="45" t="str">
        <v>2000</v>
      </c>
      <c r="G57" s="45" t="str">
        <v>1</v>
      </c>
      <c r="H57" s="45" t="str">
        <v>21122261</v>
      </c>
      <c r="I57" s="45" t="str">
        <v>0</v>
      </c>
      <c r="J57" s="45" t="str">
        <v>Baru</v>
      </c>
      <c r="K57" s="45" t="str">
        <v>Ya</v>
      </c>
      <c r="L57" s="45" t="str">
        <v>https://ecs7.tokopedia.net/img/cache/700/hDjmkQ/2020/10/21/e2ac54d8-cecd-4fcc-bb19-628da1df10a5.jpg</v>
      </c>
      <c r="M57" s="45" t="str"/>
      <c r="N57" s="45" t="str"/>
      <c r="O57" s="45" t="str"/>
      <c r="P57" s="45" t="str"/>
      <c r="Q57" s="45" t="str"/>
      <c r="R57" s="45" t="str"/>
      <c r="S57" s="45" t="str"/>
      <c r="T57" s="45" t="str">
        <v>b3c64141cdaab0c2cf46</v>
      </c>
    </row>
    <row r="58">
      <c r="B58" s="46" t="str">
        <v>1283635238</v>
      </c>
      <c r="C58" s="46" t="str">
        <v>Antena TV Mobil Analog Digital</v>
      </c>
      <c r="D58" s="46" t="str">
        <v>https://tokopedia.com/hidaastore/antena-tv-mobil-analog-digital</v>
      </c>
      <c r="E58" s="45" t="str">
        <v>Antenna TV Mobil Analog Digital Kupu-Kupu
Spesifikasi :
- Penangkapan Signal bagus
- Instalasi yang mudah Cukup tempel pada atas spion tengah
- Cocok untuk semua double din yg support Tuner built in</v>
      </c>
      <c r="F58" s="45" t="str">
        <v>200</v>
      </c>
      <c r="G58" s="45" t="str">
        <v>1</v>
      </c>
      <c r="H58" s="45" t="str">
        <v>18471363</v>
      </c>
      <c r="I58" s="45" t="str">
        <v>0</v>
      </c>
      <c r="J58" s="45" t="str">
        <v>Baru</v>
      </c>
      <c r="K58" s="45" t="str">
        <v>Ya</v>
      </c>
      <c r="L58" s="45" t="str">
        <v>https://ecs7.tokopedia.net/img/cache/700/hDjmkQ/2020/10/26/987307ca-947d-4db1-8691-c02311fa5e3f.jpg</v>
      </c>
      <c r="M58" s="45" t="str"/>
      <c r="N58" s="45" t="str"/>
      <c r="O58" s="45" t="str"/>
      <c r="P58" s="45" t="str"/>
      <c r="Q58" s="45" t="str"/>
      <c r="R58" s="45" t="str"/>
      <c r="S58" s="45" t="str"/>
      <c r="T58" s="45" t="str">
        <v>a4846540455e60b5a6ca</v>
      </c>
    </row>
    <row r="59">
      <c r="B59" s="46" t="str">
        <v>1283633396</v>
      </c>
      <c r="C59" s="46" t="str">
        <v>Antena TV Mobil Analog Model Digital Kupu-Kupu</v>
      </c>
      <c r="D59" s="46" t="str">
        <v>https://tokopedia.com/hidaastore/antena-tv-mobil-analog-model-digital-kupu-kupu</v>
      </c>
      <c r="E59" s="45" t="str">
        <v>Antenna TV Mobil Analog Digital Kupu-Kupu
Spesifikasi :
- Penangkapan Signal bagus 
- Instalasi yang mudah Cukup tempel pada atas spion tengah
- Cocok untuk semua double din yg support Tuner built in</v>
      </c>
      <c r="F59" s="45" t="str">
        <v>100</v>
      </c>
      <c r="G59" s="45" t="str">
        <v>1</v>
      </c>
      <c r="H59" s="45" t="str">
        <v>18471363</v>
      </c>
      <c r="I59" s="45" t="str">
        <v>0</v>
      </c>
      <c r="J59" s="45" t="str">
        <v>Baru</v>
      </c>
      <c r="K59" s="45" t="str">
        <v>Ya</v>
      </c>
      <c r="L59" s="45" t="str">
        <v>https://ecs7.tokopedia.net/img/cache/700/hDjmkQ/2020/10/26/d1f437d6-e5dc-433c-89cc-895f73440a3d.jpg</v>
      </c>
      <c r="M59" s="45" t="str">
        <v>https://ecs7.tokopedia.net/img/cache/700/hDjmkQ/2020/10/26/142f8598-9a68-4777-b405-93830c7b8391.jpg</v>
      </c>
      <c r="N59" s="45" t="str"/>
      <c r="O59" s="45" t="str"/>
      <c r="P59" s="45" t="str"/>
      <c r="Q59" s="45" t="str"/>
      <c r="R59" s="45" t="str"/>
      <c r="S59" s="45" t="str"/>
      <c r="T59" s="45" t="str">
        <v>64f759cbd428b3f27ac9</v>
      </c>
    </row>
    <row r="60">
      <c r="B60" s="46" t="str">
        <v>1283640929</v>
      </c>
      <c r="C60" s="46" t="str">
        <v>Antena TV Mobil Audiobank AB-19</v>
      </c>
      <c r="D60" s="46" t="str">
        <v>https://tokopedia.com/hidaastore/antena-tv-mobil-audiobank-ab-19</v>
      </c>
      <c r="E60" s="45" t="str">
        <v>Antena Tv mobil Audiobank Car antena Boster AB-19 UHF- VHF
Bisa di simpan di dalam maupun Di luar untuk menangkap signal TV yang maximal .
spesifikasi :
# 6&amp;#34; Split car speaker
# voice coil 1&amp;#34; ASV
# Frekuensi (65 +- 10) Hz
# Tweeter 1,8 Medium magnet
# Impedance 4 ohm
# max power 250 Watt</v>
      </c>
      <c r="F60" s="45" t="str">
        <v>500</v>
      </c>
      <c r="G60" s="45" t="str">
        <v>1</v>
      </c>
      <c r="H60" s="45" t="str">
        <v>18471363</v>
      </c>
      <c r="I60" s="45" t="str">
        <v>0</v>
      </c>
      <c r="J60" s="45" t="str">
        <v>Baru</v>
      </c>
      <c r="K60" s="45" t="str">
        <v>Ya</v>
      </c>
      <c r="L60" s="45" t="str">
        <v>https://ecs7.tokopedia.net/img/cache/700/hDjmkQ/2020/10/26/c1d848dc-d7cf-479f-8a33-8a431a4e11e5.jpg</v>
      </c>
      <c r="M60" s="45" t="str"/>
      <c r="N60" s="45" t="str"/>
      <c r="O60" s="45" t="str"/>
      <c r="P60" s="45" t="str"/>
      <c r="Q60" s="45" t="str"/>
      <c r="R60" s="45" t="str"/>
      <c r="S60" s="45" t="str"/>
      <c r="T60" s="45" t="str">
        <v>2d3fe7ebbd0171d4b6d6</v>
      </c>
    </row>
    <row r="61">
      <c r="B61" s="46" t="str">
        <v>1283637278</v>
      </c>
      <c r="C61" s="46" t="str">
        <v>Antena TV Mobil Boster Indoor Outdoor..BEST PRODUK ASLI SEMUA</v>
      </c>
      <c r="D61" s="46" t="str">
        <v>https://tokopedia.com/hidaastore/antena-tv-mobil-boster-indoor-outdoor-best-produk-asli-semua</v>
      </c>
      <c r="E61" s="45" t="str">
        <v>BARANG READYYYYYYYY !!! LANGSUNG BELI SAJA 
&amp;gt;DXX- ATMBDD-E875DW1 
&amp;gt;JEC- JECJT20CATV
&amp;gt;KUPU-KUPU- ATVMK
Antena TV Mobil Boster Indoor Outdoor
antena tv mobil di pasang di exterior maupun interior ,
termasuk kabel dan connector ke HU
di lengkapi penguat sinyal,
menerima siaran tv analog UHF-VHF
bahan berkualitsa tahan air dan cuaca
PREMIUM QUALITY
READY STOCK 
SILAKAN LANGSUNG TRANSAKSI</v>
      </c>
      <c r="F61" s="45" t="str">
        <v>650</v>
      </c>
      <c r="G61" s="45" t="str">
        <v>1</v>
      </c>
      <c r="H61" s="45" t="str">
        <v>18471363</v>
      </c>
      <c r="I61" s="45" t="str">
        <v>0</v>
      </c>
      <c r="J61" s="45" t="str">
        <v>Baru</v>
      </c>
      <c r="K61" s="45" t="str">
        <v>Ya</v>
      </c>
      <c r="L61" s="45" t="str">
        <v>https://ecs7.tokopedia.net/img/cache/700/hDjmkQ/2020/10/26/1eab3015-03a1-4d37-b1a2-f57de362673f.jpg</v>
      </c>
      <c r="M61" s="45" t="str">
        <v>https://ecs7.tokopedia.net/img/cache/700/hDjmkQ/2020/10/26/bebf89eb-d5d3-429f-8182-b441427c0386.jpg</v>
      </c>
      <c r="N61" s="45" t="str">
        <v>https://ecs7.tokopedia.net/img/cache/700/hDjmkQ/2020/10/26/c9a46175-d659-43bd-a62c-bff8b42168f1.jpg</v>
      </c>
      <c r="O61" s="45" t="str">
        <v>https://ecs7.tokopedia.net/img/cache/700/hDjmkQ/2020/10/26/0ea3376f-7c1c-4e25-a9d9-6348be64cdcf.jpg</v>
      </c>
      <c r="P61" s="45" t="str">
        <v>https://ecs7.tokopedia.net/img/cache/700/hDjmkQ/2020/10/26/395c1fbf-2b5f-4ef7-9bd0-40fd26150f7a.jpg</v>
      </c>
      <c r="Q61" s="45" t="str"/>
      <c r="R61" s="45" t="str"/>
      <c r="S61" s="45" t="str"/>
      <c r="T61" s="45" t="str">
        <v>ab83c98c9d62b0fd57df</v>
      </c>
    </row>
    <row r="62">
      <c r="B62" s="46" t="str">
        <v>1283641615</v>
      </c>
      <c r="C62" s="46" t="str">
        <v>Antena TV Mobil Boster Indoor Outdoor..BEST PRODUK ASLI SEMUA - ATMBD</v>
      </c>
      <c r="D62" s="46" t="str">
        <v>https://tokopedia.com/hidaastore/antena-tv-mobil-boster-indoor-outdoor-best-produk-asli-semua-atmbd</v>
      </c>
      <c r="E62" s="45" t="str">
        <v>BARANG READYYYYYYYY !!! LANGSUNG BELI SAJA 
&amp;gt;DXX- ATMBDD-E875DW1 
&amp;gt;JEC- ATMBDJEC
&amp;gt;KUPU-KUPU- ATMBDKP
Antena TV Mobil Boster Indoor Outdoor
antena tv mobil di pasang di exterior maupun interior ,
termasuk kabel dan connector ke HU
di lengkapi penguat sinyal,
menerima siaran tv analog UHF-VHF
bahan berkualitsa tahan air dan cuaca
PREMIUM QUALITY
READY STOCK 
SILAKAN LANGSUNG TRANSAKSI</v>
      </c>
      <c r="F62" s="45" t="str">
        <v>650</v>
      </c>
      <c r="G62" s="45" t="str">
        <v>1</v>
      </c>
      <c r="H62" s="45" t="str">
        <v>18471363</v>
      </c>
      <c r="I62" s="45" t="str">
        <v>0</v>
      </c>
      <c r="J62" s="45" t="str">
        <v>Baru</v>
      </c>
      <c r="K62" s="45" t="str">
        <v>Ya</v>
      </c>
      <c r="L62" s="45" t="str">
        <v>https://ecs7.tokopedia.net/img/cache/700/hDjmkQ/2020/10/26/7dfae26e-3732-4680-bc22-3f1aebd3d3c1.jpg</v>
      </c>
      <c r="M62" s="45" t="str">
        <v>https://ecs7.tokopedia.net/img/cache/700/hDjmkQ/2020/10/26/6d578fd0-7b17-42fa-bb8e-c60fceea614f.jpg</v>
      </c>
      <c r="N62" s="45" t="str">
        <v>https://ecs7.tokopedia.net/img/cache/700/hDjmkQ/2020/10/26/651f352c-afac-4510-a1e2-72fce7945730.jpg</v>
      </c>
      <c r="O62" s="45" t="str">
        <v>https://ecs7.tokopedia.net/img/cache/700/hDjmkQ/2020/10/26/e1fa8727-f7eb-4a26-92f5-e7d2eede600a.jpg</v>
      </c>
      <c r="P62" s="45" t="str"/>
      <c r="Q62" s="45" t="str"/>
      <c r="R62" s="45" t="str"/>
      <c r="S62" s="45" t="str"/>
      <c r="T62" s="45" t="str">
        <v>f4f94633574f6949e99c</v>
      </c>
    </row>
    <row r="63">
      <c r="B63" s="46" t="str">
        <v>1264384082</v>
      </c>
      <c r="C63" s="46" t="str">
        <v>Antena TV Mobil Digital Boster Audiobank AB19 Indoor Outdoor</v>
      </c>
      <c r="D63" s="46" t="str">
        <v>https://tokopedia.com/hidaastore/antena-tv-mobil-digital-boster-audiobank-ab19-indoor-outdoor</v>
      </c>
      <c r="E63" s="45" t="str">
        <v>Sekarang Merk Audiobank / Mycar
ANTENA BOOSTER TV MOBIL Audio bank INDOOR &amp;amp; OUTDOOR
 * Antena bisa dipasang di dalam (indoor) mobil atau pun diluar (outdoor) mobil
 * Dilengkapi kabel dan connector untuk ke Headunit/tv mobil
 * Dilengkapi booster (penguat sinyal)
 * Untuk menerima siaran VHF atau UHF Atau FM</v>
      </c>
      <c r="F63" s="45" t="str">
        <v>500</v>
      </c>
      <c r="G63" s="45" t="str">
        <v>1</v>
      </c>
      <c r="H63" s="45" t="str">
        <v>18471363</v>
      </c>
      <c r="I63" s="45" t="str">
        <v>0</v>
      </c>
      <c r="J63" s="45" t="str">
        <v>Baru</v>
      </c>
      <c r="K63" s="45" t="str">
        <v>Ya</v>
      </c>
      <c r="L63" s="45" t="str">
        <v>https://ecs7.tokopedia.net/img/cache/700/hDjmkQ/2020/10/17/6114fbc2-a83f-45e5-b09f-df7e5e33483b.jpg</v>
      </c>
      <c r="M63" s="45" t="str">
        <v>https://ecs7.tokopedia.net/img/cache/700/hDjmkQ/2020/10/17/1ba249ae-ceef-486f-9a05-1847c1ab4d15.jpg</v>
      </c>
      <c r="N63" s="45" t="str">
        <v>https://ecs7.tokopedia.net/img/cache/700/hDjmkQ/2020/10/17/7bd483d5-0d64-429a-a237-097feb125df4.jpg</v>
      </c>
      <c r="O63" s="45" t="str">
        <v>https://ecs7.tokopedia.net/img/cache/700/hDjmkQ/2020/10/17/11c45c91-9300-471b-87f4-e9d0805ea5e9.jpg</v>
      </c>
      <c r="P63" s="45" t="str">
        <v>https://ecs7.tokopedia.net/img/cache/700/hDjmkQ/2020/10/17/d0f751da-7eea-45d8-83be-c05b6d240ca0.jpg</v>
      </c>
      <c r="Q63" s="45" t="str"/>
      <c r="R63" s="45" t="str"/>
      <c r="S63" s="45" t="str"/>
      <c r="T63" s="45" t="str">
        <v>bf6ba0b80f9a60ea764c</v>
      </c>
    </row>
    <row r="64">
      <c r="B64" s="46" t="str">
        <v>1273985821</v>
      </c>
      <c r="C64" s="46" t="str">
        <v>Antena TV TOYOSAKI AIO-220 Smart Chip &amp; Kabel 10M indoor or outdoor</v>
      </c>
      <c r="D64" s="46" t="str">
        <v>https://tokopedia.com/hidaastore/antena-tv-toyosaki-aio-220-smart-chip-kabel-10m-indoor-or-outdoor</v>
      </c>
      <c r="E64" s="45" t="str">
        <v>Antena TV TOYOSAKI AIO-220 Smart Chip &amp;amp; Kabel 10M indoor Or outdoor
DIlengkapi dengan Smart Chip
Antena TV dilengkapi dengan Booster / penjernih gambar
Dapat digunakan untuk menonton Siaran Analog maupun DIgital
Rangka Kuat
bisa untuk indoor maupun outdoor
Mudah dirakit
Bonus kabel 10M</v>
      </c>
      <c r="F64" s="45" t="str">
        <v>850</v>
      </c>
      <c r="G64" s="45" t="str">
        <v>1</v>
      </c>
      <c r="H64" s="45" t="str">
        <v>21122261</v>
      </c>
      <c r="I64" s="45" t="str">
        <v>0</v>
      </c>
      <c r="J64" s="45" t="str">
        <v>Baru</v>
      </c>
      <c r="K64" s="45" t="str">
        <v>Ya</v>
      </c>
      <c r="L64" s="45" t="str">
        <v>https://ecs7.tokopedia.net/img/cache/700/hDjmkQ/2020/10/21/06de85b5-ffdd-4e42-b615-0b3356414341.jpg</v>
      </c>
      <c r="M64" s="45" t="str">
        <v>https://ecs7.tokopedia.net/img/cache/700/hDjmkQ/2020/10/21/81b55d55-0ebe-4640-b40e-55d5447c11f2.jpg</v>
      </c>
      <c r="N64" s="45" t="str">
        <v>https://ecs7.tokopedia.net/img/cache/700/hDjmkQ/2020/10/21/e5ff5a5b-99cf-4a05-b7da-cfa6b25c3c5b.jpg</v>
      </c>
      <c r="O64" s="45" t="str">
        <v>https://ecs7.tokopedia.net/img/cache/700/hDjmkQ/2020/10/21/4a5efe4b-f3fa-43f8-a521-73b74119ef45.jpg</v>
      </c>
      <c r="P64" s="45" t="str">
        <v>https://ecs7.tokopedia.net/img/cache/700/hDjmkQ/2020/10/21/ea5ae4b6-9a53-4f9a-88d5-355855d8bef3.jpg</v>
      </c>
      <c r="Q64" s="45" t="str"/>
      <c r="R64" s="45" t="str"/>
      <c r="S64" s="45" t="str"/>
      <c r="T64" s="45" t="str">
        <v>fd8318c9724be40d6c25</v>
      </c>
    </row>
    <row r="65">
      <c r="B65" s="46" t="str">
        <v>1283632563</v>
      </c>
      <c r="C65" s="46" t="str">
        <v>Antena TV digital kupu-kupu</v>
      </c>
      <c r="D65" s="46" t="str">
        <v>https://tokopedia.com/hidaastore/antena-tv-digital-kupu-kupu</v>
      </c>
      <c r="E65" s="45" t="str">
        <v>Antena TV digital kupu-kupu
Spesifikasi :
- Penangkapan Signal bagus 
- Instalasi yang mudah Cukup tempel pada atas spion tengah
- Cocok untuk semua double din yg support Tuner built in
selamat berbelanja ..</v>
      </c>
      <c r="F65" s="45" t="str">
        <v>500</v>
      </c>
      <c r="G65" s="45" t="str">
        <v>1</v>
      </c>
      <c r="H65" s="45" t="str">
        <v>18471363</v>
      </c>
      <c r="I65" s="45" t="str">
        <v>0</v>
      </c>
      <c r="J65" s="45" t="str">
        <v>Baru</v>
      </c>
      <c r="K65" s="45" t="str">
        <v>Ya</v>
      </c>
      <c r="L65" s="45" t="str">
        <v>https://ecs7.tokopedia.net/img/cache/700/hDjmkQ/2020/10/26/74aa9189-fe6d-44b7-a080-016358d0be9d.jpg</v>
      </c>
      <c r="M65" s="45" t="str"/>
      <c r="N65" s="45" t="str"/>
      <c r="O65" s="45" t="str"/>
      <c r="P65" s="45" t="str"/>
      <c r="Q65" s="45" t="str"/>
      <c r="R65" s="45" t="str"/>
      <c r="S65" s="45" t="str"/>
      <c r="T65" s="45" t="str">
        <v>e5d14778a658f2a9553a</v>
      </c>
    </row>
    <row r="66">
      <c r="B66" s="46" t="str">
        <v>1283640532</v>
      </c>
      <c r="C66" s="46" t="str">
        <v>Antena TV digital kupu-kupu - Nur Audio</v>
      </c>
      <c r="D66" s="46" t="str">
        <v>https://tokopedia.com/hidaastore/antena-tv-digital-kupu-kupu-nur-audio</v>
      </c>
      <c r="E66" s="45" t="str">
        <v>Antena TV digital kupu-kupu
Spesifikasi :
- Penangkapan Signal bagus 
- Instalasi yang mudah Cukup tempel pada atas spion tengah
- Cocok untuk semua double din yg support Tuner built in
selamat berbelanja ..</v>
      </c>
      <c r="F66" s="45" t="str">
        <v>500</v>
      </c>
      <c r="G66" s="45" t="str">
        <v>1</v>
      </c>
      <c r="H66" s="45" t="str">
        <v>18471363</v>
      </c>
      <c r="I66" s="45" t="str">
        <v>0</v>
      </c>
      <c r="J66" s="45" t="str">
        <v>Baru</v>
      </c>
      <c r="K66" s="45" t="str">
        <v>Ya</v>
      </c>
      <c r="L66" s="45" t="str">
        <v>https://ecs7.tokopedia.net/img/cache/700/hDjmkQ/2020/10/26/dca21a2d-3540-475e-a109-a562703ef4c1.jpg</v>
      </c>
      <c r="M66" s="45" t="str"/>
      <c r="N66" s="45" t="str"/>
      <c r="O66" s="45" t="str"/>
      <c r="P66" s="45" t="str"/>
      <c r="Q66" s="45" t="str"/>
      <c r="R66" s="45" t="str"/>
      <c r="S66" s="45" t="str"/>
      <c r="T66" s="45" t="str">
        <v>3de75215dc8dab85a7ea</v>
      </c>
    </row>
    <row r="67">
      <c r="B67" s="46" t="str">
        <v>1283636208</v>
      </c>
      <c r="C67" s="46" t="str">
        <v>Antena TV mobil - Car TV antena Boster - Audiobank AB-19 UHF-VHF</v>
      </c>
      <c r="D67" s="46" t="str">
        <v>https://tokopedia.com/hidaastore/antena-tv-mobil-car-tv-antena-boster-audiobank-ab-19-uhf-vhf</v>
      </c>
      <c r="E67" s="45" t="str">
        <v>Antena Tv mobil 
car antena Boster AB-19 
UHF- VHF 
Bisa di simpan di dalam maupun Di luar
untuk menangkap signal TV yang maximal .
spesifikasi :
# 6&amp;#34; Split car speaker
# voice coil 1&amp;#34; ASV
# Frekuensi (65 +- 10) Hz 
# Tweeter 1,8 Medium magnet
# Impedance 4 ohm
# max power 250 whatt
selamat berbelanja ~ Dinasti Audio</v>
      </c>
      <c r="F67" s="45" t="str">
        <v>350</v>
      </c>
      <c r="G67" s="45" t="str">
        <v>1</v>
      </c>
      <c r="H67" s="45" t="str">
        <v>18471363</v>
      </c>
      <c r="I67" s="45" t="str">
        <v>0</v>
      </c>
      <c r="J67" s="45" t="str">
        <v>Baru</v>
      </c>
      <c r="K67" s="45" t="str">
        <v>Ya</v>
      </c>
      <c r="L67" s="45" t="str">
        <v>https://ecs7.tokopedia.net/img/cache/700/hDjmkQ/2020/10/26/1fe9683d-1b23-4816-901f-109175ddd610.jpg</v>
      </c>
      <c r="M67" s="45" t="str">
        <v>https://ecs7.tokopedia.net/img/cache/700/hDjmkQ/2020/10/26/48513e9e-7ce4-430e-abfc-9a1c35705bbf.jpg</v>
      </c>
      <c r="N67" s="45" t="str"/>
      <c r="O67" s="45" t="str"/>
      <c r="P67" s="45" t="str"/>
      <c r="Q67" s="45" t="str"/>
      <c r="R67" s="45" t="str"/>
      <c r="S67" s="45" t="str"/>
      <c r="T67" s="45" t="str">
        <v>19d0f24a4600fe2eba88</v>
      </c>
    </row>
    <row r="68">
      <c r="B68" s="46" t="str">
        <v>1264384226</v>
      </c>
      <c r="C68" s="46" t="str">
        <v>Antena TV mobil UHF-VHF - Antena Boster</v>
      </c>
      <c r="D68" s="46" t="str">
        <v>https://tokopedia.com/hidaastore/antena-tv-mobil-uhf-vhf-antena-boster</v>
      </c>
      <c r="E68" s="45" t="str">
        <v>Antena Tv mobil 
car antena Boster AB-19 
UHF- VHF 
Bisa di simpan di dalam maupun Di luar
untuk menangkap signal TV yang maximal .
Kabel Panjang - Jangkauan Luas</v>
      </c>
      <c r="F68" s="45" t="str">
        <v>400</v>
      </c>
      <c r="G68" s="45" t="str">
        <v>1</v>
      </c>
      <c r="H68" s="45" t="str">
        <v>18471363</v>
      </c>
      <c r="I68" s="45" t="str">
        <v>0</v>
      </c>
      <c r="J68" s="45" t="str">
        <v>Baru</v>
      </c>
      <c r="K68" s="45" t="str">
        <v>Ya</v>
      </c>
      <c r="L68" s="45" t="str">
        <v>https://ecs7.tokopedia.net/img/cache/700/hDjmkQ/2020/10/17/8f78978c-b6a4-49da-b881-28646e976659.jpg</v>
      </c>
      <c r="M68" s="45" t="str"/>
      <c r="N68" s="45" t="str"/>
      <c r="O68" s="45" t="str"/>
      <c r="P68" s="45" t="str"/>
      <c r="Q68" s="45" t="str"/>
      <c r="R68" s="45" t="str"/>
      <c r="S68" s="45" t="str"/>
      <c r="T68" s="45" t="str">
        <v>b3c439f3684e2ac8417c</v>
      </c>
    </row>
    <row r="69">
      <c r="B69" s="46" t="str">
        <v>1283636438</v>
      </c>
      <c r="C69" s="46" t="str">
        <v>Antena Tv Mobil Boster Cabang</v>
      </c>
      <c r="D69" s="46" t="str">
        <v>https://tokopedia.com/hidaastore/antena-tv-mobil-boster-cabang</v>
      </c>
      <c r="E69" s="45" t="str">
        <v>Antena Tv Mobil Boster
merk MY CAR</v>
      </c>
      <c r="F69" s="45" t="str">
        <v>250</v>
      </c>
      <c r="G69" s="45" t="str">
        <v>1</v>
      </c>
      <c r="H69" s="45" t="str">
        <v>18471363</v>
      </c>
      <c r="I69" s="45" t="str">
        <v>0</v>
      </c>
      <c r="J69" s="45" t="str">
        <v>Baru</v>
      </c>
      <c r="K69" s="45" t="str">
        <v>Ya</v>
      </c>
      <c r="L69" s="45" t="str">
        <v>https://ecs7.tokopedia.net/img/cache/700/hDjmkQ/2020/10/26/7c18b862-b315-4dcb-a05b-a089b663fc23.jpg</v>
      </c>
      <c r="M69" s="45" t="str">
        <v>https://ecs7.tokopedia.net/img/cache/700/hDjmkQ/2020/10/26/08ce6826-ce63-43b9-bd9e-c4369f2b5df7.jpg</v>
      </c>
      <c r="N69" s="45" t="str">
        <v>https://ecs7.tokopedia.net/img/cache/700/hDjmkQ/2020/10/26/4df6276b-c6a1-4f5f-bc32-d47ae76cd5bf.jpg</v>
      </c>
      <c r="O69" s="45" t="str">
        <v>https://ecs7.tokopedia.net/img/cache/700/hDjmkQ/2020/10/26/3f2387a3-ad21-40d4-a19d-c622475df6ab.jpg</v>
      </c>
      <c r="P69" s="45" t="str"/>
      <c r="Q69" s="45" t="str"/>
      <c r="R69" s="45" t="str"/>
      <c r="S69" s="45" t="str"/>
      <c r="T69" s="45" t="str">
        <v>ab06b0138a4cb144a30b</v>
      </c>
    </row>
    <row r="70">
      <c r="B70" s="46" t="str">
        <v>1273983020</v>
      </c>
      <c r="C70" s="46" t="str">
        <v>Antena Tv Outdoor Toyosaki A10-220 Digital</v>
      </c>
      <c r="D70" s="46" t="str">
        <v>https://tokopedia.com/hidaastore/antena-tv-outdoor-toyosaki-a10-220-digital</v>
      </c>
      <c r="E70" s="45" t="str">
        <v>ORIGINAL TOYOSAKI OUTDOOR TV ANTENNA AIO-220
Antena Televisi Merk Toyosaki model AIO 220, di lengkapi dengan smart chip dan
bisa menerima siaran analog dan digital (DVB) .
Support frekuensi UHF, di dalam nya sudah termasuk kabel antena 10 meter.
Fitur :
- Dirancang sesuai untuk frekuensi TV indonesia ( UHF )
- Menangkap semua siaran analog dan digital ( DVB )
- Terdapat penguat signal untuk gambar lebih jernih ( Low Noise Booster )
- Di lengkapi dengan pengatur Gain ( Gain Control )
- Tahan segala cuaca ( panas dan hujan )
- Desain kompak dan mudah di pasang
Spesifikasi :
- Frequency : 470 - 860 MHz
- Gain : 22db
- Maximum Output ; 95dBu
- Input Voltage : 220 Volt / 50Hz
- Power : 3 watt
- Kabel : 10 m</v>
      </c>
      <c r="F70" s="45" t="str">
        <v>1000</v>
      </c>
      <c r="G70" s="45" t="str">
        <v>1</v>
      </c>
      <c r="H70" s="45" t="str">
        <v>21122261</v>
      </c>
      <c r="I70" s="45" t="str">
        <v>0</v>
      </c>
      <c r="J70" s="45" t="str">
        <v>Baru</v>
      </c>
      <c r="K70" s="45" t="str">
        <v>Ya</v>
      </c>
      <c r="L70" s="45" t="str">
        <v>https://ecs7.tokopedia.net/img/cache/700/hDjmkQ/2020/10/21/e6fbd006-8141-4c51-b865-c5a50aaaa7a0.jpg</v>
      </c>
      <c r="M70" s="45" t="str">
        <v>https://ecs7.tokopedia.net/img/cache/700/hDjmkQ/2020/10/21/07ef9625-8051-4bf1-8f7f-3c429494adf2.jpg</v>
      </c>
      <c r="N70" s="45" t="str">
        <v>https://ecs7.tokopedia.net/img/cache/700/hDjmkQ/2020/10/21/fea127ae-4d2d-445b-86c6-098b5a46cb6f.jpg</v>
      </c>
      <c r="O70" s="45" t="str"/>
      <c r="P70" s="45" t="str"/>
      <c r="Q70" s="45" t="str"/>
      <c r="R70" s="45" t="str"/>
      <c r="S70" s="45" t="str"/>
      <c r="T70" s="45" t="str">
        <v>cf6a57c2d2892687bad8</v>
      </c>
    </row>
    <row r="71">
      <c r="B71" s="46" t="str">
        <v>1283632880</v>
      </c>
      <c r="C71" s="46" t="str">
        <v>Antena Tv digital Antena Tv Mobil Antena Boster Antena Tv Doubledin</v>
      </c>
      <c r="D71" s="46" t="str">
        <v>https://tokopedia.com/hidaastore/antena-tv-digital-antena-tv-mobil-antena-boster-antena-tv-doubledin</v>
      </c>
      <c r="E71" s="45" t="str">
        <v>Antena Tv Mobil dengan Boster Penguat sinyal</v>
      </c>
      <c r="F71" s="45" t="str">
        <v>200</v>
      </c>
      <c r="G71" s="45" t="str">
        <v>1</v>
      </c>
      <c r="H71" s="45" t="str">
        <v>18471363</v>
      </c>
      <c r="I71" s="45" t="str">
        <v>0</v>
      </c>
      <c r="J71" s="45" t="str">
        <v>Baru</v>
      </c>
      <c r="K71" s="45" t="str">
        <v>Ya</v>
      </c>
      <c r="L71" s="45" t="str">
        <v>https://ecs7.tokopedia.net/img/cache/700/hDjmkQ/2020/10/26/f124dc8e-5b0a-4ee2-9e2a-6aefa575ccd5.jpg</v>
      </c>
      <c r="M71" s="45" t="str"/>
      <c r="N71" s="45" t="str"/>
      <c r="O71" s="45" t="str"/>
      <c r="P71" s="45" t="str"/>
      <c r="Q71" s="45" t="str"/>
      <c r="R71" s="45" t="str"/>
      <c r="S71" s="45" t="str"/>
      <c r="T71" s="45" t="str">
        <v>2c40a0b5536d3ce721e0</v>
      </c>
    </row>
    <row r="72">
      <c r="B72" s="46" t="str">
        <v>1283635921</v>
      </c>
      <c r="C72" s="46" t="str">
        <v>Antena Tv mobil car antena Boster AB-19 - Nur Audio</v>
      </c>
      <c r="D72" s="46" t="str">
        <v>https://tokopedia.com/hidaastore/antena-tv-mobil-car-antena-boster-ab-19-nur-audio</v>
      </c>
      <c r="E72" s="45" t="str">
        <v>Antena Tv mobil 
car antena Boster AB-19 
UHF- VHF 
Bisa di simpan di dalam maupun Di luar
untuk menangkap signal TV yang maximal .
Kabel Panjang - Jangkauan Luas</v>
      </c>
      <c r="F72" s="45" t="str">
        <v>400</v>
      </c>
      <c r="G72" s="45" t="str">
        <v>1</v>
      </c>
      <c r="H72" s="45" t="str">
        <v>18471363</v>
      </c>
      <c r="I72" s="45" t="str">
        <v>0</v>
      </c>
      <c r="J72" s="45" t="str">
        <v>Baru</v>
      </c>
      <c r="K72" s="45" t="str">
        <v>Ya</v>
      </c>
      <c r="L72" s="45" t="str">
        <v>https://ecs7.tokopedia.net/img/cache/700/hDjmkQ/2020/10/26/45faeadf-ff68-4be2-b15d-393df1fe7d9b.jpg</v>
      </c>
      <c r="M72" s="45" t="str"/>
      <c r="N72" s="45" t="str"/>
      <c r="O72" s="45" t="str"/>
      <c r="P72" s="45" t="str"/>
      <c r="Q72" s="45" t="str"/>
      <c r="R72" s="45" t="str"/>
      <c r="S72" s="45" t="str"/>
      <c r="T72" s="45" t="str">
        <v>db53c8db678b6577151b</v>
      </c>
    </row>
    <row r="73">
      <c r="B73" s="46" t="str">
        <v>1264378017</v>
      </c>
      <c r="C73" s="46" t="str">
        <v>Antena Variasi Mobil Sirip Hiu - 3 Warna Hitam - Putih - Silver</v>
      </c>
      <c r="D73" s="46" t="str">
        <v>https://tokopedia.com/hidaastore/antena-variasi-mobil-sirip-hiu-3-warna-hitam-putih-silver</v>
      </c>
      <c r="E73" s="45" t="str">
        <v>Antena Mobil Sirip Hiu Universal Tanpa Kabel merupakan antena outdoor yang
berfungsi untuk variasi eksterior mobil anda. Dilengkapi karet pelindung pada
bagian bawah antena yang menjaga agar tidak dapat dimasuki oleh air. 
Produk ini dapat digunakan untuk semua kendaraan, dan dapat memberikan tampilan
exclusive dan luxury pada kendaraan anda. Produk ini tidak berfungsi sebagai
antena pada umumnya, produk ini hanya sebagai variasi, agar terlihat seperti
antena sirip hiu lainnya.
TERSEDIA 3 WARNA :
 1. HITAM / HITAM
 2. ABU-ABU / SILVER
 3. PUTIH
kARENA KETERBATASAN VARIASI WARNA PADA KOLOM VARIAN Tokopedia, WARNA CREAM
ADALAH WARNA PUTIH
Petunjuk Penggunaan :
Cara pasang antena ini cukup mudah hanya dengan tempelkan antena ini diposisi
yang anda inginkan dengan menggunakan double tip 3M (Sudah Terpasang Pada
Produk) yang sangat kuat dan sudah teruji untuk pemasangan produk otomotif
NOTE : Barang sebelum dikirim sudah di cek dalam keadaan baik ( tdk cacat,
pecah, rusak, sobek ) &amp;amp; dipacking dgn baik, segala jenis kerusakan akibat
expedisi bukan tanggung jawab kami. Yg order dianggap sudah setuju dengan
ketentuan ini.
NOTE : SETIAP PENGIRIMAN DARI BEKASI JAYA VARIASI, SUDAH TERMASUK BUBBLE WRAP
TANPA BIAYA TAMBAHAN. MEMASTIKAN SETIAP PRODUK YANG KAMI KIRIM AMAN DAN ANDA
MENERIMA BARANG DENGAN KONDISI BAIK
NOTE : 
 1. Tulis WARNA yg diinginkan dan alternatifnya pada bagian &amp;#34;KETERANGAN&amp;#34; saat
    checkout, apabila tidak di isi kami akan kirim random.
 2. WARNA yang dipilih akan diprioritaskan, apabila kosong kami akan tukar
    dengan yang lain tanpa konfirmasi.</v>
      </c>
      <c r="F73" s="45" t="str">
        <v>200</v>
      </c>
      <c r="G73" s="45" t="str">
        <v>1</v>
      </c>
      <c r="H73" s="45" t="str">
        <v>18471363</v>
      </c>
      <c r="I73" s="45" t="str">
        <v>0</v>
      </c>
      <c r="J73" s="45" t="str">
        <v>Baru</v>
      </c>
      <c r="K73" s="45" t="str">
        <v>Ya</v>
      </c>
      <c r="L73" s="45" t="str">
        <v>https://ecs7.tokopedia.net/img/cache/700/hDjmkQ/2020/10/17/5fb9a318-6089-47dc-b275-37bd0cc96984.jpg</v>
      </c>
      <c r="M73" s="45" t="str">
        <v>https://ecs7.tokopedia.net/img/cache/700/hDjmkQ/2020/10/17/699c1fc8-87a3-4ea2-8ce5-a42bbf7fc050.jpg</v>
      </c>
      <c r="N73" s="45" t="str">
        <v>https://ecs7.tokopedia.net/img/cache/700/hDjmkQ/2020/10/17/4aa7240e-ef59-4857-838d-9c90d8c615ad.jpg</v>
      </c>
      <c r="O73" s="45" t="str"/>
      <c r="P73" s="45" t="str"/>
      <c r="Q73" s="45" t="str"/>
      <c r="R73" s="45" t="str"/>
      <c r="S73" s="45" t="str"/>
      <c r="T73" s="45" t="str">
        <v>65c33af371e7fbfed211</v>
      </c>
    </row>
    <row r="74">
      <c r="B74" s="46" t="str">
        <v>1264360313</v>
      </c>
      <c r="C74" s="46" t="str">
        <v>Antena Variasi Sirip Hiu Mobil</v>
      </c>
      <c r="D74" s="46" t="str">
        <v>https://tokopedia.com/hidaastore/antena-variasi-sirip-hiu-mobil</v>
      </c>
      <c r="E74" s="45" t="str">
        <v>* Bahan: plastik
 * Sistem tempel
 * Sudah termasuk perekat
Antena Variasi biasa dipasang di atas mobil bagian belakang tengah (di dekat
spoiler). 
Antena Sirip Hiu ini sudah digunakan oleh beberapa mobil eropa seperti BMW,
Mercy, dan juga mobil
jepang seperti: HRV Prestige dan Grand New CRV.
 * Antena model ini hanya digunakan sebagai variasi saja, tidak berfungsi untuk
   menangkap signal radio
** Stok Warna yang tersedia:
1) Hitam 
2) Putih
3) Silver 
4) Merah 
5) Grey
untuk foto yg terakhir itu warna abu tua strip merah bukan hitam strip merah</v>
      </c>
      <c r="F74" s="45" t="str">
        <v>400</v>
      </c>
      <c r="G74" s="45" t="str">
        <v>1</v>
      </c>
      <c r="H74" s="45" t="str">
        <v>18471363</v>
      </c>
      <c r="I74" s="45" t="str">
        <v>0</v>
      </c>
      <c r="J74" s="45" t="str">
        <v>Baru</v>
      </c>
      <c r="K74" s="45" t="str">
        <v>Ya</v>
      </c>
      <c r="L74" s="45" t="str">
        <v>https://ecs7.tokopedia.net/img/cache/700/hDjmkQ/2020/10/17/06154d39-7fe7-4b8e-b657-251f795eb916.jpg</v>
      </c>
      <c r="M74" s="45" t="str">
        <v>https://ecs7.tokopedia.net/img/cache/700/hDjmkQ/2020/10/17/27da1dca-c61e-4f57-ad02-8ae9691e0e40.jpg</v>
      </c>
      <c r="N74" s="45" t="str"/>
      <c r="O74" s="45" t="str"/>
      <c r="P74" s="45" t="str"/>
      <c r="Q74" s="45" t="str"/>
      <c r="R74" s="45" t="str"/>
      <c r="S74" s="45" t="str"/>
      <c r="T74" s="45" t="str">
        <v>7bad22f1e769871c4f0f</v>
      </c>
    </row>
    <row r="75">
      <c r="B75" s="46" t="str">
        <v>1264089869</v>
      </c>
      <c r="C75" s="46" t="str">
        <v>Antena dalam doraemon Latio</v>
      </c>
      <c r="D75" s="46" t="str">
        <v>https://tokopedia.com/hidaastore/antena-dalam-doraemon-latio</v>
      </c>
      <c r="E75" s="45" t="str">
        <v>Antena dalam duduk doraemon merk latio atau merk lainnya 
sudah berikut kabel dan jack antena</v>
      </c>
      <c r="F75" s="45" t="str">
        <v>250</v>
      </c>
      <c r="G75" s="45" t="str">
        <v>1</v>
      </c>
      <c r="H75" s="45" t="str">
        <v>21122261</v>
      </c>
      <c r="I75" s="45" t="str">
        <v>0</v>
      </c>
      <c r="J75" s="45" t="str">
        <v>Baru</v>
      </c>
      <c r="K75" s="45" t="str">
        <v>Ya</v>
      </c>
      <c r="L75" s="45" t="str">
        <v>https://ecs7.tokopedia.net/img/cache/700/hDjmkQ/2020/10/17/d9902cc6-3c40-4dcb-b47b-1e776ae501af.jpg</v>
      </c>
      <c r="M75" s="45" t="str">
        <v>https://ecs7.tokopedia.net/img/cache/700/hDjmkQ/2020/10/17/c5fa4057-5f4c-4fbe-be26-3d863131a592.jpg</v>
      </c>
      <c r="N75" s="45" t="str">
        <v>https://ecs7.tokopedia.net/img/cache/700/hDjmkQ/2020/10/17/aa4347bf-b0a8-4f83-9be3-98e3ddaac788.jpg</v>
      </c>
      <c r="O75" s="45" t="str">
        <v>https://ecs7.tokopedia.net/img/cache/700/hDjmkQ/2020/10/17/a22dbc31-c0e2-48c9-8692-5bcda8dc9584.jpg</v>
      </c>
      <c r="P75" s="45" t="str"/>
      <c r="Q75" s="45" t="str"/>
      <c r="R75" s="45" t="str"/>
      <c r="S75" s="45" t="str"/>
      <c r="T75" s="45" t="str">
        <v>eeefc2de4aed25eb519e</v>
      </c>
    </row>
    <row r="76">
      <c r="B76" s="46" t="str">
        <v>1264197130</v>
      </c>
      <c r="C76" s="46" t="str">
        <v>Antena flat 2.4ghz mimo lengkap dengan pigtail ufl reflektor full pcb</v>
      </c>
      <c r="D76" s="46" t="str">
        <v>https://tokopedia.com/hidaastore/antena-flat-2-4ghz-mimo-lengkap-dengan-pigtail-ufl-reflektor-full-pcb</v>
      </c>
      <c r="E76" s="45" t="str">
        <v>Antena flat 2.4ghz lengkap dengan pigtail ufl
2300mhz-2600mhz
jika ga muat di box biasa dipotong
barang sudah kami tes jarak 600 meter dan hasilnya memuaskan 
dengan alat tplink indooran di rombak dijadikan outdoor</v>
      </c>
      <c r="F76" s="45" t="str">
        <v>28</v>
      </c>
      <c r="G76" s="45" t="str">
        <v>1</v>
      </c>
      <c r="H76" s="45" t="str">
        <v>21140115</v>
      </c>
      <c r="I76" s="45" t="str">
        <v>0</v>
      </c>
      <c r="J76" s="45" t="str">
        <v>Bekas</v>
      </c>
      <c r="K76" s="45" t="str">
        <v>Ya</v>
      </c>
      <c r="L76" s="45" t="str">
        <v>https://ecs7.tokopedia.net/img/cache/700/hDjmkQ/2020/10/17/5d6563f2-5c2e-4c6e-85ec-a39ce320213c.jpg</v>
      </c>
      <c r="M76" s="45" t="str">
        <v>https://ecs7.tokopedia.net/img/cache/700/hDjmkQ/2020/10/17/8e5a54b0-6356-4ded-a294-3e80287b989e.jpg</v>
      </c>
      <c r="N76" s="45" t="str">
        <v>https://ecs7.tokopedia.net/img/cache/700/hDjmkQ/2020/10/17/6f3adc75-8003-46fa-9152-0d933a2c88ea.jpg</v>
      </c>
      <c r="O76" s="45" t="str"/>
      <c r="P76" s="45" t="str"/>
      <c r="Q76" s="45" t="str"/>
      <c r="R76" s="45" t="str"/>
      <c r="S76" s="45" t="str"/>
      <c r="T76" s="45" t="str">
        <v>b6810574d4da10cbd39c</v>
      </c>
    </row>
    <row r="77">
      <c r="B77" s="46" t="str">
        <v>1264206161</v>
      </c>
      <c r="C77" s="46" t="str">
        <v>Antena panjang wifi 600Mbps - Antena panjang wifi 600mbps for komputer</v>
      </c>
      <c r="D77" s="46" t="str">
        <v>https://tokopedia.com/hidaastore/antena-panjang-wifi-600mbps-antena-panjang-wifi-600mbps-for-komputer</v>
      </c>
      <c r="E77" s="45" t="str">
        <v>Mini usb wireless adapter dengan kecepatan maksimal sampai 600 Mbps
Bisa menghubungkan PC, Laptop dan Notebook anda ke jaringan wifi yang tersedia
di kawasan anda dengan kecepatan yang tinggi. sangat cocok untuk anda browsing
dan main game dengan sangat lancar.
Fitur:
Mini portable USB 2.0 .
Kecepatan hingga 600Mbps, cocok untuk internetan, browsing dan game online.
Memenuhi dengan IEEE 802.11n (Draft 2.0), IEEE 802.11g, IEEE 802.11b standards.
Di rancang dengan dua mode yaitu : Infrastructure and Ad-Hoc.
MIMO technology yang membuat kecepatan bisa mencapai 600Mbps.
CCA technology memungkinkan sinyal lebih stabil dan otomatis akan menghindari
konfik sinyal.
Supports 64/128-bit WEP, as well as WPA/WPA2 and WPA-PSK/WPA2-PSK encryptions.
Supports operasi sistem WIN2K, XP, VISTA, WIN7, MAC, LINUX.
Supports wireless roaming technology for high-efficient wireless connections.
Seamlessly compatible with 802.11b/g/n devices.
Specifications:
Wireless Standards IEEE 802.11n, IEEE 802.11g, IEEE 802.11b
Frequency Band 2.4GHz ISM (Industrial Scientific Medical) Band
Peak Throughtput 150Mbps
Channel 1 - 14 channels (Universal Domain Selection)
Data Security 16/128-bit WEP Encryption
WPA, WPA-PSK, WPA2, WPA2-PSK, TKIP/AES
Support Operating System Windows 2000, XP, Vista, Win7, Linux, MAC
Host Interface High speed USB2.0/1.1 Interface
Antenna Gain 2dBi
Dalam Paket
1x Antena Wifi
1x CD Room</v>
      </c>
      <c r="F77" s="45" t="str">
        <v>250</v>
      </c>
      <c r="G77" s="45" t="str">
        <v>1</v>
      </c>
      <c r="H77" s="45" t="str">
        <v>21140115</v>
      </c>
      <c r="I77" s="45" t="str">
        <v>0</v>
      </c>
      <c r="J77" s="45" t="str">
        <v>Baru</v>
      </c>
      <c r="K77" s="45" t="str">
        <v>Ya</v>
      </c>
      <c r="L77" s="45" t="str">
        <v>https://ecs7.tokopedia.net/img/cache/700/hDjmkQ/2020/10/17/18cea165-0dc6-4c23-bfa7-f6e9bbe090b2.jpg</v>
      </c>
      <c r="M77" s="45" t="str">
        <v>https://ecs7.tokopedia.net/img/cache/700/hDjmkQ/2020/10/17/13a34155-3868-400f-8381-ea0c80f0ff66.jpg</v>
      </c>
      <c r="N77" s="45" t="str">
        <v>https://ecs7.tokopedia.net/img/cache/700/hDjmkQ/2020/10/17/d08b6561-c1bf-4e55-b619-00c82d9b9a26.jpg</v>
      </c>
      <c r="O77" s="45" t="str">
        <v>https://ecs7.tokopedia.net/img/cache/700/hDjmkQ/2020/10/17/88dba103-15a0-4078-87b3-6369c31a77d0.jpg</v>
      </c>
      <c r="P77" s="45" t="str">
        <v>https://ecs7.tokopedia.net/img/cache/700/hDjmkQ/2020/10/17/db7aaf05-c5ea-4862-9151-aea5dffbfc0b.jpg</v>
      </c>
      <c r="Q77" s="45" t="str"/>
      <c r="R77" s="45" t="str"/>
      <c r="S77" s="45" t="str"/>
      <c r="T77" s="45" t="str">
        <v>2a5922b9d45588f40a61</v>
      </c>
    </row>
    <row r="78">
      <c r="B78" s="46" t="str">
        <v>1273977759</v>
      </c>
      <c r="C78" s="46" t="str">
        <v>Antena tv led digital remote KABEL DAN BOOSTER</v>
      </c>
      <c r="D78" s="46" t="str">
        <v>https://tokopedia.com/hidaastore/antena-tv-led-digital-remote-kabel-dan-booster</v>
      </c>
      <c r="E78" s="45" t="str">
        <v>Ready Stok dan siap kirim Bisa menggunakan Grab atau gojek
Antena ini cocok untuk tv LED dan TV tabung dengan hasil yang jernih
Cocok untuk daerah yang susah mendapatkan sinyal TV
Cara Pemasangan Bisa lihat di video Tutorial
Antenna Remote Digital berkualitas tinggi sangat mudah dan praktis dipasang
untuk memperkuat dan memperjelas gambar pada layar televisi maupun kekuatan
sinyal radio. Karena antenna ini mempermudah mendapatkan channel UHF / VHF TV
dan FM Radio. Sangat efektif digunakan pada TV LED / digital maupun TV analog.
Praktis dan sangat mudah dipasang.
Daya tangkap sinyal lebih kuat
Dilengkapi Remote control untuk mempermudah memindahkan arah Antena sesuai
keinginan
Antena ini dilengkapi dengan booster dan kabel 3C Coaxia 10M
High Gain &amp;amp; Low Noise / dapat menangkap siaran jarak jauh dengan tingkat
gangguan rendah
Bisa di pasang indoor dan Outdoor Tergantung lokasi
Produk Lainnya:
Antena Tv Digital Modern Design PX 5700
 Tv Digital PX 5600
 Tv Digital PX 5200
 Tv Digital PX 1203P</v>
      </c>
      <c r="F78" s="45" t="str">
        <v>1750</v>
      </c>
      <c r="G78" s="45" t="str">
        <v>1</v>
      </c>
      <c r="H78" s="45" t="str">
        <v>21122261</v>
      </c>
      <c r="I78" s="45" t="str">
        <v>0</v>
      </c>
      <c r="J78" s="45" t="str">
        <v>Baru</v>
      </c>
      <c r="K78" s="45" t="str">
        <v>Ya</v>
      </c>
      <c r="L78" s="45" t="str">
        <v>https://ecs7.tokopedia.net/img/cache/700/hDjmkQ/2020/10/21/e13033c7-94bd-40f7-9a21-dc033e22f546.jpg</v>
      </c>
      <c r="M78" s="45" t="str">
        <v>https://ecs7.tokopedia.net/img/cache/700/hDjmkQ/2020/10/21/724ef1b7-978f-484c-b542-e0552b73c905.jpg</v>
      </c>
      <c r="N78" s="45" t="str">
        <v>https://ecs7.tokopedia.net/img/cache/700/hDjmkQ/2020/10/21/f2c2ce68-f276-4136-8b65-1fade2d9d416.jpg</v>
      </c>
      <c r="O78" s="45" t="str"/>
      <c r="P78" s="45" t="str"/>
      <c r="Q78" s="45" t="str"/>
      <c r="R78" s="45" t="str"/>
      <c r="S78" s="45" t="str"/>
      <c r="T78" s="45" t="str">
        <v>6ac30c049ff55ce74f78</v>
      </c>
    </row>
    <row r="79">
      <c r="B79" s="46" t="str">
        <v>1273985170</v>
      </c>
      <c r="C79" s="46" t="str">
        <v>Antena tv remote kabel booster hasil bagus</v>
      </c>
      <c r="D79" s="46" t="str">
        <v>https://tokopedia.com/hidaastore/antena-tv-remote-kabel-booster-hasil-bagus</v>
      </c>
      <c r="E79" s="45" t="str">
        <v>Deskripsi Antena Tv (SUPER JERNIH)BISA DIPUTAR 360 DERAJAT)
NEW PRODUCT
STOK READY DAN SIAP KIRIM UNTUK WILAYAH JAKARTA DAN SEKITARNYA BISA MENGGUNAKAN
GOJEK/GRAB AGAR BISA DITERIMA DI HARI YANG SAMA
SUDAH TERMASUK KABEL +-/- 10 METER
SUDAH TERMASUK BOOSTER DAN REMOTE
COCOK UNTUK DAERAH YANG SUSAH MENDAPATKAN SINYAL (HASIL JERNIH)
BISA UNTUK TV LCD/ LED/ TV TABUNG
BISA DI PUTAR 360 DERAJAT
Antena Remote Digital berkualitas tinggi
sangat mudah dan praktis dipasang untuk memperkuat dan memperjelas gambar pada
layar televisi maupun kekuatan sinyal radio. Karena antenna ini mempermudah
mendapatkan channel UHF / VHF TV dan FM Radio. Sangat efektif digunakan pada TV
LED / digital maupun TV analog
Praktis dan sangat mudah dipasang.
(BISA DI PASANG INDOOR DAN OUTDOOR)</v>
      </c>
      <c r="F79" s="45" t="str">
        <v>2100</v>
      </c>
      <c r="G79" s="45" t="str">
        <v>1</v>
      </c>
      <c r="H79" s="45" t="str">
        <v>21122261</v>
      </c>
      <c r="I79" s="45" t="str">
        <v>0</v>
      </c>
      <c r="J79" s="45" t="str">
        <v>Baru</v>
      </c>
      <c r="K79" s="45" t="str">
        <v>Ya</v>
      </c>
      <c r="L79" s="45" t="str">
        <v>https://ecs7.tokopedia.net/img/cache/700/hDjmkQ/2020/10/21/b8aec34e-4fc1-4ea7-b978-5bf739e631f2.jpg</v>
      </c>
      <c r="M79" s="45" t="str">
        <v>https://ecs7.tokopedia.net/img/cache/700/hDjmkQ/2020/10/21/650a1e30-fcf4-43b1-a730-85932b862a71.jpg</v>
      </c>
      <c r="N79" s="45" t="str">
        <v>https://ecs7.tokopedia.net/img/cache/700/hDjmkQ/2020/10/21/275e7e23-05d1-4592-9e2c-0d76b129f595.jpg</v>
      </c>
      <c r="O79" s="45" t="str">
        <v>https://ecs7.tokopedia.net/img/cache/700/hDjmkQ/2020/10/21/6c009748-7c1b-4354-8c4a-c168ae02ab2e.jpg</v>
      </c>
      <c r="P79" s="45" t="str">
        <v>https://ecs7.tokopedia.net/img/cache/700/hDjmkQ/2020/10/21/ce27edd7-0010-4031-8cdf-df8f43080891.jpg</v>
      </c>
      <c r="Q79" s="45" t="str"/>
      <c r="R79" s="45" t="str"/>
      <c r="S79" s="45" t="str"/>
      <c r="T79" s="45" t="str">
        <v>6eabec1ce509ad4ec9bf</v>
      </c>
    </row>
    <row r="80">
      <c r="B80" s="46" t="str">
        <v>1283635636</v>
      </c>
      <c r="C80" s="46" t="str">
        <v>Antene Antena FM Radio Aerials Antenna untuk Mobil</v>
      </c>
      <c r="D80" s="46" t="str">
        <v>https://tokopedia.com/hidaastore/antene-antena-fm-radio-aerials-antenna-untuk-mobil</v>
      </c>
      <c r="E80" s="45" t="str">
        <v>Ready Stock!!!
Penguat sinyal untuk radio FM di mobil Anda, menyempurnakan sinyal radio Anda
dan mengurangi noise / kebisingan. Bekerja untuk stasion radio AM dan FM, mampu
memberikan arus keluaran tinggi, distorsi harmonis rendah dan silang, menjamin
keamanan operasi.
FEATURES
Signal Booster
Jika Anda merasa car radio FM mobil Anda tidak menjangkau area yang luas atau
siaran dari penyiar yang Anda sukai, signal booster antena untuk FM ini dapat
menjadi pilihan terbaik untuk menghilangkan kebosanan Anda karena radio Anda
akan berfungsi dengan baik.
Reduce The Noise
Terkadang noise yang terlalu banyak akan membuat telinga sakit dan musik menjadi
terdengar tidak nyaman, signal amplifier booster FM ini akan mengurangi noise,
kebisingan yang timbul akibat sinyal yang kurang.
PACKAGE CONTENT
1 x FM Radio Aerials Antenna untuk Mobil</v>
      </c>
      <c r="F80" s="45" t="str">
        <v>100</v>
      </c>
      <c r="G80" s="45" t="str">
        <v>1</v>
      </c>
      <c r="H80" s="45" t="str">
        <v>18471363</v>
      </c>
      <c r="I80" s="45" t="str">
        <v>0</v>
      </c>
      <c r="J80" s="45" t="str">
        <v>Baru</v>
      </c>
      <c r="K80" s="45" t="str">
        <v>Ya</v>
      </c>
      <c r="L80" s="45" t="str">
        <v>https://ecs7.tokopedia.net/img/cache/700/hDjmkQ/2020/10/26/1265f239-a3e9-4ded-aa77-156c0b885749.jpg</v>
      </c>
      <c r="M80" s="45" t="str">
        <v>https://ecs7.tokopedia.net/img/cache/700/hDjmkQ/2020/10/26/a318ea89-8f15-45cd-b968-05ed6a70f380.jpg</v>
      </c>
      <c r="N80" s="45" t="str">
        <v>https://ecs7.tokopedia.net/img/cache/700/hDjmkQ/2020/10/26/1b865b7b-7378-4bd3-965c-eb3e1b3dcda7.jpg</v>
      </c>
      <c r="O80" s="45" t="str"/>
      <c r="P80" s="45" t="str"/>
      <c r="Q80" s="45" t="str"/>
      <c r="R80" s="45" t="str"/>
      <c r="S80" s="45" t="str"/>
      <c r="T80" s="45" t="str">
        <v>00d8b7a77ee81926a2d7</v>
      </c>
    </row>
    <row r="81">
      <c r="B81" s="46" t="str">
        <v>1274197869</v>
      </c>
      <c r="C81" s="46" t="str">
        <v>Antenna Kaca Samping / Carphone Rep</v>
      </c>
      <c r="D81" s="46" t="str">
        <v>https://tokopedia.com/hidaastore/antenna-kaca-samping-carphone-rep</v>
      </c>
      <c r="E81" s="45" t="str">
        <v>Antenna Kaca Samping / Carphone Rep
Material : Plastik
Dimensi : 24 cm x 3,5 cm
Include Double Tape
Kami supplier Accessories Military &amp;amp; Otomotif
melayani pembelian Dropship &amp;amp; Grosir.
DAPATKAN HARGA SPESIAL!
Bisa Customize / Desain Bebas, hub :
FB : Markas Hobby</v>
      </c>
      <c r="F81" s="45" t="str">
        <v>100</v>
      </c>
      <c r="G81" s="45" t="str">
        <v>1</v>
      </c>
      <c r="H81" s="45" t="str">
        <v>18471363</v>
      </c>
      <c r="I81" s="45" t="str">
        <v>0</v>
      </c>
      <c r="J81" s="45" t="str">
        <v>Baru</v>
      </c>
      <c r="K81" s="45" t="str">
        <v>Ya</v>
      </c>
      <c r="L81" s="45" t="str">
        <v>https://ecs7.tokopedia.net/img/cache/700/hDjmkQ/2020/10/21/e0411ebd-a2a6-40bf-aa57-fbc9ed13deb4.jpg</v>
      </c>
      <c r="M81" s="45" t="str">
        <v>https://ecs7.tokopedia.net/img/cache/700/hDjmkQ/2020/10/21/0bf92d0d-96ef-437b-8888-34a9dafa5356.jpg</v>
      </c>
      <c r="N81" s="45" t="str"/>
      <c r="O81" s="45" t="str"/>
      <c r="P81" s="45" t="str"/>
      <c r="Q81" s="45" t="str"/>
      <c r="R81" s="45" t="str"/>
      <c r="S81" s="45" t="str"/>
      <c r="T81" s="45" t="str">
        <v>0bb21d5ae6c96a4a8001</v>
      </c>
    </row>
    <row r="82">
      <c r="B82" s="46" t="str">
        <v>1274049128</v>
      </c>
      <c r="C82" s="46" t="str">
        <v>Anti Air Buat Renang Jam Tangan Pria Q&amp;Q ( Casio G-Shock Digitec</v>
      </c>
      <c r="D82" s="46" t="str">
        <v>https://tokopedia.com/hidaastore/anti-air-buat-renang-jam-tangan-pria-q-q-casio-g-shock-digitec</v>
      </c>
      <c r="E82" s="45" t="str">
        <v>CARA PILIH WARNA :
KETIKA KLIK BELI, MUNCUL PILIHAN WARNA, PILIH SESUAI WARNA YANG ANDA INGINKAN 
pilihan warna : 
Gold
HITAM
Biru
Merah
IJO ARMY / IJO MUDA 
abu2 
Loreng krem
NAVY 
REQUEST WARNA TIDAK BISA MELALUI INBOX, HARUS PILIH SAAT ORDER, CARA NYA SUDAH
DIJELASKAN DIATAS. 
Original
-water resist ( jangan pencet tombol ketika diair , pastikan kering saat tombol
dipencet)
-led light
-Diameter sekitar 5cm
-hari
-tanggal
-Alarm
-stop watch</v>
      </c>
      <c r="F82" s="45" t="str">
        <v>100</v>
      </c>
      <c r="G82" s="45" t="str">
        <v>1</v>
      </c>
      <c r="H82" s="45" t="str">
        <v>26423482</v>
      </c>
      <c r="I82" s="45" t="str">
        <v>0</v>
      </c>
      <c r="J82" s="45" t="str">
        <v>Baru</v>
      </c>
      <c r="K82" s="45" t="str">
        <v>Ya</v>
      </c>
      <c r="L82" s="45" t="str">
        <v>https://ecs7.tokopedia.net/img/cache/700/hDjmkQ/2020/10/21/b313ffe0-07e1-4003-9ff6-cf643fce6599.jpg</v>
      </c>
      <c r="M82" s="45" t="str">
        <v>https://ecs7.tokopedia.net/img/cache/700/hDjmkQ/2020/10/21/650d23ea-d183-44f7-98f7-f8101b9d04bc.jpg</v>
      </c>
      <c r="N82" s="45" t="str">
        <v>https://ecs7.tokopedia.net/img/cache/700/hDjmkQ/2020/10/21/fc4ba1d6-23cc-4f69-a28e-aeed93aeac20.jpg</v>
      </c>
      <c r="O82" s="45" t="str">
        <v>https://ecs7.tokopedia.net/img/cache/700/hDjmkQ/2020/10/21/a3d07930-41d3-413d-9826-fdd07cf75367.jpg</v>
      </c>
      <c r="P82" s="45" t="str">
        <v>https://ecs7.tokopedia.net/img/cache/700/hDjmkQ/2020/10/21/26199a4a-83ae-425c-b8a8-d5335339efcb.jpg</v>
      </c>
      <c r="Q82" s="45" t="str"/>
      <c r="R82" s="45" t="str"/>
      <c r="S82" s="45" t="str"/>
      <c r="T82" s="45" t="str">
        <v>9f79c31f0992629f9760</v>
      </c>
    </row>
    <row r="83">
      <c r="B83" s="46" t="str">
        <v>1264152017</v>
      </c>
      <c r="C83" s="46" t="str">
        <v>Anti Crack Ackylic Samsung A50..A20..A30..M10..M20..F11 PRO..V15</v>
      </c>
      <c r="D83" s="46" t="str">
        <v>https://tokopedia.com/hidaastore/anti-crack-ackylic-samsung-a50-a20-a30-m10-m20-f11-pro-v15</v>
      </c>
      <c r="E83" s="45" t="str">
        <v>CANTI CRACK MIKA / FUZE 
TAB: 
T230
T350
T280
T820
IPAD :
Ipad 5 / air
1set (10pcs) / tipe
ready stok ya , silahkan di order
terimakasih</v>
      </c>
      <c r="F83" s="45" t="str">
        <v>23</v>
      </c>
      <c r="G83" s="45" t="str">
        <v>1</v>
      </c>
      <c r="H83" s="45" t="str">
        <v>26423503</v>
      </c>
      <c r="I83" s="45" t="str">
        <v>0</v>
      </c>
      <c r="J83" s="45" t="str">
        <v>Baru</v>
      </c>
      <c r="K83" s="45" t="str">
        <v>Ya</v>
      </c>
      <c r="L83" s="45" t="str">
        <v>https://ecs7.tokopedia.net/img/cache/700/hDjmkQ/2020/10/17/7494dbc2-65ad-465f-828d-3adcd728fe17.jpg</v>
      </c>
      <c r="M83" s="45" t="str">
        <v>https://ecs7.tokopedia.net/img/cache/700/hDjmkQ/2020/10/17/a173baaf-82e7-499d-b8ac-8a9067435f04.jpg</v>
      </c>
      <c r="N83" s="45" t="str"/>
      <c r="O83" s="45" t="str"/>
      <c r="P83" s="45" t="str"/>
      <c r="Q83" s="45" t="str"/>
      <c r="R83" s="45" t="str"/>
      <c r="S83" s="45" t="str"/>
      <c r="T83" s="45" t="str">
        <v>21b2bf80ca063764f9e7</v>
      </c>
    </row>
    <row r="84">
      <c r="B84" s="46" t="str">
        <v>1264307016</v>
      </c>
      <c r="C84" s="46" t="str">
        <v>Anti Embun Fog drying Insert Waterproof Xiaoyi Xiaomi Yi GoPro SJCam</v>
      </c>
      <c r="D84" s="46" t="str">
        <v>https://tokopedia.com/hidaastore/anti-embun-fog-drying-insert-waterproof-xiaoyi-xiaomi-yi-gopro-sjcam</v>
      </c>
      <c r="E84" s="45" t="str">
        <v>Pembelian kelipatan 12 aja ya kl selain itu nanti ditolak karena sudah packing
isi per12 ^^
Anti embun untuk untuk semua action camera seperti Xiaoyi, GoPro, SJCam. Cara
pakai disisipkan di sela-sela kamera dan waterproof case. Menjaga agar lensa
waterproof case tidak mengembun sehingga hasil foto dan video bagus dan tidak
kabur.
- Anti fog insert for action camera
- Weight: 8gr
- Compatible with most waterproof cases for GoPro, Xiaomi Yi, SJCam etc
- Range of application: Water skiing, skiing, riding, driving, diving, climbing,
skydiving
Easy To Install
Carang pasangnya juga sangat gampang, cukup selipkan anti fog ini ke sela-sela
casing waterproof Xiaomi Yi / GoPro.
Compatibility
Dapat digunakan untuk action camera Xiaomi Yi, GoPro dan action camera lainnya.</v>
      </c>
      <c r="F84" s="45" t="str">
        <v>50</v>
      </c>
      <c r="G84" s="45" t="str">
        <v>1</v>
      </c>
      <c r="H84" s="45" t="str">
        <v>18471363</v>
      </c>
      <c r="I84" s="45" t="str">
        <v>0</v>
      </c>
      <c r="J84" s="45" t="str">
        <v>Baru</v>
      </c>
      <c r="K84" s="45" t="str">
        <v>Ya</v>
      </c>
      <c r="L84" s="45" t="str">
        <v>https://ecs7.tokopedia.net/img/cache/700/hDjmkQ/2020/10/17/a0c173ba-1e1d-4270-9f17-3f2febe9ea1e.jpg</v>
      </c>
      <c r="M84" s="45" t="str">
        <v>https://ecs7.tokopedia.net/img/cache/700/hDjmkQ/2020/10/17/125c213f-f2cb-4f61-8f58-7a99e8fca35a.jpg</v>
      </c>
      <c r="N84" s="45" t="str">
        <v>https://ecs7.tokopedia.net/img/cache/700/hDjmkQ/2020/10/17/c325c008-01eb-4972-a365-505c18974436.jpg</v>
      </c>
      <c r="O84" s="45" t="str"/>
      <c r="P84" s="45" t="str"/>
      <c r="Q84" s="45" t="str"/>
      <c r="R84" s="45" t="str"/>
      <c r="S84" s="45" t="str"/>
      <c r="T84" s="45" t="str">
        <v>dc8da29cd37300442c94</v>
      </c>
    </row>
    <row r="85">
      <c r="B85" s="46" t="str">
        <v>1283654370</v>
      </c>
      <c r="C85" s="46" t="str">
        <v>Anti FOG - Anti Gores Kaca Spion Mobil - Pelindung Spion Kaca Mobil</v>
      </c>
      <c r="D85" s="46" t="str">
        <v>https://tokopedia.com/hidaastore/anti-fog-anti-gores-kaca-spion-mobil-pelindung-spion-kaca-mobil</v>
      </c>
      <c r="E85" s="45" t="str">
        <v>Anti FOG - Anti Gores Kaca Spion Mobil - Pelindung Spion Kaca Mobil Anti Blur 
Fitur:
 * Rear view mirror window film pelindung, yang memiliki fungsi anti kabut Air
   dan tahan Hujan, sangat nyaman untuk Anda.
 * Kaca spion Anda clAear setiap saat.
 * Bahan dari produk ini adalah Nano Film, super mulus dan anti shock.
 * Tahan lama, tidak akan Lecet &amp;amp; tidak ada pudar.
 * Lebih tipis &amp;amp; bersih, sangat jelas dan sangat baik untuk kaca spion Anda pada
   saat berkabut dan hujan.
Cara pemasangan :
1.bersikan permukaan kaca sampai bersih jg ada debu sedikitpun (bisa kape lakban
/ isolatip )
2.lepas tempelan bagian atas no 1
3.tempel anti fog di tengah-tengah biar rat
4.lepas tempelan bagian no 2
Spesifikasi:
Bahan: Nano Film
Bentuk: OVAL
Warna: Transparan
Dengan bagian: Kaca Spion
Mounting Type: Sticker
Ukuran produk: 10*15CM
Kuantitas: 2 lembar
SEGALA BENTUK / MOTIF /PACKINGAN SEWAKTU-WAKTU BISA BERUBAH MENYESUAIKAN PASARAN
YG MASUK.
@ Melayani SISTEM DROPSHIP, Cantumkan Nama Lengkap Pengirim dan No telepon pada
kolom.
Happy Shopping...
terimakasih...</v>
      </c>
      <c r="F85" s="45" t="str">
        <v>65</v>
      </c>
      <c r="G85" s="45" t="str">
        <v>1</v>
      </c>
      <c r="H85" s="45" t="str">
        <v>18471363</v>
      </c>
      <c r="I85" s="45" t="str">
        <v>0</v>
      </c>
      <c r="J85" s="45" t="str">
        <v>Baru</v>
      </c>
      <c r="K85" s="45" t="str">
        <v>Ya</v>
      </c>
      <c r="L85" s="45" t="str">
        <v>https://ecs7.tokopedia.net/img/cache/700/hDjmkQ/2020/10/26/20a232e0-50f1-4119-987b-517e6fd947d9.jpg</v>
      </c>
      <c r="M85" s="45" t="str">
        <v>https://ecs7.tokopedia.net/img/cache/700/hDjmkQ/2020/10/26/587b9609-34db-4e1d-99e3-fe0cca26d9fe.jpg</v>
      </c>
      <c r="N85" s="45" t="str">
        <v>https://ecs7.tokopedia.net/img/cache/700/hDjmkQ/2020/10/26/47f042f4-3c35-45ca-95f0-1ee17e029cbd.jpg</v>
      </c>
      <c r="O85" s="45" t="str"/>
      <c r="P85" s="45" t="str"/>
      <c r="Q85" s="45" t="str"/>
      <c r="R85" s="45" t="str"/>
      <c r="S85" s="45" t="str"/>
      <c r="T85" s="45" t="str">
        <v>af4e098817c435e6108c</v>
      </c>
    </row>
    <row r="86">
      <c r="B86" s="46" t="str">
        <v>1283654465</v>
      </c>
      <c r="C86" s="46" t="str">
        <v>Anti Flog Oval Waterproof Anti Air Gores Anti Blur Kaca Spion Mobil</v>
      </c>
      <c r="D86" s="46" t="str">
        <v>https://tokopedia.com/hidaastore/anti-flog-oval-waterproof-anti-air-gores-anti-blur-kaca-spion-mobil</v>
      </c>
      <c r="E86" s="45" t="str">
        <v>Anti Flog Oval Waterproof Anti Air Gores Anti Blur Kaca Spion Mobil
* INI BENTUK NYA YANG AGAR BESAR DAN OVAL YAH *
Waterproof Protector Glass untuk Spion Mobil, Musim hujan membuat kaca spion
anda basah dan buram, sehingga berbahaya saat berkendara di jalan.
Kini tidak perlu risau lagi. Dengan Protector glass ini, sebanyak apapun airnya,
kaca spion anda akan tetap bening !!
Hindarkan semua hal yg tidak diinginkan dengan menggunakan produk ini di kaca
spion anda..
BISA UNTUK SEMUA MOBIL
Feature :
- Waterproof
- Anti Scratch / Anti Gores
- Ultra Smooth protection
- Kuat dan Tahan Lama
- Anti Blur
Spesifikasi:
Bahan: Nano Film
Warna: Transparan
Dengan bagian: Kaca Spion
Mounting Type: Sticker
Kuantitas: 2 lembar
Isi paket :
- 2x Anti Fog Screen diameter (150mm x 100 mm)
- 1x Wet Wipes (kain basah)
- 1x Dry Wipes (kain kering)
- 1x Scrapper (untuk meratakan gelembung udara)
- 1x Sticker Biru (untuk melepas bila posisi kurang tepat)
* HARGA TERTERA UNTUK 1 SET, ISI 2 PCS UNTUK SPION KIRI DAN KANAN *
* No Warranty, No Complain, No Retur, No Pusat Resolusi
* BELI=SETUJU
* Sebelum dikirim produk sudah kami cek terlebih dahulu dan kami pastikan produk
dijamin bagus sesuai dengan gambar.
Jadikan toko kami Toko Favorit, sehingga mudah untuk mencari barang kembali
karena kami selalu update barang2 terbaru.</v>
      </c>
      <c r="F86" s="45" t="str">
        <v>100</v>
      </c>
      <c r="G86" s="45" t="str">
        <v>1</v>
      </c>
      <c r="H86" s="45" t="str">
        <v>18471363</v>
      </c>
      <c r="I86" s="45" t="str">
        <v>0</v>
      </c>
      <c r="J86" s="45" t="str">
        <v>Baru</v>
      </c>
      <c r="K86" s="45" t="str">
        <v>Ya</v>
      </c>
      <c r="L86" s="45" t="str">
        <v>https://ecs7.tokopedia.net/img/cache/700/hDjmkQ/2020/10/26/f9f34533-77e5-4cad-89c8-787314991f65.jpg</v>
      </c>
      <c r="M86" s="45" t="str">
        <v>https://ecs7.tokopedia.net/img/cache/700/hDjmkQ/2020/10/26/37844d6c-ac35-4721-a4fb-d00e37f9e409.jpg</v>
      </c>
      <c r="N86" s="45" t="str">
        <v>https://ecs7.tokopedia.net/img/cache/700/hDjmkQ/2020/10/26/1b3aa3d7-6909-4170-b391-9292dd7196fe.jpg</v>
      </c>
      <c r="O86" s="45" t="str">
        <v>https://ecs7.tokopedia.net/img/cache/700/hDjmkQ/2020/10/26/bec866ad-531c-4b5f-92e4-fa447b537649.jpg</v>
      </c>
      <c r="P86" s="45" t="str">
        <v>https://ecs7.tokopedia.net/img/cache/700/hDjmkQ/2020/10/26/03680059-e8ba-40f4-97cd-702dac94c6a3.jpg</v>
      </c>
      <c r="Q86" s="45" t="str"/>
      <c r="R86" s="45" t="str"/>
      <c r="S86" s="45" t="str"/>
      <c r="T86" s="45" t="str">
        <v>05956d03a848ecb477d8</v>
      </c>
    </row>
    <row r="87">
      <c r="B87" s="46" t="str">
        <v>1264341320</v>
      </c>
      <c r="C87" s="46" t="str">
        <v>Anti Fog Action Cam (1pak=12pcs)</v>
      </c>
      <c r="D87" s="46" t="str">
        <v>https://tokopedia.com/hidaastore/anti-fog-action-cam-1pak-12pcs</v>
      </c>
      <c r="E87" s="45" t="str">
        <v>Solusi agar waterproof case anda tidak mengembun!
Cocok untuk semua jenis waterproof case.
Menyerap kelembaban, mengatasi pengembunan.
1 pak isi 12.
Anti fog ini berfungsi untuk menghilangkan embun saat Anda menggunakan Xiaomi Yi
/ GoPro di air. Cara pasangnya sangat gampang dengan menyelipkan anti fog ke
casing waterproof.
Easy To Install
Carang pasangnya juga sangat gampang, cukup selipkan anti fog ini ke sela-sela
casing waterproof Xiaomi Yi / GoPro.
Compatibility
Dapat digunakan untuk action camera Xiaomi Yi, GoPro dan action camera lainnya.</v>
      </c>
      <c r="F87" s="45" t="str">
        <v>50</v>
      </c>
      <c r="G87" s="45" t="str">
        <v>1</v>
      </c>
      <c r="H87" s="45" t="str">
        <v>18471363</v>
      </c>
      <c r="I87" s="45" t="str">
        <v>0</v>
      </c>
      <c r="J87" s="45" t="str">
        <v>Baru</v>
      </c>
      <c r="K87" s="45" t="str">
        <v>Ya</v>
      </c>
      <c r="L87" s="45" t="str">
        <v>https://ecs7.tokopedia.net/img/cache/700/hDjmkQ/2020/10/17/8b9622df-40cf-4bdf-8323-08dddf071a04.jpg</v>
      </c>
      <c r="M87" s="45" t="str">
        <v>https://ecs7.tokopedia.net/img/cache/700/hDjmkQ/2020/10/17/aa3c2ce8-4aff-4876-8df2-85efc0e88b63.jpg</v>
      </c>
      <c r="N87" s="45" t="str">
        <v>https://ecs7.tokopedia.net/img/cache/700/hDjmkQ/2020/10/17/dc3b3c52-aa30-4ab6-b8fc-5d119301c6d8.jpg</v>
      </c>
      <c r="O87" s="45" t="str"/>
      <c r="P87" s="45" t="str"/>
      <c r="Q87" s="45" t="str"/>
      <c r="R87" s="45" t="str"/>
      <c r="S87" s="45" t="str"/>
      <c r="T87" s="45" t="str">
        <v>802b3bf5b124d535f7b1</v>
      </c>
    </row>
    <row r="88">
      <c r="B88" s="46" t="str">
        <v>1264293626</v>
      </c>
      <c r="C88" s="46" t="str">
        <v>Anti Fog Drying Filter Insert Waterproof Case Xiaomi Yi Yi 2 4K GoPro</v>
      </c>
      <c r="D88" s="46" t="str">
        <v>https://tokopedia.com/hidaastore/anti-fog-drying-filter-insert-waterproof-case-xiaomi-yi-yi-2-4k-gopro</v>
      </c>
      <c r="E88" s="45" t="str">
        <v>GARANSI 1 BULAN
Anti fog ini berfungsi untuk menghilangkan kabut, embun saat Anda menggunakan
Xiaomi Yi / GoPro di air. Cara pasangnya sangat gampang dengan menyelipkan anti
fog ke casing waterproof.
Anda mendapat 12 buah anti kabut dalam pembelian ini.
Carang pasangnya juga sangat gampang, cukup selipkan anti fog ini ke sela-sela
casing waterproof Xiaomi Yi / GoPro.
Dapat digunakan untuk action camera Xiaomi Yi, GoPro dan action camera lainnya.
** Konfirmasi ketersediaan barang dulu sebelum order via pesan/diskusi produk
** Claim Garansi harus disertakan box dan nota pembelian asli, garansi dihitung
setelah tanggal pembelian
supplier rekomendasi selamat berbelanja
SKU : 3131/1264/55</v>
      </c>
      <c r="F88" s="45" t="str">
        <v>100</v>
      </c>
      <c r="G88" s="45" t="str">
        <v>1</v>
      </c>
      <c r="H88" s="45" t="str">
        <v>18471363</v>
      </c>
      <c r="I88" s="45" t="str">
        <v>0</v>
      </c>
      <c r="J88" s="45" t="str">
        <v>Baru</v>
      </c>
      <c r="K88" s="45" t="str">
        <v>Ya</v>
      </c>
      <c r="L88" s="45" t="str">
        <v>https://ecs7.tokopedia.net/img/cache/700/hDjmkQ/2020/10/17/8d3bcc76-74de-450c-96cb-92a5fc72251d.jpg</v>
      </c>
      <c r="M88" s="45" t="str">
        <v>https://ecs7.tokopedia.net/img/cache/700/hDjmkQ/2020/10/17/502b7865-6085-4bc5-a1a3-709fc51bfc40.jpg</v>
      </c>
      <c r="N88" s="45" t="str">
        <v>https://ecs7.tokopedia.net/img/cache/700/hDjmkQ/2020/10/17/8d810695-28f5-41c5-9c1f-9d3152a9e06a.jpg</v>
      </c>
      <c r="O88" s="45" t="str"/>
      <c r="P88" s="45" t="str"/>
      <c r="Q88" s="45" t="str"/>
      <c r="R88" s="45" t="str"/>
      <c r="S88" s="45" t="str"/>
      <c r="T88" s="45" t="str">
        <v>23ff713ac869c9229d66</v>
      </c>
    </row>
    <row r="89">
      <c r="B89" s="46" t="str">
        <v>1283966837</v>
      </c>
      <c r="C89" s="46" t="str">
        <v>Anti Fog Helm Universal Anti Embun Anti Air Kaca Helm</v>
      </c>
      <c r="D89" s="46" t="str">
        <v>https://tokopedia.com/hidaastore/anti-fog-helm-universal-anti-embun-anti-air-kaca-helm</v>
      </c>
      <c r="E89" s="45" t="str">
        <v>Anti Fog Helm Universal 
Anti Fog/Embun dan Anti Air/Efek Daun Talas 
Bisa dipakai di semua helm (full face dan half face) tanpa menggunakan pin lock 
Warna : clear/bening (warna kebiruan adalah lapisan pelindung) 
Packing kami gunakan box kardus (Gratis) untuk menghindari resiko selama
pengiriman
Info dan pertanyaan silahkan chat kami
-Selamat Berbelanja-</v>
      </c>
      <c r="F89" s="45" t="str">
        <v>200</v>
      </c>
      <c r="G89" s="45" t="str">
        <v>1</v>
      </c>
      <c r="H89" s="45" t="str">
        <v>18471363</v>
      </c>
      <c r="I89" s="45" t="str">
        <v>0</v>
      </c>
      <c r="J89" s="45" t="str">
        <v>Baru</v>
      </c>
      <c r="K89" s="45" t="str">
        <v>Ya</v>
      </c>
      <c r="L89" s="45" t="str">
        <v>https://ecs7.tokopedia.net/img/cache/700/hDjmkQ/2020/10/26/3258903b-461b-48e1-97a5-0a2449b17ec8.jpg</v>
      </c>
      <c r="M89" s="45" t="str">
        <v>https://ecs7.tokopedia.net/img/cache/700/hDjmkQ/2020/10/26/9d0479f0-de4c-4f0b-a371-d2edd8c2bb2b.jpg</v>
      </c>
      <c r="N89" s="45" t="str">
        <v>https://ecs7.tokopedia.net/img/cache/700/hDjmkQ/2020/10/26/1fa487b3-1e34-4c33-9a3c-5f35eaadf78f.jpg</v>
      </c>
      <c r="O89" s="45" t="str">
        <v>https://ecs7.tokopedia.net/img/cache/700/hDjmkQ/2020/10/26/b777e5b4-380b-40eb-94ea-e0aab27d421a.jpg</v>
      </c>
      <c r="P89" s="45" t="str"/>
      <c r="Q89" s="45" t="str"/>
      <c r="R89" s="45" t="str"/>
      <c r="S89" s="45" t="str"/>
      <c r="T89" s="45" t="str">
        <v>6ca9f39853a8fcebfa31</v>
      </c>
    </row>
    <row r="90">
      <c r="B90" s="46" t="str">
        <v>1264204711</v>
      </c>
      <c r="C90" s="46" t="str">
        <v>Anti Gores Laptop atau Notebook Ukuran 14" inch Grosir dan Eceran</v>
      </c>
      <c r="D90" s="46" t="str">
        <v>https://tokopedia.com/hidaastore/anti-gores-laptop-atau-notebook-ukuran-14-inch-grosir-dan-eceran</v>
      </c>
      <c r="E90" s="45" t="str">
        <v># LCD PROTECTOR / ANTI GORES LCD NOTEBOOK LAPTOP #
=============================
PERHATIAN :
14 inci
30,9 x 17,3 cm
Sebelum membeli ukur terlebih dahulu layar LCD laptop anda dengan menggunakan
Penggaris.
JANGAN bersumber dari internet di karenakan sumber internet di ukur berdasarkan
unit dari kelesuruhan perangkat anda.
KESALAHAN UKURAN,
TIDAK DAPAT DI TUKAR ATAU DI KEMBALIKAN DALAM BENTUK APAPUN DAN TIDAK BISA
KOMPLAIN
KARENA KAMI MENGIRIMKAN PRODUK SESUAI YANG ANDA PESAN.
=============================
untuk melindungi laptop atau notebook anda dari
debu / bercak bercak / dan sejenisnya pada laptop atau notebook
cocok untuk lcd laptop atau notebook merk acer,asus,toshiba dan lainnya yg
berukuran 14inci, 14,3inci
di potong potong juga bisa
buat antigores handphone , tablet , atau netbook yang ukurannya kecil
Untuk info hubungi
FAST RESPON : ( SMS biar lebih detail )
atau kunjungi di ID 
ID: usernamelupa
 COD ( CASH ON DELIVERY ) AREA BEKASI
-KEMANG PRATAMA
-KALIMALANG
# RUMAH SAKIT BUDI LESTARI
-PEKAYON
# VILLA PEKAYON
# NAGA PEKAYON
# TK / SD DARUSSALAM
-GALAXY
# SMP 12 BEKASI
# SMA 3 BEKASI
# GRAND GALAXY CITY
Selain Area COD di atas = Gunakan Jasa expedisi
Maaf Tidak Terima Pasang Untuk COD</v>
      </c>
      <c r="F90" s="45" t="str">
        <v>150</v>
      </c>
      <c r="G90" s="45" t="str">
        <v>1</v>
      </c>
      <c r="H90" s="45" t="str">
        <v>21140115</v>
      </c>
      <c r="I90" s="45" t="str">
        <v>0</v>
      </c>
      <c r="J90" s="45" t="str">
        <v>Baru</v>
      </c>
      <c r="K90" s="45" t="str">
        <v>Ya</v>
      </c>
      <c r="L90" s="45" t="str">
        <v>https://ecs7.tokopedia.net/img/cache/700/hDjmkQ/2020/10/17/287039bf-5d55-4c51-b165-f42f0dff9487.jpg</v>
      </c>
      <c r="M90" s="45" t="str">
        <v>https://ecs7.tokopedia.net/img/cache/700/hDjmkQ/2020/10/17/19ab7ffc-d283-4bee-b565-d75d7c4bb463.jpg</v>
      </c>
      <c r="N90" s="45" t="str"/>
      <c r="O90" s="45" t="str"/>
      <c r="P90" s="45" t="str"/>
      <c r="Q90" s="45" t="str"/>
      <c r="R90" s="45" t="str"/>
      <c r="S90" s="45" t="str"/>
      <c r="T90" s="45" t="str">
        <v>a4a99d4329b264712cc9</v>
      </c>
    </row>
    <row r="91">
      <c r="B91" s="46" t="str">
        <v>1283887125</v>
      </c>
      <c r="C91" s="46" t="str">
        <v>Anti Gores Pelapis Kaca Bebas Uap Embun</v>
      </c>
      <c r="D91" s="46" t="str">
        <v>https://tokopedia.com/hidaastore/anti-gores-pelapis-kaca-bebas-uap-embun</v>
      </c>
      <c r="E91" s="45" t="str">
        <v>Fitur:
 * Rear view mirror window film pelindung, yang memiliki fungsi anti kabut Air
   dan tahan Hujan, sangat nyaman untuk Anda.
 * Kaca spion Anda clAear setiap saat.
 * Bahan dari produk ini adalah Nano Film, super mulus dan anti shock.
 * Tahan lama, tidak akan Lecet &amp;amp; tidak ada pudar.
 * Lebih tipis &amp;amp; bersih, sangat jelas dan sangat baik untuk kaca spion Anda
   pada saat berkabut dan hujan.
Spesifikasi:
Bahan: Nano Film
Warna: Transparan
Dengan bagian: Kaca Spion
Mounting Type: Sticker
Ukuran produk: diameter 9.5cm
Kuantitas: 2 lembar
cara pemasangan bisa di lihat di video product ya?
trimakasih..</v>
      </c>
      <c r="F91" s="45" t="str">
        <v>15</v>
      </c>
      <c r="G91" s="45" t="str">
        <v>1</v>
      </c>
      <c r="H91" s="45" t="str">
        <v>18471363</v>
      </c>
      <c r="I91" s="45" t="str">
        <v>0</v>
      </c>
      <c r="J91" s="45" t="str">
        <v>Baru</v>
      </c>
      <c r="K91" s="45" t="str">
        <v>Ya</v>
      </c>
      <c r="L91" s="45" t="str">
        <v>https://ecs7.tokopedia.net/img/cache/700/hDjmkQ/2020/10/26/2d1d390a-304b-491f-85af-d509a2bb8078.jpg</v>
      </c>
      <c r="M91" s="45" t="str">
        <v>https://ecs7.tokopedia.net/img/cache/700/hDjmkQ/2020/10/26/0144329b-dc7d-4168-b51e-c7475cced7b4.jpg</v>
      </c>
      <c r="N91" s="45" t="str">
        <v>https://ecs7.tokopedia.net/img/cache/700/hDjmkQ/2020/10/26/bf6ec453-7390-47a1-a20b-6b8a885e3949.jpg</v>
      </c>
      <c r="O91" s="45" t="str">
        <v>https://ecs7.tokopedia.net/img/cache/700/hDjmkQ/2020/10/26/db15b136-f13f-4f37-b767-74f0c93bd54a.jpg</v>
      </c>
      <c r="P91" s="45" t="str"/>
      <c r="Q91" s="45" t="str"/>
      <c r="R91" s="45" t="str"/>
      <c r="S91" s="45" t="str"/>
      <c r="T91" s="45" t="str">
        <v>f9c3405da75a4e98d4b0</v>
      </c>
    </row>
    <row r="92">
      <c r="B92" s="46" t="str">
        <v>1274241310</v>
      </c>
      <c r="C92" s="46" t="str">
        <v>Anti Gores Speedometer Honda PCX 150 All New</v>
      </c>
      <c r="D92" s="46" t="str">
        <v>https://tokopedia.com/hidaastore/anti-gores-speedometer-honda-pcx-150-all-new</v>
      </c>
      <c r="E92" s="45" t="str">
        <v>Anti Gores Speedometer
Honda All New PCX 150 2018 - 2019 
Produk Import Thailand/Taiwan
Melindungi speedometer dari goresan, baret, kusam dan retak karena matahari
Warna : Bening/Clear 
Packing pengiriman kami gunakan box kardus (Gratis) untuk menghindari resiko
selama perjalanan
High Quality Material(TPU Film): Best material to protect your devices from
scratches
Wearable Ultraviolet-proof Explosion-proof Protector Blu-ray
UV Protection: Reduces eye strain caused by your screen.
Oleophobic coating: Prevent fingerprints and other oil contaminants.
Pre-cut to fit your screen exactly 
Seals existing scratches underneath and makes the cluster screen like new again;
Leave no residue when removed
Make your motorcycle cluster will always looks like new.
Including Cleaning kit,Squeegee and Instructions. 
Note : Pemasangan kalau belum terbiasa sebaiknya serahkan ke ahlinya seperti
tukang stiker atau tukang kaca film
Reseller : silahkan chat kami
Pertanyaan dan ketersediaan stock silahkan chat kami
-Selamat Berbelanja-</v>
      </c>
      <c r="F92" s="45" t="str">
        <v>200</v>
      </c>
      <c r="G92" s="45" t="str">
        <v>1</v>
      </c>
      <c r="H92" s="45" t="str">
        <v>18471363</v>
      </c>
      <c r="I92" s="45" t="str">
        <v>0</v>
      </c>
      <c r="J92" s="45" t="str">
        <v>Baru</v>
      </c>
      <c r="K92" s="45" t="str">
        <v>Ya</v>
      </c>
      <c r="L92" s="45" t="str">
        <v>https://ecs7.tokopedia.net/img/cache/700/hDjmkQ/2020/10/21/4e0736f7-63de-4316-bdb1-af2a769b928b.jpg</v>
      </c>
      <c r="M92" s="45" t="str">
        <v>https://ecs7.tokopedia.net/img/cache/700/hDjmkQ/2020/10/21/f13fa6b2-be21-4740-a41e-35a266925115.jpg</v>
      </c>
      <c r="N92" s="45" t="str">
        <v>https://ecs7.tokopedia.net/img/cache/700/hDjmkQ/2020/10/21/210d1b90-c410-480e-8cb0-49e15f0dbf39.jpg</v>
      </c>
      <c r="O92" s="45" t="str">
        <v>https://ecs7.tokopedia.net/img/cache/700/hDjmkQ/2020/10/21/30ced09b-3d1b-4a59-a7fb-52c3786b73a0.jpg</v>
      </c>
      <c r="P92" s="45" t="str"/>
      <c r="Q92" s="45" t="str"/>
      <c r="R92" s="45" t="str"/>
      <c r="S92" s="45" t="str"/>
      <c r="T92" s="45" t="str">
        <v>458718cda5274319df0f</v>
      </c>
    </row>
    <row r="93">
      <c r="B93" s="46" t="str">
        <v>1274252105</v>
      </c>
      <c r="C93" s="46" t="str">
        <v>Anti Gores Speedometer Motor Yamaha Nmax</v>
      </c>
      <c r="D93" s="46" t="str">
        <v>https://tokopedia.com/hidaastore/anti-gores-speedometer-motor-yamaha-nmax</v>
      </c>
      <c r="E93" s="45" t="str">
        <v>Anti Gores Speedometer 
Yamaha Nmax 2015 - 2019 
Produk Import Thailand/Taiwan
Melindungi speedometer dari goresan, baret, kusam dan retak karena matahari 
Warna : Clear/Bening 
High Quality Material(TPU Film): Best material to protect your devices from
scratches
Wearable Ultraviolet-proof Explosion-proof Protector Blu-ray
UV Protection: Reduces eye strain caused by your screen. 
Oleophobic coating: Prevent fingerprints and other oil 
-cut to fit your screen exactly 
Seals existing scratches underneath and makes the cluster screen like new again;
Leave no residue when removed
Make your motorcycle cluster will always looks like new.
Including Cleaning kit,Squeegee and Instructions.
Info dan pertanyaan silahkan chat kami 
-Selamat Berbelanja-</v>
      </c>
      <c r="F93" s="45" t="str">
        <v>200</v>
      </c>
      <c r="G93" s="45" t="str">
        <v>1</v>
      </c>
      <c r="H93" s="45" t="str">
        <v>18471363</v>
      </c>
      <c r="I93" s="45" t="str">
        <v>0</v>
      </c>
      <c r="J93" s="45" t="str">
        <v>Baru</v>
      </c>
      <c r="K93" s="45" t="str">
        <v>Ya</v>
      </c>
      <c r="L93" s="45" t="str">
        <v>https://ecs7.tokopedia.net/img/cache/700/hDjmkQ/2020/10/21/55b2ce06-b726-447f-9702-8f2448e5b868.jpg</v>
      </c>
      <c r="M93" s="45" t="str">
        <v>https://ecs7.tokopedia.net/img/cache/700/hDjmkQ/2020/10/21/d359f71c-28c0-42f8-bdec-b9192e33ff9a.jpg</v>
      </c>
      <c r="N93" s="45" t="str">
        <v>https://ecs7.tokopedia.net/img/cache/700/hDjmkQ/2020/10/21/4cb37cfc-493e-4b7f-9c45-6728bd1a7420.jpg</v>
      </c>
      <c r="O93" s="45" t="str">
        <v>https://ecs7.tokopedia.net/img/cache/700/hDjmkQ/2020/10/21/2354699a-6e7d-4caf-bbd1-aa046dbd7b9d.jpg</v>
      </c>
      <c r="P93" s="45" t="str">
        <v>https://ecs7.tokopedia.net/img/cache/700/hDjmkQ/2020/10/21/de276608-527e-4778-a00e-23d5cc15473d.jpg</v>
      </c>
      <c r="Q93" s="45" t="str"/>
      <c r="R93" s="45" t="str"/>
      <c r="S93" s="45" t="str"/>
      <c r="T93" s="45" t="str">
        <v>6b509d9b02bee10066c7</v>
      </c>
    </row>
    <row r="94">
      <c r="B94" s="46" t="str">
        <v>1274251434</v>
      </c>
      <c r="C94" s="46" t="str">
        <v>Anti Gores Speedometer Motor Yamaha XMAX</v>
      </c>
      <c r="D94" s="46" t="str">
        <v>https://tokopedia.com/hidaastore/anti-gores-speedometer-motor-yamaha-xmax</v>
      </c>
      <c r="E94" s="45" t="str">
        <v>Anti Gores Speedometer 
Yamaha XMAX 250 / 300
Melindungi speedometer dari goresan, baret, kusam dan retak karena sinar
matahari 
Warna : Bening kebiruan 
Packing menggunakan Dus/Box (gratis) untuk menghindari resiko selama pengiriman
Note : di foto warna kuning hanya lapisan pelindung, anti goresnya sendiri warna
bening kebiruan 
High Quality Material(TPU Film): Best material to protect your devices from
scratches
Wearable Ultraviolet-proof Explosion-proof Protector Blu-ray
UV Protection: Reduces eye strain caused by your screen.
Oleophobic coating: Prevent fingerprints and other oil 
-cut to fit your screen exactly 
Seals existing scratches underneath and makes the cluster screen like new again;
Leave no residue when removed
Make your motorcycle cluster will always looks like new.
Including Cleaning kit,Squeegee and Instructions. 
Reseller silahkan chat kami
Info dan pertanyaan silahkan chat kami 
-Selamat Berbelanja-</v>
      </c>
      <c r="F94" s="45" t="str">
        <v>110</v>
      </c>
      <c r="G94" s="45" t="str">
        <v>1</v>
      </c>
      <c r="H94" s="45" t="str">
        <v>18471363</v>
      </c>
      <c r="I94" s="45" t="str">
        <v>0</v>
      </c>
      <c r="J94" s="45" t="str">
        <v>Baru</v>
      </c>
      <c r="K94" s="45" t="str">
        <v>Ya</v>
      </c>
      <c r="L94" s="45" t="str">
        <v>https://ecs7.tokopedia.net/img/cache/700/hDjmkQ/2020/10/21/ccc9cbb3-2449-4bdb-96d3-5d08db885076.jpg</v>
      </c>
      <c r="M94" s="45" t="str">
        <v>https://ecs7.tokopedia.net/img/cache/700/hDjmkQ/2020/10/21/89dca9e3-2035-4a8c-abc5-d93492d88f22.jpg</v>
      </c>
      <c r="N94" s="45" t="str">
        <v>https://ecs7.tokopedia.net/img/cache/700/hDjmkQ/2020/10/21/0a326a9a-14e7-43f1-b804-f40f3e98d469.jpg</v>
      </c>
      <c r="O94" s="45" t="str">
        <v>https://ecs7.tokopedia.net/img/cache/700/hDjmkQ/2020/10/21/4ff5880b-c90e-4453-99f6-045306506f6c.jpg</v>
      </c>
      <c r="P94" s="45" t="str">
        <v>https://ecs7.tokopedia.net/img/cache/700/hDjmkQ/2020/10/21/ee42baac-8620-44ec-8727-9c186ace141c.jpg</v>
      </c>
      <c r="Q94" s="45" t="str"/>
      <c r="R94" s="45" t="str"/>
      <c r="S94" s="45" t="str"/>
      <c r="T94" s="45" t="str">
        <v>6b0e2c6a2d8b1f96a308</v>
      </c>
    </row>
    <row r="95">
      <c r="B95" s="46" t="str">
        <v>1274138297</v>
      </c>
      <c r="C95" s="46" t="str">
        <v>Anti Lengket Resin Mold Release Meguiars Mirror Glaze</v>
      </c>
      <c r="D95" s="46" t="str">
        <v>https://tokopedia.com/hidaastore/anti-lengket-resin-mold-release-meguiars-mirror-glaze</v>
      </c>
      <c r="E95" s="45" t="str">
        <v>Repack Mirror Glaze 8 (USA)
Netto: 311 gram
Bentuk pasta padat, seperti compound
Made in USA
Digunakan untuk :
Melapisi cetakan resin supaya tidak nempel.
Sebagai pelapis antara bidang mold atau cetakan dengan material adonan resin/
fiber sehingga kedua bagian cetakan dan adonan resin tidak saling menempel jika
sudah mengeras.
Cara penggunaan: olesi mirror glaze ke cetakan dengan menggunakan kain/lap
Barang ready</v>
      </c>
      <c r="F95" s="45" t="str">
        <v>500</v>
      </c>
      <c r="G95" s="45" t="str">
        <v>1</v>
      </c>
      <c r="H95" s="45" t="str">
        <v>21189553</v>
      </c>
      <c r="I95" s="45" t="str">
        <v>0</v>
      </c>
      <c r="J95" s="45" t="str">
        <v>Baru</v>
      </c>
      <c r="K95" s="45" t="str">
        <v>Ya</v>
      </c>
      <c r="L95" s="45" t="str">
        <v>https://ecs7.tokopedia.net/img/cache/700/hDjmkQ/2020/10/21/aaeee25d-6bd5-4d68-aeed-ad66c7ea4808.jpg</v>
      </c>
      <c r="M95" s="45" t="str"/>
      <c r="N95" s="45" t="str"/>
      <c r="O95" s="45" t="str"/>
      <c r="P95" s="45" t="str"/>
      <c r="Q95" s="45" t="str"/>
      <c r="R95" s="45" t="str"/>
      <c r="S95" s="45" t="str"/>
      <c r="T95" s="45" t="str">
        <v>ff7042b4fb744734be38</v>
      </c>
    </row>
    <row r="96">
      <c r="B96" s="46" t="str">
        <v>1274120659</v>
      </c>
      <c r="C96" s="46" t="str">
        <v>Anti Parasites Mectin Ivermectin 2mg 10-010056</v>
      </c>
      <c r="D96" s="46" t="str">
        <v>https://tokopedia.com/hidaastore/anti-parasites-mectin-ivermectin-2mg-10-010056</v>
      </c>
      <c r="E96" s="45" t="str">
        <v>Ivermectin 2 mg
0.2 mg- 03 mg ivermectin per kg body weight 
Cats - Dogs - Small animals
isi 20 tablets</v>
      </c>
      <c r="F96" s="45" t="str">
        <v>25</v>
      </c>
      <c r="G96" s="45" t="str">
        <v>1</v>
      </c>
      <c r="H96" s="45" t="str">
        <v>26423533</v>
      </c>
      <c r="I96" s="45" t="str">
        <v>0</v>
      </c>
      <c r="J96" s="45" t="str">
        <v>Baru</v>
      </c>
      <c r="K96" s="45" t="str">
        <v>Ya</v>
      </c>
      <c r="L96" s="45" t="str">
        <v>https://ecs7.tokopedia.net/img/cache/700/hDjmkQ/2020/10/21/7d05938c-36d9-4b78-8749-78f16a1a523a.jpg</v>
      </c>
      <c r="M96" s="45" t="str">
        <v>https://ecs7.tokopedia.net/img/cache/700/hDjmkQ/2020/10/21/b29d9afe-f3dd-4f66-9c39-4dd335802b23.jpg</v>
      </c>
      <c r="N96" s="45" t="str"/>
      <c r="O96" s="45" t="str"/>
      <c r="P96" s="45" t="str"/>
      <c r="Q96" s="45" t="str"/>
      <c r="R96" s="45" t="str"/>
      <c r="S96" s="45" t="str"/>
      <c r="T96" s="45" t="str">
        <v>ef7b4cc0749b1570cd7a</v>
      </c>
    </row>
    <row r="97">
      <c r="B97" s="46" t="str">
        <v>1265716832</v>
      </c>
      <c r="C97" s="46" t="str">
        <v>Anti Shock for Garmin Fenix 3 / 3 HR / Sapphire Ultra Thin Clear</v>
      </c>
      <c r="D97" s="46" t="str">
        <v>https://tokopedia.com/hidaastore/anti-shock-for-garmin-fenix-3-3-hr-sapphire-ultra-thin-clear</v>
      </c>
      <c r="E97" s="45" t="str">
        <v>Screen guard Anti Shock untuk melindungi Garmin Fenix 3/3HR/Sapphire kesayangan
anda. Warna Clear. Ini cocok juga untuk Garmin Fenix 5X dan Garmin D2 Bravo.
Sekilas tentang Anti Shock:
Terbuat dr bahan autofilm kaca yang biasa d gunakan buat kaca film mobil, yg
bahan nya jelly. Dengan &amp;#34; ANTI SHOCK &amp;#34; Ini layar akan aman, krn walau kebanting
ataupun kepentok antigores akan melindungi nya dg bahan jelly nya.
Bentuk layar tidak harus rata/flat, jadi bisa dipasang di layar yang agak
cembung/cekung
Pemasangan mudah, seperti tertera di gambar produk.
Yang anda dapatkan:
1 X Anti shock Screen Protector
1 X Alcohol swab
1 X Dry wipes
1 X Dust-absorber sticker
1 X Anti dust cloth</v>
      </c>
      <c r="F97" s="45" t="str">
        <v>200</v>
      </c>
      <c r="G97" s="45" t="str">
        <v>1</v>
      </c>
      <c r="H97" s="45" t="str">
        <v>18471363</v>
      </c>
      <c r="I97" s="45" t="str">
        <v>0</v>
      </c>
      <c r="J97" s="45" t="str">
        <v>Baru</v>
      </c>
      <c r="K97" s="45" t="str">
        <v>Ya</v>
      </c>
      <c r="L97" s="45" t="str">
        <v>https://ecs7.tokopedia.net/img/cache/700/hDjmkQ/2020/10/18/398fb8eb-2e4e-4a79-ada2-d42b4a6cd19e.jpg</v>
      </c>
      <c r="M97" s="45" t="str">
        <v>https://ecs7.tokopedia.net/img/cache/700/hDjmkQ/2020/10/18/1b6be7e1-39d1-4071-ad14-23639b2253e9.jpg</v>
      </c>
      <c r="N97" s="45" t="str">
        <v>https://ecs7.tokopedia.net/img/cache/700/hDjmkQ/2020/10/18/c7930196-431f-4e38-972b-620577250312.jpg</v>
      </c>
      <c r="O97" s="45" t="str">
        <v>https://ecs7.tokopedia.net/img/cache/700/hDjmkQ/2020/10/18/df0f9b7c-4b33-4eb4-85aa-74483f6cd61b.jpg</v>
      </c>
      <c r="P97" s="45" t="str">
        <v>https://ecs7.tokopedia.net/img/cache/700/hDjmkQ/2020/10/18/044b4cf2-a8c7-49da-8ee7-6ac475191d3a.jpg</v>
      </c>
      <c r="Q97" s="45" t="str"/>
      <c r="R97" s="45" t="str"/>
      <c r="S97" s="45" t="str"/>
      <c r="T97" s="45" t="str">
        <v>27df8a570d1ecc9c0fd4</v>
      </c>
    </row>
    <row r="98">
      <c r="B98" s="46" t="str">
        <v>1265717543</v>
      </c>
      <c r="C98" s="46" t="str">
        <v>Anti Shock for Garmin Fenix 5X 5 S Sapphire Ultra Thin Clear Scratch</v>
      </c>
      <c r="D98" s="46" t="str">
        <v>https://tokopedia.com/hidaastore/anti-shock-for-garmin-fenix-5x-5-s-sapphire-ultra-thin-clear-scratch</v>
      </c>
      <c r="E98" s="45" t="str">
        <v>Screen guard Anti Shock untuk melindungi Garmin Fenix 5X / 5XSapphire kesayangan
anda. Warna Clear. Ini cocok juga untuk Garmin Fenix 3 dan Garmin D2 Bravo.
Sekilas tentang Anti Shock:
Terbuat dr bahan autofilm kaca yang biasa d gunakan buat kaca film mobil, yg
bahan nya jelly. Dengan &amp;#34; ANTI SHOCK &amp;#34; Ini layar akan aman, krn walau kebanting
ataupun kepentok antigores akan melindungi nya dg bahan jelly nya.
Bentuk layar tidak harus rata/flat, jadi bisa dipasang di layar yang agak
cembung/cekung
Pemasangan mudah, seperti tertera di gambar produk.
Yang anda dapatkan:
1 X Anti shock Screen Protector
1 X Alcohol swab
1 X Dry wipes
1 X Dust-absorber sticker
1 X Anti dust cloth</v>
      </c>
      <c r="F98" s="45" t="str">
        <v>200</v>
      </c>
      <c r="G98" s="45" t="str">
        <v>1</v>
      </c>
      <c r="H98" s="45" t="str">
        <v>18471363</v>
      </c>
      <c r="I98" s="45" t="str">
        <v>0</v>
      </c>
      <c r="J98" s="45" t="str">
        <v>Baru</v>
      </c>
      <c r="K98" s="45" t="str">
        <v>Ya</v>
      </c>
      <c r="L98" s="45" t="str">
        <v>https://ecs7.tokopedia.net/img/cache/700/hDjmkQ/2020/10/18/c6d43574-bd42-4a2c-93d8-6b78bbf7a069.jpg</v>
      </c>
      <c r="M98" s="45" t="str">
        <v>https://ecs7.tokopedia.net/img/cache/700/hDjmkQ/2020/10/18/358778aa-8eb4-404f-9044-8c2392df9c6c.jpg</v>
      </c>
      <c r="N98" s="45" t="str">
        <v>https://ecs7.tokopedia.net/img/cache/700/hDjmkQ/2020/10/18/dae21d3a-34cd-45dc-ada1-2ac5db743d5a.jpg</v>
      </c>
      <c r="O98" s="45" t="str">
        <v>https://ecs7.tokopedia.net/img/cache/700/hDjmkQ/2020/10/18/632e3c48-2e5f-4a1f-b598-88d84647d3b1.jpg</v>
      </c>
      <c r="P98" s="45" t="str"/>
      <c r="Q98" s="45" t="str"/>
      <c r="R98" s="45" t="str"/>
      <c r="S98" s="45" t="str"/>
      <c r="T98" s="45" t="str">
        <v>02bf65117be6403d7615</v>
      </c>
    </row>
    <row r="99">
      <c r="B99" s="46" t="str">
        <v>1265716919</v>
      </c>
      <c r="C99" s="46" t="str">
        <v>Anti Shock for Garmin Forerunner 920XT Ultra Thin Clear Scratch</v>
      </c>
      <c r="D99" s="46" t="str">
        <v>https://tokopedia.com/hidaastore/anti-shock-for-garmin-forerunner-920xt-ultra-thin-clear-scratch</v>
      </c>
      <c r="E99" s="45" t="str">
        <v>Screen guard Anti Shock untuk melindungi Garmin Forerunner 920XT kesayangan
anda. Warna Clear. 
Sekilas tentang Anti Shock:
Terbuat dr bahan autofilm kaca yang biasa d gunakan buat kaca film mobil, yg
bahan nya jelly. Dengan &amp;#34; ANTI SHOCK &amp;#34; Ini layar akan aman, krn walau kebanting
ataupun kepentok antigores akan melindungi nya dg bahan jelly nya.
Bentuk layar tidak harus rata/flat, jadi bisa dipasang di layar yang agak
cembung/cekung
Pemasangan mudah, seperti tertera di gambar produk.
Yang anda dapatkan:
1 X Anti shock Screen Protector
1 X Alcohol swab
1 X Dry wipes
1 X Dust-absorber sticker
1 X Anti dust cloth</v>
      </c>
      <c r="F99" s="45" t="str">
        <v>200</v>
      </c>
      <c r="G99" s="45" t="str">
        <v>1</v>
      </c>
      <c r="H99" s="45" t="str">
        <v>18471363</v>
      </c>
      <c r="I99" s="45" t="str">
        <v>0</v>
      </c>
      <c r="J99" s="45" t="str">
        <v>Baru</v>
      </c>
      <c r="K99" s="45" t="str">
        <v>Ya</v>
      </c>
      <c r="L99" s="45" t="str">
        <v>https://ecs7.tokopedia.net/img/cache/700/hDjmkQ/2020/10/18/436f37d2-efe6-4b9a-8cae-583778a061cc.jpg</v>
      </c>
      <c r="M99" s="45" t="str">
        <v>https://ecs7.tokopedia.net/img/cache/700/hDjmkQ/2020/10/18/05159823-a0d2-4feb-b915-419470867a92.jpg</v>
      </c>
      <c r="N99" s="45" t="str">
        <v>https://ecs7.tokopedia.net/img/cache/700/hDjmkQ/2020/10/18/0d7a381a-78f7-4586-b9d2-fb800aa8babb.jpg</v>
      </c>
      <c r="O99" s="45" t="str">
        <v>https://ecs7.tokopedia.net/img/cache/700/hDjmkQ/2020/10/18/1931ce64-eb8b-4667-a98b-4b7f52179155.jpg</v>
      </c>
      <c r="P99" s="45" t="str">
        <v>https://ecs7.tokopedia.net/img/cache/700/hDjmkQ/2020/10/18/11cbbfb1-3879-4783-ba50-50ca7a0b2fda.jpg</v>
      </c>
      <c r="Q99" s="45" t="str"/>
      <c r="R99" s="45" t="str"/>
      <c r="S99" s="45" t="str"/>
      <c r="T99" s="45" t="str">
        <v>87b73b5b3936ebff6a0b</v>
      </c>
    </row>
    <row r="100">
      <c r="B100" s="46" t="str">
        <v>1265717244</v>
      </c>
      <c r="C100" s="46" t="str">
        <v>Anti Shock for Garmin Vivoactive 3 Music Ultra Thin Clear Scratch</v>
      </c>
      <c r="D100" s="46" t="str">
        <v>https://tokopedia.com/hidaastore/anti-shock-for-garmin-vivoactive-3-music-ultra-thin-clear-scratch</v>
      </c>
      <c r="E100" s="45" t="str">
        <v>Screen guard Anti Shock untuk melindungi Garmin Vivoactive 3 Music kesayangan
anda. Warna Clear. 
Sekilas tentang Anti Shock:
Terbuat dr bahan autofilm kaca yang biasa d gunakan buat kaca film mobil, yg
bahan nya jelly. Dengan &amp;#34; ANTI SHOCK &amp;#34; Ini layar akan aman, krn walau kebanting
ataupun kepentok antigores akan melindungi nya dg bahan jelly nya.
Bentuk layar tidak harus rata/flat, jadi bisa dipasang di layar yang agak
cembung/cekung
Pemasangan mudah, seperti tertera di gambar produk.
Yang anda dapatkan:
1 X Anti shock Screen Protector
1 X Alcohol swab
1 X Dry wipes
1 X Dust-absorber sticker
1 X Anti dust cloth</v>
      </c>
      <c r="F100" s="45" t="str">
        <v>200</v>
      </c>
      <c r="G100" s="45" t="str">
        <v>1</v>
      </c>
      <c r="H100" s="45" t="str">
        <v>18471363</v>
      </c>
      <c r="I100" s="45" t="str">
        <v>0</v>
      </c>
      <c r="J100" s="45" t="str">
        <v>Baru</v>
      </c>
      <c r="K100" s="45" t="str">
        <v>Ya</v>
      </c>
      <c r="L100" s="45" t="str">
        <v>https://ecs7.tokopedia.net/img/cache/700/hDjmkQ/2020/10/18/ccd2e814-b5b1-454e-b73b-201d25bb8b76.jpg</v>
      </c>
      <c r="M100" s="45" t="str">
        <v>https://ecs7.tokopedia.net/img/cache/700/hDjmkQ/2020/10/18/e87af966-dc29-4040-9205-4ee81afe4678.jpg</v>
      </c>
      <c r="N100" s="45" t="str">
        <v>https://ecs7.tokopedia.net/img/cache/700/hDjmkQ/2020/10/18/c5a518fe-d316-45be-aba4-8dc274d35228.jpg</v>
      </c>
      <c r="O100" s="45" t="str"/>
      <c r="P100" s="45" t="str"/>
      <c r="Q100" s="45" t="str"/>
      <c r="R100" s="45" t="str"/>
      <c r="S100" s="45" t="str"/>
      <c r="T100" s="45" t="str">
        <v>aafdd4dd1571e6c25f47</v>
      </c>
    </row>
    <row r="101">
      <c r="B101" s="46" t="str">
        <v>1265716895</v>
      </c>
      <c r="C101" s="46" t="str">
        <v>Anti Shock for Garmin Vivoactive 3 Ultra Thin Clear Scratch Resistant</v>
      </c>
      <c r="D101" s="46" t="str">
        <v>https://tokopedia.com/hidaastore/anti-shock-for-garmin-vivoactive-3-ultra-thin-clear-scratch-resistant</v>
      </c>
      <c r="E101" s="45" t="str">
        <v>Screen guard Anti Shock untuk melindungi Garmin Vivoactive 3 kesayangan anda.
Warna Clear. 
Sekilas tentang Anti Shock:
Terbuat dr bahan autofilm kaca yang biasa d gunakan buat kaca film mobil, yg
bahan nya jelly. Dengan &amp;#34; ANTI SHOCK &amp;#34; Ini layar akan aman, krn walau kebanting
ataupun kepentok antigores akan melindungi nya dg bahan jelly nya.
Bentuk layar tidak harus rata/flat, jadi bisa dipasang di layar yang agak
cembung/cekung
Pemasangan mudah, seperti tertera di gambar produk.
Yang anda dapatkan:
1 X Anti shock Screen Protector
1 X Alcohol swab
1 X Dry wipes
1 X Dust-absorber sticker
1 X Anti dust cloth</v>
      </c>
      <c r="F101" s="45" t="str">
        <v>200</v>
      </c>
      <c r="G101" s="45" t="str">
        <v>1</v>
      </c>
      <c r="H101" s="45" t="str">
        <v>18471363</v>
      </c>
      <c r="I101" s="45" t="str">
        <v>0</v>
      </c>
      <c r="J101" s="45" t="str">
        <v>Baru</v>
      </c>
      <c r="K101" s="45" t="str">
        <v>Ya</v>
      </c>
      <c r="L101" s="45" t="str">
        <v>https://ecs7.tokopedia.net/img/cache/700/hDjmkQ/2020/10/18/7fa29d62-f57a-4691-97bf-c918f4875214.jpg</v>
      </c>
      <c r="M101" s="45" t="str">
        <v>https://ecs7.tokopedia.net/img/cache/700/hDjmkQ/2020/10/18/73a9b640-6cdd-436f-8b76-d853e54868bf.jpg</v>
      </c>
      <c r="N101" s="45" t="str">
        <v>https://ecs7.tokopedia.net/img/cache/700/hDjmkQ/2020/10/18/61eb2a1e-a3d8-4c9a-9ce6-25b9647d7a33.jpg</v>
      </c>
      <c r="O101" s="45" t="str">
        <v>https://ecs7.tokopedia.net/img/cache/700/hDjmkQ/2020/10/18/efb9d900-b924-486d-b9cf-5c9dfee0084e.jpg</v>
      </c>
      <c r="P101" s="45" t="str">
        <v>https://ecs7.tokopedia.net/img/cache/700/hDjmkQ/2020/10/18/59559a6e-2709-4a23-b97b-e2300fbc24e9.jpg</v>
      </c>
      <c r="Q101" s="45" t="str"/>
      <c r="R101" s="45" t="str"/>
      <c r="S101" s="45" t="str"/>
      <c r="T101" s="45" t="str">
        <v>a617f29c3fab0d8e48bd</v>
      </c>
    </row>
    <row r="102">
      <c r="B102" s="46" t="str">
        <v>1265717669</v>
      </c>
      <c r="C102" s="46" t="str">
        <v>Anti Shock for SUUNTO Traverse Pelindung Layar Clear Scratch Resistant</v>
      </c>
      <c r="D102" s="46" t="str">
        <v>https://tokopedia.com/hidaastore/anti-shock-for-suunto-traverse-pelindung-layar-clear-scratch-resistant</v>
      </c>
      <c r="E102" s="45" t="str">
        <v>Screen guard Anti Shock untuk melindungi SUUNTO Traverse kesayangan anda. Warna
Clear. 
Sekilas tentang Anti Shock:
Terbuat dr bahan autofilm kaca yang biasa d gunakan buat kaca film mobil, yg
bahan nya jelly. Dengan &amp;#34; ANTI SHOCK &amp;#34; Ini layar akan aman, krn walau kebanting
ataupun kepentok antigores akan melindungi nya dg bahan jelly nya.
Bentuk layar tidak harus rata/flat, jadi bisa dipasang di layar yang agak
cembung/cekung
Pemasangan mudah, seperti tertera di gambar produk.
Yang anda dapatkan:
1 X Anti shock Screen Protector
1 X Alcohol swab
1 X Dry wipes
1 X Dust-absorber sticker
1 X Anti dust cloth</v>
      </c>
      <c r="F102" s="45" t="str">
        <v>200</v>
      </c>
      <c r="G102" s="45" t="str">
        <v>1</v>
      </c>
      <c r="H102" s="45" t="str">
        <v>18471363</v>
      </c>
      <c r="I102" s="45" t="str">
        <v>0</v>
      </c>
      <c r="J102" s="45" t="str">
        <v>Baru</v>
      </c>
      <c r="K102" s="45" t="str">
        <v>Ya</v>
      </c>
      <c r="L102" s="45" t="str">
        <v>https://ecs7.tokopedia.net/img/cache/700/hDjmkQ/2020/10/18/9e36238f-148d-4dc2-b95a-b0727da7a575.jpg</v>
      </c>
      <c r="M102" s="45" t="str">
        <v>https://ecs7.tokopedia.net/img/cache/700/hDjmkQ/2020/10/18/a4afc1cf-ab43-41e2-8818-b4bc5acb33ae.jpg</v>
      </c>
      <c r="N102" s="45" t="str">
        <v>https://ecs7.tokopedia.net/img/cache/700/hDjmkQ/2020/10/18/838f425a-2971-4a5e-a978-06b8ea274180.jpg</v>
      </c>
      <c r="O102" s="45" t="str">
        <v>https://ecs7.tokopedia.net/img/cache/700/hDjmkQ/2020/10/18/5dc93008-b512-4aeb-82c2-e0de99a5ed3b.jpg</v>
      </c>
      <c r="P102" s="45" t="str">
        <v>https://ecs7.tokopedia.net/img/cache/700/hDjmkQ/2020/10/18/357a93ad-441e-423d-99e5-c971dd971d4b.jpg</v>
      </c>
      <c r="Q102" s="45" t="str"/>
      <c r="R102" s="45" t="str"/>
      <c r="S102" s="45" t="str"/>
      <c r="T102" s="45" t="str">
        <v>15c12f2e12ff49c5715f</v>
      </c>
    </row>
    <row r="103">
      <c r="B103" s="46" t="str">
        <v>1283653359</v>
      </c>
      <c r="C103" s="46" t="str">
        <v>Anti fog film - kaca film anti embun - kaca spion anti hujan - air</v>
      </c>
      <c r="D103" s="46" t="str">
        <v>https://tokopedia.com/hidaastore/anti-fog-film-kaca-film-anti-embun-kaca-spion-anti-hujan-air</v>
      </c>
      <c r="E103" s="45" t="str">
        <v>Bisa untuk smua jenis mobil dan motor langsung order bos ( isi sepasang yah ) 
ukuran 9.5cm-+ geser gambar di nomer 4 
Dengan kaca film anti kabut (2pcs) kanan dan kiri ini sekarang anda tidak perlu
kwatir lagi di saat hujan. Anda dapat melihat mobil di samping atau di belakang
anda dengan sangat jelas.
Jika ingin memasangkan di kaca samping depan kanan dan kiri seperti di video 2
silahkan membeli 2 paket 
Dengan ukuran diameter 8.3cm cocok untuk semua merk kendaraan anda.
Dengan harga yang sangat ekonomis produk ini sangat bermanfaat untuk menjaga
keamanan jiwa anda dan keluarga yang anda cintai
Isi paket :
* Anti fog 2x
* Tissue basah 1x
* Kain pembersih 1x</v>
      </c>
      <c r="F103" s="45" t="str">
        <v>50</v>
      </c>
      <c r="G103" s="45" t="str">
        <v>1</v>
      </c>
      <c r="H103" s="45" t="str">
        <v>18471363</v>
      </c>
      <c r="I103" s="45" t="str">
        <v>0</v>
      </c>
      <c r="J103" s="45" t="str">
        <v>Baru</v>
      </c>
      <c r="K103" s="45" t="str">
        <v>Ya</v>
      </c>
      <c r="L103" s="45" t="str">
        <v>https://ecs7.tokopedia.net/img/cache/700/hDjmkQ/2020/10/26/9b9a179f-c5c9-4855-96f4-1c6afb3731e5.jpg</v>
      </c>
      <c r="M103" s="45" t="str">
        <v>https://ecs7.tokopedia.net/img/cache/700/hDjmkQ/2020/10/26/b9e0cce6-dd70-4fb7-9119-c6307bec5487.jpg</v>
      </c>
      <c r="N103" s="45" t="str">
        <v>https://ecs7.tokopedia.net/img/cache/700/hDjmkQ/2020/10/26/1f4a707d-bd8d-431d-a71c-a993fcdc58eb.jpg</v>
      </c>
      <c r="O103" s="45" t="str">
        <v>https://ecs7.tokopedia.net/img/cache/700/hDjmkQ/2020/10/26/e43b2a86-08f4-49b1-9bd8-86b6bb9a894e.jpg</v>
      </c>
      <c r="P103" s="45" t="str">
        <v>https://ecs7.tokopedia.net/img/cache/700/hDjmkQ/2020/10/26/c5523f2e-5a63-48c4-a20b-91fe066497e8.jpg</v>
      </c>
      <c r="Q103" s="45" t="str"/>
      <c r="R103" s="45" t="str"/>
      <c r="S103" s="45" t="str"/>
      <c r="T103" s="45" t="str">
        <v>554ba69e07b2c13a55c2</v>
      </c>
    </row>
    <row r="104">
      <c r="B104" s="46" t="str">
        <v>1264297363</v>
      </c>
      <c r="C104" s="46" t="str">
        <v>Anti gores Glass LCD Screen Protect Protector Guard Cover Kamera</v>
      </c>
      <c r="D104" s="46" t="str">
        <v>https://tokopedia.com/hidaastore/anti-gores-glass-lcd-screen-protect-protector-guard-cover-kamera</v>
      </c>
      <c r="E104" s="45" t="str">
        <v>- Model tipis sehingga tidak mengganggu touch screen.
- Melindungi LCD dari debu, percikan air, dan gores.
- Dilengkapi dengan lap untuk membersihkan layar
Lcd / screen protector untuk :
Kamera Fujifilm Fuji Fx Mirrorless Xa3 Xa5 Xa10
#Anti #gores #LCD #Screen #Protector #Guard #Kamera #Fujifilm #Fx #Mirrorless
#Xt1 #Xt2 #Xa3 #Xa5 #Xa10 #X-t1 #X-t2 #X-a3</v>
      </c>
      <c r="F104" s="45" t="str">
        <v>10</v>
      </c>
      <c r="G104" s="45" t="str">
        <v>1</v>
      </c>
      <c r="H104" s="45" t="str">
        <v>18471363</v>
      </c>
      <c r="I104" s="45" t="str">
        <v>0</v>
      </c>
      <c r="J104" s="45" t="str">
        <v>Baru</v>
      </c>
      <c r="K104" s="45" t="str">
        <v>Ya</v>
      </c>
      <c r="L104" s="45" t="str">
        <v>https://ecs7.tokopedia.net/img/cache/700/hDjmkQ/2020/10/17/ede7c55c-4186-4730-8329-899ad86cf967.jpg</v>
      </c>
      <c r="M104" s="45" t="str">
        <v>https://ecs7.tokopedia.net/img/cache/700/hDjmkQ/2020/10/17/6a61f1df-3143-4d6e-9846-bddf77f8e841.jpg</v>
      </c>
      <c r="N104" s="45" t="str"/>
      <c r="O104" s="45" t="str"/>
      <c r="P104" s="45" t="str"/>
      <c r="Q104" s="45" t="str"/>
      <c r="R104" s="45" t="str"/>
      <c r="S104" s="45" t="str"/>
      <c r="T104" s="45" t="str">
        <v>750a48f406e40c003fd1</v>
      </c>
    </row>
    <row r="105">
      <c r="B105" s="46" t="str">
        <v>1264295615</v>
      </c>
      <c r="C105" s="46" t="str">
        <v>Anti gores Glass LCD Screen Protect Protector Guard Cover Kamera Canon</v>
      </c>
      <c r="D105" s="46" t="str">
        <v>https://tokopedia.com/hidaastore/anti-gores-glass-lcd-screen-protect-protector-guard-cover-kamera-canon</v>
      </c>
      <c r="E105" s="45" t="str">
        <v>* 
 * Model tipis sehingga tidak mengganggu touch screen.
 * 
 * Melindungi LCD dari debu, percikan air, dan gores.
 * 
 * Dilengkapi dengan lap untuk membersihkan layar
 * 
Lcd / screen protector untuk :
-Canon EOS SLR DSLR 100D
-Canon Mirrorless M3 M10</v>
      </c>
      <c r="F105" s="45" t="str">
        <v>10</v>
      </c>
      <c r="G105" s="45" t="str">
        <v>1</v>
      </c>
      <c r="H105" s="45" t="str">
        <v>18471363</v>
      </c>
      <c r="I105" s="45" t="str">
        <v>0</v>
      </c>
      <c r="J105" s="45" t="str">
        <v>Baru</v>
      </c>
      <c r="K105" s="45" t="str">
        <v>Ya</v>
      </c>
      <c r="L105" s="45" t="str">
        <v>https://ecs7.tokopedia.net/img/cache/700/hDjmkQ/2020/10/17/302ab8e2-251e-4848-a9d2-b2ebc140a398.jpg</v>
      </c>
      <c r="M105" s="45" t="str">
        <v>https://ecs7.tokopedia.net/img/cache/700/hDjmkQ/2020/10/17/a15eea29-7873-493e-b140-a4d949e2a878.jpg</v>
      </c>
      <c r="N105" s="45" t="str"/>
      <c r="O105" s="45" t="str"/>
      <c r="P105" s="45" t="str"/>
      <c r="Q105" s="45" t="str"/>
      <c r="R105" s="45" t="str"/>
      <c r="S105" s="45" t="str"/>
      <c r="T105" s="45" t="str">
        <v>40a483005c83b3581110</v>
      </c>
    </row>
    <row r="106">
      <c r="B106" s="46" t="str">
        <v>1264293397</v>
      </c>
      <c r="C106" s="46" t="str">
        <v>Anti gores Glass LCD Screen Protector Guard Cover Clear Bening for</v>
      </c>
      <c r="D106" s="46" t="str">
        <v>https://tokopedia.com/hidaastore/anti-gores-glass-lcd-screen-protector-guard-cover-clear-bening-for</v>
      </c>
      <c r="E106" s="45" t="str">
        <v>Kelengkapan :
1. Screen Guard
2. Lap Pembersih layar
Bahan PET Berkualitas tinggi (bukan tempered glass, TG cek link di bawah)
tidak mengganggu touch screen.
Melindungi LCD dari debu dan gores.
Lcd / screen protector untuk :
-sony mirrorless alpha series a6000, a6300, a6500, a5000, a5100
-sony mirrorless nex series nex 5R, nex 5T, nex 5N, nex 5, Nex 3, Nex 3N, Nex
F3, nex 6, nex 7
Untuk yang bahan Tempered Glass, bisa cek ini : 
 glass PREMIUM merk PULUZ :</v>
      </c>
      <c r="F106" s="45" t="str">
        <v>10</v>
      </c>
      <c r="G106" s="45" t="str">
        <v>1</v>
      </c>
      <c r="H106" s="45" t="str">
        <v>18471363</v>
      </c>
      <c r="I106" s="45" t="str">
        <v>0</v>
      </c>
      <c r="J106" s="45" t="str">
        <v>Baru</v>
      </c>
      <c r="K106" s="45" t="str">
        <v>Ya</v>
      </c>
      <c r="L106" s="45" t="str">
        <v>https://ecs7.tokopedia.net/img/cache/700/hDjmkQ/2020/10/17/1316dbcb-a336-4ef8-b387-b98cd301356b.jpg</v>
      </c>
      <c r="M106" s="45" t="str">
        <v>https://ecs7.tokopedia.net/img/cache/700/hDjmkQ/2020/10/17/389bbc46-f1e4-4149-9a36-456e59eb9ee2.jpg</v>
      </c>
      <c r="N106" s="45" t="str"/>
      <c r="O106" s="45" t="str"/>
      <c r="P106" s="45" t="str"/>
      <c r="Q106" s="45" t="str"/>
      <c r="R106" s="45" t="str"/>
      <c r="S106" s="45" t="str"/>
      <c r="T106" s="45" t="str">
        <v>c6120489c6f5d0b756a6</v>
      </c>
    </row>
    <row r="107">
      <c r="B107" s="46" t="str">
        <v>1264296004</v>
      </c>
      <c r="C107" s="46" t="str">
        <v>Anti gores Glass LCD Screen Protector Protect Guard Cover Kamera</v>
      </c>
      <c r="D107" s="46" t="str">
        <v>https://tokopedia.com/hidaastore/anti-gores-glass-lcd-screen-protector-protect-guard-cover-kamera</v>
      </c>
      <c r="E107" s="45" t="str">
        <v>Lcd / screen protector untuk :
- Canon EOS DSLR 60D 600D Rebel T3i Kiss X5 dsb
- Bisa juga untuk kamera lain dengan ukuran LCD Lebar 7cm x Tinggi 5cm.
-Model tipis seperti anti gores hp (bukan tempered Glass) sehingga LCD bisa
tertutup rapat (60d/600d), kalau yg tebal biasanya flip LCD-nya malah gak bisa
ditutup rapat, malah berbahaya
-tidak mengganggu touch screen.
-Melindungi LCD dari debu dan gores.</v>
      </c>
      <c r="F107" s="45" t="str">
        <v>10</v>
      </c>
      <c r="G107" s="45" t="str">
        <v>1</v>
      </c>
      <c r="H107" s="45" t="str">
        <v>18471363</v>
      </c>
      <c r="I107" s="45" t="str">
        <v>0</v>
      </c>
      <c r="J107" s="45" t="str">
        <v>Baru</v>
      </c>
      <c r="K107" s="45" t="str">
        <v>Ya</v>
      </c>
      <c r="L107" s="45" t="str">
        <v>https://ecs7.tokopedia.net/img/cache/700/hDjmkQ/2020/10/17/67975f94-0ed7-4111-b21c-7e0b924e6beb.jpg</v>
      </c>
      <c r="M107" s="45" t="str">
        <v>https://ecs7.tokopedia.net/img/cache/700/hDjmkQ/2020/10/17/297a6b6c-a480-453e-9888-5a3b75c615e6.jpg</v>
      </c>
      <c r="N107" s="45" t="str"/>
      <c r="O107" s="45" t="str"/>
      <c r="P107" s="45" t="str"/>
      <c r="Q107" s="45" t="str"/>
      <c r="R107" s="45" t="str"/>
      <c r="S107" s="45" t="str"/>
      <c r="T107" s="45" t="str">
        <v>7d426080c392bbf1eff3</v>
      </c>
    </row>
    <row r="108">
      <c r="B108" s="46" t="str">
        <v>1264341399</v>
      </c>
      <c r="C108" s="46" t="str">
        <v>Anti gores LCD Screen Protect Protector Guard Cover Kamera Camera</v>
      </c>
      <c r="D108" s="46" t="str">
        <v>https://tokopedia.com/hidaastore/anti-gores-lcd-screen-protect-protector-guard-cover-kamera-camera</v>
      </c>
      <c r="E108" s="45" t="str">
        <v>- Tidak mengganggu touch screen.
- Melindungi LCD dari debu, percikan air, dan gores.
- Pemasangan mudah
Lcd / screen protector untuk :
-Canon EOS DSLR 200D / Rebel SL2
-Canon Mirrorless M6 M50 M100
Kelengkapan :
1x Screen Guard
1x Lap untuk membersihkan layar
Aksesoris lainnya silakan lihat lapak
Terima kasih</v>
      </c>
      <c r="F108" s="45" t="str">
        <v>100</v>
      </c>
      <c r="G108" s="45" t="str">
        <v>1</v>
      </c>
      <c r="H108" s="45" t="str">
        <v>18471363</v>
      </c>
      <c r="I108" s="45" t="str">
        <v>0</v>
      </c>
      <c r="J108" s="45" t="str">
        <v>Baru</v>
      </c>
      <c r="K108" s="45" t="str">
        <v>Ya</v>
      </c>
      <c r="L108" s="45" t="str">
        <v>https://ecs7.tokopedia.net/img/cache/700/hDjmkQ/2020/10/17/897f60b2-cebf-4278-b111-c1775ee7d8cf.jpg</v>
      </c>
      <c r="M108" s="45" t="str">
        <v>https://ecs7.tokopedia.net/img/cache/700/hDjmkQ/2020/10/17/5ebe0769-e855-49df-924d-a51a209c3f7a.jpg</v>
      </c>
      <c r="N108" s="45" t="str"/>
      <c r="O108" s="45" t="str"/>
      <c r="P108" s="45" t="str"/>
      <c r="Q108" s="45" t="str"/>
      <c r="R108" s="45" t="str"/>
      <c r="S108" s="45" t="str"/>
      <c r="T108" s="45" t="str">
        <v>16966d2d692c99265d7a</v>
      </c>
    </row>
    <row r="109">
      <c r="B109" s="46" t="str">
        <v>1264296542</v>
      </c>
      <c r="C109" s="46" t="str">
        <v>Anti gores LCD Screen Protector Protect Guard Cover Kamera Camera</v>
      </c>
      <c r="D109" s="46" t="str">
        <v>https://tokopedia.com/hidaastore/anti-gores-lcd-screen-protector-protect-guard-cover-kamera-camera</v>
      </c>
      <c r="E109" s="45" t="str">
        <v>Lcd / screen protector untuk :
- Canon EOS DSLR 70D, 80D, 650D, 700D, 750D, 7D mark II, dsb
- Bisa juga untuk kamera lain dengan ukuran LCD Lebar 6,6cm x Tinggi 4,5cm
- Dengan lap untuk membersihkan layar
-Model tipis seperti anti gores hp sehingga LCD bisa tertutup rapat, kalau yg
tebal biasanya flip LCD-nya malah gak bisa ditutup rapat, malah berbahaya
-tidak mengganggu touch screen.
-Melindungi LCD dari debu dan gores.
Tempered Glass Premium Merk PULUZ :</v>
      </c>
      <c r="F109" s="45" t="str">
        <v>10</v>
      </c>
      <c r="G109" s="45" t="str">
        <v>1</v>
      </c>
      <c r="H109" s="45" t="str">
        <v>18471363</v>
      </c>
      <c r="I109" s="45" t="str">
        <v>0</v>
      </c>
      <c r="J109" s="45" t="str">
        <v>Baru</v>
      </c>
      <c r="K109" s="45" t="str">
        <v>Ya</v>
      </c>
      <c r="L109" s="45" t="str">
        <v>https://ecs7.tokopedia.net/img/cache/700/hDjmkQ/2020/10/17/b7293353-fd8c-4301-9871-890bd95dc41b.jpg</v>
      </c>
      <c r="M109" s="45" t="str">
        <v>https://ecs7.tokopedia.net/img/cache/700/hDjmkQ/2020/10/17/d78313a8-c2d5-447d-8705-adf571f5b129.jpg</v>
      </c>
      <c r="N109" s="45" t="str"/>
      <c r="O109" s="45" t="str"/>
      <c r="P109" s="45" t="str"/>
      <c r="Q109" s="45" t="str"/>
      <c r="R109" s="45" t="str"/>
      <c r="S109" s="45" t="str"/>
      <c r="T109" s="45" t="str">
        <v>16c72d8a955bb0e89e57</v>
      </c>
    </row>
    <row r="110">
      <c r="B110" s="46" t="str">
        <v>1264295760</v>
      </c>
      <c r="C110" s="46" t="str">
        <v>Anti gores LCD protector / pelindung LCD kamera mirrorless Sony NEX</v>
      </c>
      <c r="D110" s="46" t="str">
        <v>https://tokopedia.com/hidaastore/anti-gores-lcd-protector-pelindung-lcd-kamera-mirrorless-sony-nex</v>
      </c>
      <c r="E110" s="45" t="str">
        <v>LCD Protector NEX model Kait (Hard Cover)
Anti gores LCD Sony NEX (LCD protector for Sony NEX) Untuk melindungi LCD kamera
anda terhadap benturan atau goresan. 
Bahan: Mika / Acrylic Transparan Untuk SONY NEX-3 NEX3 / NEX-5 NEX5 NEX 5 /
NEX-C3 NEXC3</v>
      </c>
      <c r="F110" s="45" t="str">
        <v>100</v>
      </c>
      <c r="G110" s="45" t="str">
        <v>1</v>
      </c>
      <c r="H110" s="45" t="str">
        <v>18471363</v>
      </c>
      <c r="I110" s="45" t="str">
        <v>0</v>
      </c>
      <c r="J110" s="45" t="str">
        <v>Baru</v>
      </c>
      <c r="K110" s="45" t="str">
        <v>Ya</v>
      </c>
      <c r="L110" s="45" t="str">
        <v>https://ecs7.tokopedia.net/img/cache/700/hDjmkQ/2020/10/17/94dbfb83-9d6a-465f-9a55-dfe521ae66ef.jpg</v>
      </c>
      <c r="M110" s="45" t="str">
        <v>https://ecs7.tokopedia.net/img/cache/700/hDjmkQ/2020/10/17/e46f9e77-6f90-47c4-8b5c-56139f3b538c.jpg</v>
      </c>
      <c r="N110" s="45" t="str">
        <v>https://ecs7.tokopedia.net/img/cache/700/hDjmkQ/2020/10/17/aa8269ae-dcb2-4e2f-9be0-581c638faa65.jpg</v>
      </c>
      <c r="O110" s="45" t="str"/>
      <c r="P110" s="45" t="str"/>
      <c r="Q110" s="45" t="str"/>
      <c r="R110" s="45" t="str"/>
      <c r="S110" s="45" t="str"/>
      <c r="T110" s="45" t="str">
        <v>70b3ecb04ad268396fbc</v>
      </c>
    </row>
    <row r="111">
      <c r="B111" s="46" t="str">
        <v>1264295509</v>
      </c>
      <c r="C111" s="46" t="str">
        <v>Anti gores xiaomi yi 4k plus - xiaomi yi 4k - xiaomi yi lite - xiaomi</v>
      </c>
      <c r="D111" s="46" t="str">
        <v>https://tokopedia.com/hidaastore/anti-gores-xiaomi-yi-4k-plus-xiaomi-yi-4k-xiaomi-yi-lite-xiaomi</v>
      </c>
      <c r="E111" s="45" t="str">
        <v>*DESKRIPSI
Kingma Screen Protector / Anti Gores LCD for Xiaomi Yi 4K / 4K PLUS / LITE /
DISCOVERY merupakan anti gores pabrikan Kingma yang didesain untuk Xiaomi Yi 4K
/ 4K PLUS / LITE action camera, anti gores ini didesain untuk melindungi screen
LCD kamera Xiaomi Yi 4K / 4K PLUS / LITE Anda. Selain itu anti gores ini
dilengkapi installation kit sehingga mempermudah Anda dalam memasang anti gores
tersebut.
*FEATURE
Screen Protective Film For Xiaomi Yi 4K / 4K PLUS / LITE / DISCOVERY protec
Camera Screen LCD Display For Xiaomi Yi 4K / 4K PLUS / LITE Action Camera
LCD Screen Protector Kit for Xiaomi Yi 4K / 4K PLUS / LITE Screen Protective
Film Cleaning cloth Accessories
Very practical, convenient and easy to install
Screen protective film for Xiaomi Yi 4K / 4K PLUS / LITE action camera
High definition and high transmittance, not affcet display and operation
Compression wear-resisting
Prevent screen scratch
Touch sensitive
*SPESIFICATIONS
Protect Xiaomi Yi 4K / 4K PLUS / LITE / DISCOVERY Action Camera Screen
Effectively
Compressive wear-resistant, prevent Screen Scratch
HD high transparent film, not affect screen display and operation
Type : Protector Film 
Size : 62.5x39.5 x10mm
To Fit for Xiaomi Yi 4K / 4K PLUS / LITE / DISCOVERY
*PACKAGE INCLUDE
1 X Fiber cleaning cloth
1 x Screen protective film
1 x Bubble scraper
1 x Sealed alcohol rag
1 x Dust-free dry cleaning cloth
NOTE :
Xiaomi Yi 4K PLUS / xiaomi YI 4k / XIAOMI YI LITE / XIAOMI DISCOVERY Action
Camera (Not Included)</v>
      </c>
      <c r="F111" s="45" t="str">
        <v>50</v>
      </c>
      <c r="G111" s="45" t="str">
        <v>1</v>
      </c>
      <c r="H111" s="45" t="str">
        <v>18471363</v>
      </c>
      <c r="I111" s="45" t="str">
        <v>0</v>
      </c>
      <c r="J111" s="45" t="str">
        <v>Baru</v>
      </c>
      <c r="K111" s="45" t="str">
        <v>Ya</v>
      </c>
      <c r="L111" s="45" t="str">
        <v>https://ecs7.tokopedia.net/img/cache/700/hDjmkQ/2020/10/17/2ae895fb-3ae3-4d8e-aba1-6c807fefe9b4.jpg</v>
      </c>
      <c r="M111" s="45" t="str">
        <v>https://ecs7.tokopedia.net/img/cache/700/hDjmkQ/2020/10/17/8ced18c3-2dbf-4e6d-9991-934eb4349015.jpg</v>
      </c>
      <c r="N111" s="45" t="str">
        <v>https://ecs7.tokopedia.net/img/cache/700/hDjmkQ/2020/10/17/def0d527-7211-4643-8688-2c16f72f3514.jpg</v>
      </c>
      <c r="O111" s="45" t="str">
        <v>https://ecs7.tokopedia.net/img/cache/700/hDjmkQ/2020/10/17/86f97056-4eff-4185-b5da-fab682bc934e.jpg</v>
      </c>
      <c r="P111" s="45" t="str">
        <v>https://ecs7.tokopedia.net/img/cache/700/hDjmkQ/2020/10/17/769cd1e8-a6f6-4928-98ac-a8f24aca705a.jpg</v>
      </c>
      <c r="Q111" s="45" t="str"/>
      <c r="R111" s="45" t="str"/>
      <c r="S111" s="45" t="str"/>
      <c r="T111" s="45" t="str">
        <v>869e17658f83243d7c03</v>
      </c>
    </row>
    <row r="112">
      <c r="B112" s="46" t="str">
        <v>1274194459</v>
      </c>
      <c r="C112" s="46" t="str">
        <v>Anti storing/ Noise Filter FX 2000 [Orion Car Audio]</v>
      </c>
      <c r="D112" s="46" t="str">
        <v>https://tokopedia.com/hidaastore/anti-storing-noise-filter-fx-2000-orion-car-audio</v>
      </c>
      <c r="E112" s="45" t="str">
        <v>Anti storing/ Noise Filter FX 2000 untuk menhilangkan suara noise / storing di
mobil.</v>
      </c>
      <c r="F112" s="45" t="str">
        <v>500</v>
      </c>
      <c r="G112" s="45" t="str">
        <v>1</v>
      </c>
      <c r="H112" s="45" t="str">
        <v>18471363</v>
      </c>
      <c r="I112" s="45" t="str">
        <v>0</v>
      </c>
      <c r="J112" s="45" t="str">
        <v>Baru</v>
      </c>
      <c r="K112" s="45" t="str">
        <v>Ya</v>
      </c>
      <c r="L112" s="45" t="str">
        <v>https://ecs7.tokopedia.net/img/cache/700/hDjmkQ/2020/10/21/5401e635-aade-4dd1-9e90-91e9f28dda60.jpg</v>
      </c>
      <c r="M112" s="45" t="str">
        <v>https://ecs7.tokopedia.net/img/cache/700/hDjmkQ/2020/10/21/e22ef9af-e85c-45ad-b7ed-513f438d0873.jpg</v>
      </c>
      <c r="N112" s="45" t="str">
        <v>https://ecs7.tokopedia.net/img/cache/700/hDjmkQ/2020/10/21/196c08d7-efdc-474d-8efd-0c8d9b464633.jpg</v>
      </c>
      <c r="O112" s="45" t="str">
        <v>https://ecs7.tokopedia.net/img/cache/700/hDjmkQ/2020/10/21/babfea80-4f19-4a7a-953f-ff45be4d5548.jpg</v>
      </c>
      <c r="P112" s="45" t="str"/>
      <c r="Q112" s="45" t="str"/>
      <c r="R112" s="45" t="str"/>
      <c r="S112" s="45" t="str"/>
      <c r="T112" s="45" t="str">
        <v>292156bb86906daec432</v>
      </c>
    </row>
    <row r="113">
      <c r="B113" s="46" t="str">
        <v>1274353125</v>
      </c>
      <c r="C113" s="46" t="str">
        <v>Anting - Hanger RD Dirrect Mount - Bracket Axle</v>
      </c>
      <c r="D113" s="46" t="str">
        <v>https://tokopedia.com/hidaastore/anting-hanger-rd-dirrect-mount-bracket-axle</v>
      </c>
      <c r="E113" s="45" t="str">
        <v>Shimano SLX RD-M670 bracket axle unit for normal type
Compatible with RD-M670, RD-M675, RD-M640, RD-M615, RD-M610
material : aluminum
warna : black</v>
      </c>
      <c r="F113" s="45" t="str">
        <v>200</v>
      </c>
      <c r="G113" s="45" t="str">
        <v>1</v>
      </c>
      <c r="H113" s="45" t="str">
        <v>18471363</v>
      </c>
      <c r="I113" s="45" t="str">
        <v>0</v>
      </c>
      <c r="J113" s="45" t="str">
        <v>Baru</v>
      </c>
      <c r="K113" s="45" t="str">
        <v>Ya</v>
      </c>
      <c r="L113" s="45" t="str">
        <v>https://ecs7.tokopedia.net/img/cache/700/hDjmkQ/2020/10/21/959277f2-5bfd-4dab-8703-a48bf659a9dd.jpg</v>
      </c>
      <c r="M113" s="45" t="str"/>
      <c r="N113" s="45" t="str"/>
      <c r="O113" s="45" t="str"/>
      <c r="P113" s="45" t="str"/>
      <c r="Q113" s="45" t="str"/>
      <c r="R113" s="45" t="str"/>
      <c r="S113" s="45" t="str"/>
      <c r="T113" s="45" t="str">
        <v>d6261ac874f5f8f76203</v>
      </c>
    </row>
    <row r="114">
      <c r="B114" s="46" t="str">
        <v>1274054307</v>
      </c>
      <c r="C114" s="46" t="str">
        <v>Anting 01</v>
      </c>
      <c r="D114" s="46" t="str">
        <v>https://tokopedia.com/hidaastore/anting-01</v>
      </c>
      <c r="E114" s="45" t="str">
        <v>ready stock
bahan: alloy &amp;amp;amp; beads
ukuran: 4.7 x 2.5 cm</v>
      </c>
      <c r="F114" s="45" t="str">
        <v>100</v>
      </c>
      <c r="G114" s="45" t="str">
        <v>1</v>
      </c>
      <c r="H114" s="45" t="str">
        <v>26423482</v>
      </c>
      <c r="I114" s="45" t="str">
        <v>0</v>
      </c>
      <c r="J114" s="45" t="str">
        <v>Baru</v>
      </c>
      <c r="K114" s="45" t="str">
        <v>Ya</v>
      </c>
      <c r="L114" s="45" t="str">
        <v>https://ecs7.tokopedia.net/img/cache/700/hDjmkQ/2020/10/21/2b73e9f7-08a4-415b-b191-efa2f0c5d1bd.jpg</v>
      </c>
      <c r="M114" s="45" t="str">
        <v>https://ecs7.tokopedia.net/img/cache/700/hDjmkQ/2020/10/21/8514fd61-416c-4c3b-b310-c40a186f0cbb.jpg</v>
      </c>
      <c r="N114" s="45" t="str"/>
      <c r="O114" s="45" t="str"/>
      <c r="P114" s="45" t="str"/>
      <c r="Q114" s="45" t="str"/>
      <c r="R114" s="45" t="str"/>
      <c r="S114" s="45" t="str"/>
      <c r="T114" s="45" t="str">
        <v>fdb3ec8d64fa87ee960e</v>
      </c>
    </row>
    <row r="115">
      <c r="B115" s="46" t="str">
        <v>1265881449</v>
      </c>
      <c r="C115" s="46" t="str">
        <v>Anting RD Pacific Blizzard</v>
      </c>
      <c r="D115" s="46" t="str">
        <v>https://tokopedia.com/hidaastore/anting-rd-pacific-blizzard</v>
      </c>
      <c r="E115" s="45" t="str">
        <v>Anting RD / Rear End pacific 
Blizzard</v>
      </c>
      <c r="F115" s="45" t="str">
        <v>200</v>
      </c>
      <c r="G115" s="45" t="str">
        <v>1</v>
      </c>
      <c r="H115" s="45" t="str">
        <v>18471363</v>
      </c>
      <c r="I115" s="45" t="str">
        <v>0</v>
      </c>
      <c r="J115" s="45" t="str">
        <v>Baru</v>
      </c>
      <c r="K115" s="45" t="str">
        <v>Ya</v>
      </c>
      <c r="L115" s="45" t="str">
        <v>https://ecs7.tokopedia.net/img/cache/700/hDjmkQ/2020/10/18/ebdd4e79-f27f-488f-9959-d3612d6de4fd.jpg</v>
      </c>
      <c r="M115" s="45" t="str">
        <v>https://ecs7.tokopedia.net/img/cache/700/hDjmkQ/2020/10/18/abd5cac3-3971-4080-88a1-0934ba8575f1.jpg</v>
      </c>
      <c r="N115" s="45" t="str">
        <v>https://ecs7.tokopedia.net/img/cache/700/hDjmkQ/2020/10/18/97479236-d5d3-40d6-8eda-4104f4506ba6.jpg</v>
      </c>
      <c r="O115" s="45" t="str"/>
      <c r="P115" s="45" t="str"/>
      <c r="Q115" s="45" t="str"/>
      <c r="R115" s="45" t="str"/>
      <c r="S115" s="45" t="str"/>
      <c r="T115" s="45" t="str">
        <v>8df133d1125e7682a591</v>
      </c>
    </row>
    <row r="116">
      <c r="B116" s="46" t="str">
        <v>1265886376</v>
      </c>
      <c r="C116" s="46" t="str">
        <v>Anting RD Pacific Fluxus</v>
      </c>
      <c r="D116" s="46" t="str">
        <v>https://tokopedia.com/hidaastore/anting-rd-pacific-fluxus</v>
      </c>
      <c r="E116" s="45" t="str">
        <v>Anting RD / Rear end pacific Fluxus</v>
      </c>
      <c r="F116" s="45" t="str">
        <v>200</v>
      </c>
      <c r="G116" s="45" t="str">
        <v>1</v>
      </c>
      <c r="H116" s="45" t="str">
        <v>18471363</v>
      </c>
      <c r="I116" s="45" t="str">
        <v>0</v>
      </c>
      <c r="J116" s="45" t="str">
        <v>Baru</v>
      </c>
      <c r="K116" s="45" t="str">
        <v>Ya</v>
      </c>
      <c r="L116" s="45" t="str">
        <v>https://ecs7.tokopedia.net/img/cache/700/hDjmkQ/2020/10/18/7bc2e3fc-381b-43ed-ac2b-77ee823f0ea9.jpg</v>
      </c>
      <c r="M116" s="45" t="str">
        <v>https://ecs7.tokopedia.net/img/cache/700/hDjmkQ/2020/10/18/540de6f6-69a5-4599-9cfa-31378e7bef23.jpg</v>
      </c>
      <c r="N116" s="45" t="str">
        <v>https://ecs7.tokopedia.net/img/cache/700/hDjmkQ/2020/10/18/b99184d2-1909-4069-b558-f75226b47709.jpg</v>
      </c>
      <c r="O116" s="45" t="str"/>
      <c r="P116" s="45" t="str"/>
      <c r="Q116" s="45" t="str"/>
      <c r="R116" s="45" t="str"/>
      <c r="S116" s="45" t="str"/>
      <c r="T116" s="45" t="str">
        <v>18e786e2ae8c92351834</v>
      </c>
    </row>
    <row r="117">
      <c r="B117" s="46" t="str">
        <v>1265887729</v>
      </c>
      <c r="C117" s="46" t="str">
        <v>Anting RD Sepeda Jadul Federal atau Fixie</v>
      </c>
      <c r="D117" s="46" t="str">
        <v>https://tokopedia.com/hidaastore/anting-rd-sepeda-jadul-federal-atau-fixie</v>
      </c>
      <c r="E117" s="45" t="str">
        <v>Anting RD Sepeda Jadul. 
Untuk frame Sepeda Jadul, Federal atau Fixie
Warna Hitam.
Bahan besi kuat</v>
      </c>
      <c r="F117" s="45" t="str">
        <v>20</v>
      </c>
      <c r="G117" s="45" t="str">
        <v>1</v>
      </c>
      <c r="H117" s="45" t="str">
        <v>18471363</v>
      </c>
      <c r="I117" s="45" t="str">
        <v>0</v>
      </c>
      <c r="J117" s="45" t="str">
        <v>Baru</v>
      </c>
      <c r="K117" s="45" t="str">
        <v>Ya</v>
      </c>
      <c r="L117" s="45" t="str">
        <v>https://ecs7.tokopedia.net/img/cache/700/hDjmkQ/2020/10/18/0ba99fbf-999a-4e5c-8275-1eafa09afabe.jpg</v>
      </c>
      <c r="M117" s="45" t="str">
        <v>https://ecs7.tokopedia.net/img/cache/700/hDjmkQ/2020/10/18/42b5f2d8-d005-4c3a-a6fd-8db4357cf974.jpg</v>
      </c>
      <c r="N117" s="45" t="str"/>
      <c r="O117" s="45" t="str"/>
      <c r="P117" s="45" t="str"/>
      <c r="Q117" s="45" t="str"/>
      <c r="R117" s="45" t="str"/>
      <c r="S117" s="45" t="str"/>
      <c r="T117" s="45" t="str">
        <v>6c9374c78b6dd458414f</v>
      </c>
    </row>
    <row r="118">
      <c r="B118" s="46" t="str">
        <v>1264544240</v>
      </c>
      <c r="C118" s="46" t="str">
        <v>Anting RD besi adaptor RD model lama</v>
      </c>
      <c r="D118" s="46" t="str">
        <v>https://tokopedia.com/hidaastore/anting-rd-besi-adaptor-rd-model-lama</v>
      </c>
      <c r="E118" s="45" t="str">
        <v>Anting RD/adaptor letter s. 
Bahan besi.
Tersedia 2 pilihan warna : hitam dan silver.
Silahkan order sesuai pilihan warna yg diiinginkan ya.
Harga satuan.</v>
      </c>
      <c r="F118" s="45" t="str">
        <v>50</v>
      </c>
      <c r="G118" s="45" t="str">
        <v>1</v>
      </c>
      <c r="H118" s="45" t="str">
        <v>18471363</v>
      </c>
      <c r="I118" s="45" t="str">
        <v>0</v>
      </c>
      <c r="J118" s="45" t="str">
        <v>Baru</v>
      </c>
      <c r="K118" s="45" t="str">
        <v>Ya</v>
      </c>
      <c r="L118" s="45" t="str">
        <v>https://ecs7.tokopedia.net/img/cache/700/hDjmkQ/2020/10/17/29ebc662-a755-4eb6-a777-6d4b5b3d4dad.jpg</v>
      </c>
      <c r="M118" s="45" t="str">
        <v>https://ecs7.tokopedia.net/img/cache/700/hDjmkQ/2020/10/17/01b521fe-9517-489b-9af8-f58bb2c72cc2.jpg</v>
      </c>
      <c r="N118" s="45" t="str">
        <v>https://ecs7.tokopedia.net/img/cache/700/hDjmkQ/2020/10/17/f71a381a-9772-4b40-bd2b-44b25174b198.jpg</v>
      </c>
      <c r="O118" s="45" t="str">
        <v>https://ecs7.tokopedia.net/img/cache/700/hDjmkQ/2020/10/17/d9032e68-a9fe-43d1-8174-c81c17099040.jpg</v>
      </c>
      <c r="P118" s="45" t="str"/>
      <c r="Q118" s="45" t="str"/>
      <c r="R118" s="45" t="str"/>
      <c r="S118" s="45" t="str"/>
      <c r="T118" s="45" t="str">
        <v>9d9c44f19daa134556e7</v>
      </c>
    </row>
    <row r="119">
      <c r="B119" s="46" t="str">
        <v>1265886016</v>
      </c>
      <c r="C119" s="46" t="str">
        <v>Anting RD pacific Cameron</v>
      </c>
      <c r="D119" s="46" t="str">
        <v>https://tokopedia.com/hidaastore/anting-rd-pacific-cameron</v>
      </c>
      <c r="E119" s="45" t="str">
        <v>Rear end / anting RD pacific Cameron</v>
      </c>
      <c r="F119" s="45" t="str">
        <v>200</v>
      </c>
      <c r="G119" s="45" t="str">
        <v>1</v>
      </c>
      <c r="H119" s="45" t="str">
        <v>18471363</v>
      </c>
      <c r="I119" s="45" t="str">
        <v>0</v>
      </c>
      <c r="J119" s="45" t="str">
        <v>Baru</v>
      </c>
      <c r="K119" s="45" t="str">
        <v>Ya</v>
      </c>
      <c r="L119" s="45" t="str">
        <v>https://ecs7.tokopedia.net/img/cache/700/hDjmkQ/2020/10/18/99696e1d-933b-4601-adeb-2073006dc147.jpg</v>
      </c>
      <c r="M119" s="45" t="str">
        <v>https://ecs7.tokopedia.net/img/cache/700/hDjmkQ/2020/10/18/7441a178-e220-4d86-953b-06ad694495e1.jpg</v>
      </c>
      <c r="N119" s="45" t="str">
        <v>https://ecs7.tokopedia.net/img/cache/700/hDjmkQ/2020/10/18/717ae72d-5fcf-40c9-9d99-d801a28d246d.jpg</v>
      </c>
      <c r="O119" s="45" t="str"/>
      <c r="P119" s="45" t="str"/>
      <c r="Q119" s="45" t="str"/>
      <c r="R119" s="45" t="str"/>
      <c r="S119" s="45" t="str"/>
      <c r="T119" s="45" t="str">
        <v>7e470aa190fdd7149b77</v>
      </c>
    </row>
    <row r="120">
      <c r="B120" s="46" t="str">
        <v>1265953802</v>
      </c>
      <c r="C120" s="46" t="str">
        <v>Anting RD untuk ricochet series 2016</v>
      </c>
      <c r="D120" s="46" t="str">
        <v>https://tokopedia.com/hidaastore/anting-rd-untuk-ricochet-series-2016</v>
      </c>
      <c r="E120" s="45" t="str">
        <v>anting RD ricochet 
series 2016
harap tanyakan stok terlebih dahulu</v>
      </c>
      <c r="F120" s="45" t="str">
        <v>250</v>
      </c>
      <c r="G120" s="45" t="str">
        <v>1</v>
      </c>
      <c r="H120" s="45" t="str">
        <v>18471363</v>
      </c>
      <c r="I120" s="45" t="str">
        <v>0</v>
      </c>
      <c r="J120" s="45" t="str">
        <v>Baru</v>
      </c>
      <c r="K120" s="45" t="str">
        <v>Ya</v>
      </c>
      <c r="L120" s="45" t="str">
        <v>https://ecs7.tokopedia.net/img/cache/700/hDjmkQ/2020/10/18/f299163d-309b-4384-955d-ebbffc591b5d.jpg</v>
      </c>
      <c r="M120" s="45" t="str">
        <v>https://ecs7.tokopedia.net/img/cache/700/hDjmkQ/2020/10/18/fc7e2b57-9bbf-4aef-9132-a935dbcd9a10.jpg</v>
      </c>
      <c r="N120" s="45" t="str"/>
      <c r="O120" s="45" t="str"/>
      <c r="P120" s="45" t="str"/>
      <c r="Q120" s="45" t="str"/>
      <c r="R120" s="45" t="str"/>
      <c r="S120" s="45" t="str"/>
      <c r="T120" s="45" t="str">
        <v>6408d40b37d6afec779b</v>
      </c>
    </row>
    <row r="121">
      <c r="B121" s="46" t="str">
        <v>1265952278</v>
      </c>
      <c r="C121" s="46" t="str">
        <v>Anting Ravage AG AF</v>
      </c>
      <c r="D121" s="46" t="str">
        <v>https://tokopedia.com/hidaastore/anting-ravage-ag-af</v>
      </c>
      <c r="E121" s="45" t="str">
        <v>Anting untuk Ravage series AG dan AF.
Untuk stock silahkan chat pelapak terlebih dahulu</v>
      </c>
      <c r="F121" s="45" t="str">
        <v>100</v>
      </c>
      <c r="G121" s="45" t="str">
        <v>1</v>
      </c>
      <c r="H121" s="45" t="str">
        <v>18471363</v>
      </c>
      <c r="I121" s="45" t="str">
        <v>0</v>
      </c>
      <c r="J121" s="45" t="str">
        <v>Baru</v>
      </c>
      <c r="K121" s="45" t="str">
        <v>Ya</v>
      </c>
      <c r="L121" s="45" t="str">
        <v>https://ecs7.tokopedia.net/img/cache/700/hDjmkQ/2020/10/18/d748e92a-809a-4dd7-a738-e83cb25c4434.jpg</v>
      </c>
      <c r="M121" s="45" t="str"/>
      <c r="N121" s="45" t="str"/>
      <c r="O121" s="45" t="str"/>
      <c r="P121" s="45" t="str"/>
      <c r="Q121" s="45" t="str"/>
      <c r="R121" s="45" t="str"/>
      <c r="S121" s="45" t="str"/>
      <c r="T121" s="45" t="str">
        <v>63533d938b8eea2739cf</v>
      </c>
    </row>
    <row r="122">
      <c r="B122" s="46" t="str">
        <v>1265951527</v>
      </c>
      <c r="C122" s="46" t="str">
        <v>Anting Ricochet series 2016 RJ04</v>
      </c>
      <c r="D122" s="46" t="str">
        <v>https://tokopedia.com/hidaastore/anting-ricochet-series-2016-rj04</v>
      </c>
      <c r="E122" s="45" t="str">
        <v>Anting untuk Ricochet series 2016
untuk stock silahkan chat pelapak</v>
      </c>
      <c r="F122" s="45" t="str">
        <v>100</v>
      </c>
      <c r="G122" s="45" t="str">
        <v>1</v>
      </c>
      <c r="H122" s="45" t="str">
        <v>18471363</v>
      </c>
      <c r="I122" s="45" t="str">
        <v>0</v>
      </c>
      <c r="J122" s="45" t="str">
        <v>Baru</v>
      </c>
      <c r="K122" s="45" t="str">
        <v>Ya</v>
      </c>
      <c r="L122" s="45" t="str">
        <v>https://ecs7.tokopedia.net/img/cache/700/hDjmkQ/2020/10/18/cbc8e695-c9d1-4d2c-b223-574e13c96594.jpg</v>
      </c>
      <c r="M122" s="45" t="str">
        <v>https://ecs7.tokopedia.net/img/cache/700/hDjmkQ/2020/10/18/44c2b861-bb70-46f1-ba7d-25646a8a3037.jpg</v>
      </c>
      <c r="N122" s="45" t="str"/>
      <c r="O122" s="45" t="str"/>
      <c r="P122" s="45" t="str"/>
      <c r="Q122" s="45" t="str"/>
      <c r="R122" s="45" t="str"/>
      <c r="S122" s="45" t="str"/>
      <c r="T122" s="45" t="str">
        <v>b2139ef15728364c81a7</v>
      </c>
    </row>
    <row r="123">
      <c r="B123" s="46" t="str">
        <v>1264128832</v>
      </c>
      <c r="C123" s="46" t="str">
        <v>Anting aksesories Zirkon kepingan elegan</v>
      </c>
      <c r="D123" s="46" t="str">
        <v>https://tokopedia.com/hidaastore/anting-aksesories-zirkon-kepingan-elegan</v>
      </c>
      <c r="E123" s="45" t="str">
        <v>new stud earrings
Zircon female personality simple asymmetric star and moon earrings
Material of copper
Treatment process insert diamond
Brand heart girl
Kinds of earrings</v>
      </c>
      <c r="F123" s="45" t="str">
        <v>70</v>
      </c>
      <c r="G123" s="45" t="str">
        <v>1</v>
      </c>
      <c r="H123" s="45" t="str">
        <v>18471363</v>
      </c>
      <c r="I123" s="45" t="str">
        <v>0</v>
      </c>
      <c r="J123" s="45" t="str">
        <v>Baru</v>
      </c>
      <c r="K123" s="45" t="str">
        <v>Ya</v>
      </c>
      <c r="L123" s="45" t="str">
        <v>https://ecs7.tokopedia.net/img/cache/700/hDjmkQ/2020/10/17/ade055bd-818e-44e7-b01e-b47ae01098a8.jpg</v>
      </c>
      <c r="M123" s="45" t="str">
        <v>https://ecs7.tokopedia.net/img/cache/700/hDjmkQ/2020/10/17/486fef5d-e504-4fab-a745-186544603fa7.jpg</v>
      </c>
      <c r="N123" s="45" t="str">
        <v>https://ecs7.tokopedia.net/img/cache/700/hDjmkQ/2020/10/17/20ab2691-52cf-4c24-880c-210cfc04f693.jpg</v>
      </c>
      <c r="O123" s="45" t="str">
        <v>https://ecs7.tokopedia.net/img/cache/700/hDjmkQ/2020/10/17/57dc944b-8458-4b77-b2c3-75c15dcd8edb.jpg</v>
      </c>
      <c r="P123" s="45" t="str">
        <v>https://ecs7.tokopedia.net/img/cache/700/hDjmkQ/2020/10/17/45b95375-c42c-4817-b1e1-1f9e2aa80535.jpg</v>
      </c>
      <c r="Q123" s="45" t="str"/>
      <c r="R123" s="45" t="str"/>
      <c r="S123" s="45" t="str"/>
      <c r="T123" s="45" t="str">
        <v>fac76fd9fe77e192aeb6</v>
      </c>
    </row>
    <row r="124">
      <c r="B124" s="46" t="str">
        <v>1263944686</v>
      </c>
      <c r="C124" s="46" t="str">
        <v>Anting peninggi shock breaker VERZA RX KING THUNDER 10 cm</v>
      </c>
      <c r="D124" s="46" t="str">
        <v>https://tokopedia.com/hidaastore/anting-peninggi-shock-breaker-verza-rx-king-thunder-10-cm</v>
      </c>
      <c r="E124" s="45" t="str">
        <v>lebih kuat karna berbentuk kotak bukan bulat, utk THUNDER, RX king dan VERZA.
utk TIGER GL MEGA PRO hubungan pelapak.
harga sepasang (2pcs), untuk ukuran semi 7cm cek di
 terimakasih</v>
      </c>
      <c r="F124" s="45" t="str">
        <v>1</v>
      </c>
      <c r="G124" s="45" t="str">
        <v>1</v>
      </c>
      <c r="H124" s="45" t="str">
        <v>18471363</v>
      </c>
      <c r="I124" s="45" t="str">
        <v>0</v>
      </c>
      <c r="J124" s="45" t="str">
        <v>Baru</v>
      </c>
      <c r="K124" s="45" t="str">
        <v>Ya</v>
      </c>
      <c r="L124" s="45" t="str">
        <v>https://ecs7.tokopedia.net/img/cache/700/hDjmkQ/2020/10/17/ccb3d489-e220-44e0-a037-cf6b1c71585e.jpg</v>
      </c>
      <c r="M124" s="45" t="str">
        <v>https://ecs7.tokopedia.net/img/cache/700/hDjmkQ/2020/10/17/d777358f-e067-48fe-aa86-08ba5ce8b1b3.jpg</v>
      </c>
      <c r="N124" s="45" t="str"/>
      <c r="O124" s="45" t="str"/>
      <c r="P124" s="45" t="str"/>
      <c r="Q124" s="45" t="str"/>
      <c r="R124" s="45" t="str"/>
      <c r="S124" s="45" t="str"/>
      <c r="T124" s="45" t="str">
        <v>446b61bf637935832278</v>
      </c>
    </row>
    <row r="125">
      <c r="B125" s="46" t="str">
        <v>1265886296</v>
      </c>
      <c r="C125" s="46" t="str">
        <v>Anting rd polygon pacific united element dahon fnhon blast zhypr</v>
      </c>
      <c r="D125" s="46" t="str">
        <v>https://tokopedia.com/hidaastore/anting-rd-polygon-pacific-united-element-dahon-fnhon-blast-zhypr</v>
      </c>
      <c r="E125" s="45" t="str">
        <v>Anting rd bisa untuk berbagai macam sepeda mtb dan sepeda lipat polygon pacific
united element dahon fnhon blast zhypr elemen
Notes:
Wajib tanyakan stok terlebih dahulu
Barang baru
Termasuk baut
Wajib cek kesamaan barang dengan yg ada di frame</v>
      </c>
      <c r="F125" s="45" t="str">
        <v>75</v>
      </c>
      <c r="G125" s="45" t="str">
        <v>1</v>
      </c>
      <c r="H125" s="45" t="str">
        <v>18471363</v>
      </c>
      <c r="I125" s="45" t="str">
        <v>0</v>
      </c>
      <c r="J125" s="45" t="str">
        <v>Baru</v>
      </c>
      <c r="K125" s="45" t="str">
        <v>Ya</v>
      </c>
      <c r="L125" s="45" t="str">
        <v>https://ecs7.tokopedia.net/img/cache/700/hDjmkQ/2020/10/18/0acb4ba3-3872-4fe2-a095-ef8d58749956.jpg</v>
      </c>
      <c r="M125" s="45" t="str">
        <v>https://ecs7.tokopedia.net/img/cache/700/hDjmkQ/2020/10/18/137b136c-b44d-4519-a4fe-4d62ab9652c4.jpg</v>
      </c>
      <c r="N125" s="45" t="str">
        <v>https://ecs7.tokopedia.net/img/cache/700/hDjmkQ/2020/10/18/f6958c3b-742f-4f11-8fa7-7a4144b6b4e1.jpg</v>
      </c>
      <c r="O125" s="45" t="str">
        <v>https://ecs7.tokopedia.net/img/cache/700/hDjmkQ/2020/10/18/71a0e0cc-881f-495d-bb05-008059f75c1a.jpg</v>
      </c>
      <c r="P125" s="45" t="str">
        <v>https://ecs7.tokopedia.net/img/cache/700/hDjmkQ/2020/10/18/72e399c4-a918-406d-8d2b-ecbb2e06d37b.jpg</v>
      </c>
      <c r="Q125" s="45" t="str"/>
      <c r="R125" s="45" t="str"/>
      <c r="S125" s="45" t="str"/>
      <c r="T125" s="45" t="str">
        <v>39659e6aff4af0b5af9c</v>
      </c>
    </row>
    <row r="126">
      <c r="B126" s="46" t="str">
        <v>1265946703</v>
      </c>
      <c r="C126" s="46" t="str">
        <v>Anting setelan As Penahan As FreeHub tensioner Rantai Fixie bmx mtb</v>
      </c>
      <c r="D126" s="46" t="str">
        <v>https://tokopedia.com/hidaastore/anting-setelan-as-penahan-as-freehub-tensioner-rantai-fixie-bmx-mtb</v>
      </c>
      <c r="E126" s="45" t="str">
        <v>anting penahan as freehub agar rantai tdk kendor, buat fixie, bmx, mtb, bahan
alloy warna hitam, diameter lubang 10mm utk as 9mm, harga satuan</v>
      </c>
      <c r="F126" s="45" t="str">
        <v>150</v>
      </c>
      <c r="G126" s="45" t="str">
        <v>1</v>
      </c>
      <c r="H126" s="45" t="str">
        <v>18471363</v>
      </c>
      <c r="I126" s="45" t="str">
        <v>0</v>
      </c>
      <c r="J126" s="45" t="str">
        <v>Baru</v>
      </c>
      <c r="K126" s="45" t="str">
        <v>Ya</v>
      </c>
      <c r="L126" s="45" t="str">
        <v>https://ecs7.tokopedia.net/img/cache/700/hDjmkQ/2020/10/18/f86150dd-e3be-455b-bfd9-d43cb68d19b9.jpg</v>
      </c>
      <c r="M126" s="45" t="str">
        <v>https://ecs7.tokopedia.net/img/cache/700/hDjmkQ/2020/10/18/80d6073b-6464-4be2-8442-3e3492af9e8f.jpg</v>
      </c>
      <c r="N126" s="45" t="str">
        <v>https://ecs7.tokopedia.net/img/cache/700/hDjmkQ/2020/10/18/39bb2482-c227-4c73-9b8d-1fd39b77424b.jpg</v>
      </c>
      <c r="O126" s="45" t="str"/>
      <c r="P126" s="45" t="str"/>
      <c r="Q126" s="45" t="str"/>
      <c r="R126" s="45" t="str"/>
      <c r="S126" s="45" t="str"/>
      <c r="T126" s="45" t="str">
        <v>98ac4ef75eab1f624fb5</v>
      </c>
    </row>
    <row r="127">
      <c r="B127" s="46" t="str">
        <v>1264128436</v>
      </c>
      <c r="C127" s="46" t="str">
        <v>Anting wanita ultra Flash aksesories kancing</v>
      </c>
      <c r="D127" s="46" t="str">
        <v>https://tokopedia.com/hidaastore/anting-wanita-ultra-flash-aksesories-kancing</v>
      </c>
      <c r="E127" s="45" t="str">
        <v>Round studs full of drill
Female ultra - flash zircon earrings elegant temperament
Material of copper
Treatment process
Set auger type
Earrings for women</v>
      </c>
      <c r="F127" s="45" t="str">
        <v>60</v>
      </c>
      <c r="G127" s="45" t="str">
        <v>1</v>
      </c>
      <c r="H127" s="45" t="str">
        <v>18471363</v>
      </c>
      <c r="I127" s="45" t="str">
        <v>0</v>
      </c>
      <c r="J127" s="45" t="str">
        <v>Baru</v>
      </c>
      <c r="K127" s="45" t="str">
        <v>Ya</v>
      </c>
      <c r="L127" s="45" t="str">
        <v>https://ecs7.tokopedia.net/img/cache/700/hDjmkQ/2020/10/17/ff69238d-81d8-462a-a553-1f9bda8fee1d.jpg</v>
      </c>
      <c r="M127" s="45" t="str">
        <v>https://ecs7.tokopedia.net/img/cache/700/hDjmkQ/2020/10/17/d63edf76-bb3d-4842-abe5-5686bd258be7.jpg</v>
      </c>
      <c r="N127" s="45" t="str">
        <v>https://ecs7.tokopedia.net/img/cache/700/hDjmkQ/2020/10/17/ee994b86-accd-442c-8099-317ae8d11d10.jpg</v>
      </c>
      <c r="O127" s="45" t="str">
        <v>https://ecs7.tokopedia.net/img/cache/700/hDjmkQ/2020/10/17/fc500369-3bf2-43d6-b55a-2bbdf362a152.jpg</v>
      </c>
      <c r="P127" s="45" t="str"/>
      <c r="Q127" s="45" t="str"/>
      <c r="R127" s="45" t="str"/>
      <c r="S127" s="45" t="str"/>
      <c r="T127" s="45" t="str">
        <v>165665124baf21c8a965</v>
      </c>
    </row>
    <row r="128">
      <c r="B128" s="46" t="str">
        <v>1265946683</v>
      </c>
      <c r="C128" s="46" t="str">
        <v>Anting-Anting..Stelan rantai sepeda</v>
      </c>
      <c r="D128" s="46" t="str">
        <v>https://tokopedia.com/hidaastore/anting-anting-stelan-rantai-sepeda</v>
      </c>
      <c r="E128" s="45" t="str">
        <v>Anting - anting / Stelan rantai sepeda
fungsi untuk : mengatur ketegangan rantai sepeda bmx/fixie dll
bahan alloy - besi
harga untuk 2 pcs / sepasang</v>
      </c>
      <c r="F128" s="45" t="str">
        <v>50</v>
      </c>
      <c r="G128" s="45" t="str">
        <v>1</v>
      </c>
      <c r="H128" s="45" t="str">
        <v>18471363</v>
      </c>
      <c r="I128" s="45" t="str">
        <v>0</v>
      </c>
      <c r="J128" s="45" t="str">
        <v>Baru</v>
      </c>
      <c r="K128" s="45" t="str">
        <v>Ya</v>
      </c>
      <c r="L128" s="45" t="str">
        <v>https://ecs7.tokopedia.net/img/cache/700/hDjmkQ/2020/10/18/0bc4dd8d-ef01-4000-9c4c-ff6ad1dabd26.jpg</v>
      </c>
      <c r="M128" s="45" t="str"/>
      <c r="N128" s="45" t="str"/>
      <c r="O128" s="45" t="str"/>
      <c r="P128" s="45" t="str"/>
      <c r="Q128" s="45" t="str"/>
      <c r="R128" s="45" t="str"/>
      <c r="S128" s="45" t="str"/>
      <c r="T128" s="45" t="str">
        <v>6870f43f115c0afd4c75</v>
      </c>
    </row>
    <row r="129">
      <c r="B129" s="46" t="str">
        <v>1263945284</v>
      </c>
      <c r="C129" s="46" t="str">
        <v>Anubias Nana Mini Tanaman Air Aquascape</v>
      </c>
      <c r="D129" s="46" t="str">
        <v>https://tokopedia.com/hidaastore/anubias-nana-mini-tanaman-air-aquascape</v>
      </c>
      <c r="E129" s="45" t="str">
        <v>Harga/ rhizome 4 - 6 Daun 
Tanaman hias air aquascape tahan lama dan paling murah di seluruh penjuru
Indonesia. 
Bisa langsung di tancap di media substrat bernutrisi seperti pasir malang, atau
diikat di kayu, batu, atau menggunakan pecahan genteng atau pot. 
Terimakasih</v>
      </c>
      <c r="F129" s="45" t="str">
        <v>10</v>
      </c>
      <c r="G129" s="45" t="str">
        <v>1</v>
      </c>
      <c r="H129" s="45" t="str">
        <v>18471363</v>
      </c>
      <c r="I129" s="45" t="str">
        <v>0</v>
      </c>
      <c r="J129" s="45" t="str">
        <v>Baru</v>
      </c>
      <c r="K129" s="45" t="str">
        <v>Ya</v>
      </c>
      <c r="L129" s="45" t="str">
        <v>https://ecs7.tokopedia.net/img/cache/700/hDjmkQ/2020/10/17/4ed375a9-32d0-42ad-ac20-b16b0ef30588.jpg</v>
      </c>
      <c r="M129" s="45" t="str">
        <v>https://ecs7.tokopedia.net/img/cache/700/hDjmkQ/2020/10/17/c7a588b5-ffbc-480b-9b0c-8a19d0c6ee0f.jpg</v>
      </c>
      <c r="N129" s="45" t="str">
        <v>https://ecs7.tokopedia.net/img/cache/700/hDjmkQ/2020/10/17/877ec2b5-c945-4642-bd9e-9f8b22107483.jpg</v>
      </c>
      <c r="O129" s="45" t="str">
        <v>https://ecs7.tokopedia.net/img/cache/700/hDjmkQ/2020/10/17/af6fbf94-89c7-4dfc-aa09-01ac8a4ad394.jpg</v>
      </c>
      <c r="P129" s="45" t="str"/>
      <c r="Q129" s="45" t="str"/>
      <c r="R129" s="45" t="str"/>
      <c r="S129" s="45" t="str"/>
      <c r="T129" s="45" t="str">
        <v>fb154b03ce3f7824efd4</v>
      </c>
    </row>
    <row r="130">
      <c r="B130" s="46" t="str">
        <v>1264160476</v>
      </c>
      <c r="C130" s="46" t="str">
        <v>Anubias nana mini</v>
      </c>
      <c r="D130" s="46" t="str">
        <v>https://tokopedia.com/hidaastore/anubias-nana-mini</v>
      </c>
      <c r="E130" s="45" t="str">
        <v>anubias nana mini
tanaman eksotis dan low maintenance
/rhizome 5-6 daun
Promo kios, pembelian lebih dari 100rb di toko kami
Free moss ukuran aqua gelas, moss mix tidak dapat memilih (sesuai yg tersedia di
kios kami)</v>
      </c>
      <c r="F130" s="45" t="str">
        <v>25</v>
      </c>
      <c r="G130" s="45" t="str">
        <v>1</v>
      </c>
      <c r="H130" s="45" t="str">
        <v>26423533</v>
      </c>
      <c r="I130" s="45" t="str">
        <v>0</v>
      </c>
      <c r="J130" s="45" t="str">
        <v>Baru</v>
      </c>
      <c r="K130" s="45" t="str">
        <v>Ya</v>
      </c>
      <c r="L130" s="45" t="str">
        <v>https://ecs7.tokopedia.net/img/cache/700/hDjmkQ/2020/10/17/59bacf88-fc92-44ea-8864-078439c843f3.jpg</v>
      </c>
      <c r="M130" s="45" t="str">
        <v>https://ecs7.tokopedia.net/img/cache/700/hDjmkQ/2020/10/17/2db5348b-df3a-4024-a243-79f0f905a818.jpg</v>
      </c>
      <c r="N130" s="45" t="str">
        <v>https://ecs7.tokopedia.net/img/cache/700/hDjmkQ/2020/10/17/876f18cf-4e29-4979-83eb-1b073a5b7350.jpg</v>
      </c>
      <c r="O130" s="45" t="str">
        <v>https://ecs7.tokopedia.net/img/cache/700/hDjmkQ/2020/10/17/6f292fae-0edc-45a3-a344-6d11df23603e.jpg</v>
      </c>
      <c r="P130" s="45" t="str"/>
      <c r="Q130" s="45" t="str"/>
      <c r="R130" s="45" t="str"/>
      <c r="S130" s="45" t="str"/>
      <c r="T130" s="45" t="str">
        <v>d1f13693b15ee9a336a8</v>
      </c>
    </row>
    <row r="131">
      <c r="B131" s="46" t="str">
        <v>1264161438</v>
      </c>
      <c r="C131" s="46" t="str">
        <v>Anubias nana tanaman air aquascape</v>
      </c>
      <c r="D131" s="46" t="str">
        <v>https://tokopedia.com/hidaastore/anubias-nana-tanaman-air-aquascape</v>
      </c>
      <c r="E131" s="45" t="str">
        <v>Apa yang kamu dapatkan :
1x Pcs Anubias Nana Ukuran SS (4-5 Daun)
Anubias nana adalah tanaman genus Anubias yang paling populer ditanam di
Aquarium. Dengan kondisi air yang benar, membuat tanaman air ini tumbuh indah
berada di dasar aquarium. Aquarium akan terlihat indah dengan nuansa tropis yang
dihadirkan oleh tanaman Anubias nana. belum lagi bentuk rhizome atau rimpangnya
yang terlihat eksotis. Bentuk daun dari Anubias nana adalah bulat telur.</v>
      </c>
      <c r="F131" s="45" t="str">
        <v>25</v>
      </c>
      <c r="G131" s="45" t="str">
        <v>1</v>
      </c>
      <c r="H131" s="45" t="str">
        <v>26423533</v>
      </c>
      <c r="I131" s="45" t="str">
        <v>0</v>
      </c>
      <c r="J131" s="45" t="str">
        <v>Baru</v>
      </c>
      <c r="K131" s="45" t="str">
        <v>Ya</v>
      </c>
      <c r="L131" s="45" t="str">
        <v>https://ecs7.tokopedia.net/img/cache/700/hDjmkQ/2020/10/17/eb129ae2-df46-49d8-9692-a088ae6289a9.jpg</v>
      </c>
      <c r="M131" s="45" t="str">
        <v>https://ecs7.tokopedia.net/img/cache/700/hDjmkQ/2020/10/17/682d8ad6-7bbc-4695-ab2d-eb1b625beafa.jpg</v>
      </c>
      <c r="N131" s="45" t="str"/>
      <c r="O131" s="45" t="str"/>
      <c r="P131" s="45" t="str"/>
      <c r="Q131" s="45" t="str"/>
      <c r="R131" s="45" t="str"/>
      <c r="S131" s="45" t="str"/>
      <c r="T131" s="45" t="str">
        <v>93e836cc9f4c41fe56be</v>
      </c>
    </row>
    <row r="132">
      <c r="B132" s="46" t="str">
        <v>1273987357</v>
      </c>
      <c r="C132" s="46" t="str">
        <v>AnyCast Dongle HDMI Wifi Display Receiver TV EzCast TERLARIS</v>
      </c>
      <c r="D132" s="46" t="str">
        <v>https://tokopedia.com/hidaastore/anycast-dongle-hdmi-wifi-display-receiver-tv-ezcast-terlaris</v>
      </c>
      <c r="E132" s="45" t="str">
        <v>ANYCAST WIFI DISPLAY RECEIVER HDMI DONGLE
Gadget Mungil yang bisa menampilkan tampilan dari Smartphone / tablet PC /
laptop di Layar TV / Projector via WiFi HDMI Dongle ( screen mirroring ).
Anda dapat menshare Foto Video Musik bahkan tampilan di Layar smartphone anda di
TV cukup denga 1x click. sehingga Anda sekeluarga dapat menikmati bersama-sama.
Sangat cocok untuk Presentasi, karena anda dapat menampilkan layar smartphone /
laptop langsung ke TV atau Projector HDMI tanpa perlu repot untuk meng Edit
kembali, dan ini dilakukan secara Wireless alias tanpa kabel.
Spesifikasi Produk:
Color: Black
Interface: 1 * HDMI 1.2; 1 * Micro USB 2.0
Power Supply: 5V / 1A
Item size: 6.5 * 3.5 * 1.2cm / 2.55 * 1.37 * 0.47in
Receiver weight: 15g / 0.52oz
Package size: 13.0 * 10.0 * 2.8cm / 5.11 * 3.93 * 1.10in
Package weight: 79g / 2.78oz
Isi Paket :
1x Anycast Dongle
1x USB Cable</v>
      </c>
      <c r="F132" s="45" t="str">
        <v>100</v>
      </c>
      <c r="G132" s="45" t="str">
        <v>1</v>
      </c>
      <c r="H132" s="45" t="str">
        <v>21122261</v>
      </c>
      <c r="I132" s="45" t="str">
        <v>0</v>
      </c>
      <c r="J132" s="45" t="str">
        <v>Baru</v>
      </c>
      <c r="K132" s="45" t="str">
        <v>Ya</v>
      </c>
      <c r="L132" s="45" t="str">
        <v>https://ecs7.tokopedia.net/img/cache/700/hDjmkQ/2020/10/21/b502fc9d-ac09-4be4-b512-65ecf9a3bbac.jpg</v>
      </c>
      <c r="M132" s="45" t="str"/>
      <c r="N132" s="45" t="str"/>
      <c r="O132" s="45" t="str"/>
      <c r="P132" s="45" t="str"/>
      <c r="Q132" s="45" t="str"/>
      <c r="R132" s="45" t="str"/>
      <c r="S132" s="45" t="str"/>
      <c r="T132" s="45" t="str">
        <v>add6aef96b94517adf43</v>
      </c>
    </row>
    <row r="133">
      <c r="B133" s="46" t="str">
        <v>1274098734</v>
      </c>
      <c r="C133" s="46" t="str">
        <v>AnyCast M4 Plus Wirelless Display Dongle Connect Gadget To Your Tv</v>
      </c>
      <c r="D133" s="46" t="str">
        <v>https://tokopedia.com/hidaastore/anycast-m4-plus-wirelless-display-dongle-connect-gadget-to-your-tv</v>
      </c>
      <c r="E133" s="45" t="str">
        <v>No Need Of Modes Switch
Wireless Display Dongle With 
- 2Core Rk306
- CPU Corex A9 1.2Ghz
- RAM 128MB
Tutorial Cek di youtube mudah ko.
Retur ? Ongkos PP tanggung pembeli.
Retur karna rusak Bukan karna gabisa make !</v>
      </c>
      <c r="F133" s="45" t="str">
        <v>110</v>
      </c>
      <c r="G133" s="45" t="str">
        <v>1</v>
      </c>
      <c r="H133" s="45" t="str">
        <v>26423503</v>
      </c>
      <c r="I133" s="45" t="str">
        <v>0</v>
      </c>
      <c r="J133" s="45" t="str">
        <v>Baru</v>
      </c>
      <c r="K133" s="45" t="str">
        <v>Ya</v>
      </c>
      <c r="L133" s="45" t="str">
        <v>https://ecs7.tokopedia.net/img/cache/700/hDjmkQ/2020/10/21/3f6569ef-890c-432e-8703-016fb9353d2c.jpg</v>
      </c>
      <c r="M133" s="45" t="str"/>
      <c r="N133" s="45" t="str"/>
      <c r="O133" s="45" t="str"/>
      <c r="P133" s="45" t="str"/>
      <c r="Q133" s="45" t="str"/>
      <c r="R133" s="45" t="str"/>
      <c r="S133" s="45" t="str"/>
      <c r="T133" s="45" t="str">
        <v>15f05373a02326155376</v>
      </c>
    </row>
    <row r="134">
      <c r="B134" s="46" t="str">
        <v>1274167364</v>
      </c>
      <c r="C134" s="46" t="str">
        <v>Anycas HDMI wireless dongle</v>
      </c>
      <c r="D134" s="46" t="str">
        <v>https://tokopedia.com/hidaastore/anycas-hdmi-wireless-dongle</v>
      </c>
      <c r="E134" s="45" t="str">
        <v>ANYCAST WIFI DISPLAY RECEIVER HDMI DONGLE
Dengan alat ini kamu bisa menampilkan dari layar smartphone ANDROID / IPHONE/
Laptop Windows Mu ke TV kamu secara wireless dan SANGAT MUDAH TINGGAL 1 KLIK
CONNECT.
LANGSUNG LIAT VIDEONYA AJA GAN.
SANGAT MUDAH SEKALI TINGGAL 1 KLIK
Tinggal pencet applikasi nya aja (screen mirror di Sony/Samsung. Xiaomi namanya
wireless display)
Sony / Samsung pake applikasi dari hp namanya Screen 
pake wireless display
Iphone/Ipad pake Airplay
Windows pake Project
NOTE:
ini ANYCAST. versi MODIFIKASI / versi 
tidak pakai applikasi ezcast.
tetapi bisa pake software bawaan hp/ software bawaan 
software bawaan hp/laptop kan selalu dapat updatean contoh dari ANDROID samsung
/ sony / xiaomi / WINDOWS Jadi enak bisa dapat software
Dapatkan Segera product ini Dengan Mudah : 
Klik Tombol BELI Lalu segera Lakukan pembayaran Melalui Tokopedia , masukan
Alamat pengiriman &amp;amp; Contact Person anda , kami akan memproses Pesanan yang telah
terverifikasi oleh Tokopedia dan akan mengirimkan ke alamat anda dengan SEGERA 
NAARA ONLINE SHOP 
Toko online terpercaya</v>
      </c>
      <c r="F134" s="45" t="str">
        <v>250</v>
      </c>
      <c r="G134" s="45" t="str">
        <v>1</v>
      </c>
      <c r="H134" s="45" t="str">
        <v>21140115</v>
      </c>
      <c r="I134" s="45" t="str">
        <v>0</v>
      </c>
      <c r="J134" s="45" t="str">
        <v>Baru</v>
      </c>
      <c r="K134" s="45" t="str">
        <v>Ya</v>
      </c>
      <c r="L134" s="45" t="str">
        <v>https://ecs7.tokopedia.net/img/cache/700/hDjmkQ/2020/10/21/01d94adf-9889-4964-b9fd-38d614642bfa.jpg</v>
      </c>
      <c r="M134" s="45" t="str">
        <v>https://ecs7.tokopedia.net/img/cache/700/hDjmkQ/2020/10/21/0a32fbed-bbac-40fb-8ad4-4dd41393c69f.jpg</v>
      </c>
      <c r="N134" s="45" t="str">
        <v>https://ecs7.tokopedia.net/img/cache/700/hDjmkQ/2020/10/21/b56db69d-97a1-461b-93b7-1c176b5ccb05.jpg</v>
      </c>
      <c r="O134" s="45" t="str">
        <v>https://ecs7.tokopedia.net/img/cache/700/hDjmkQ/2020/10/21/446bfa6a-7946-4f54-a3b6-ed94bf66205e.jpg</v>
      </c>
      <c r="P134" s="45" t="str">
        <v>https://ecs7.tokopedia.net/img/cache/700/hDjmkQ/2020/10/21/8cb60977-7ca4-4f92-a5ac-388eefcf6594.jpg</v>
      </c>
      <c r="Q134" s="45" t="str"/>
      <c r="R134" s="45" t="str"/>
      <c r="S134" s="45" t="str"/>
      <c r="T134" s="45" t="str">
        <v>469b2819a5ffd3897867</v>
      </c>
    </row>
    <row r="135">
      <c r="B135" s="46" t="str">
        <v>1274172791</v>
      </c>
      <c r="C135" s="46" t="str">
        <v>Anycast HDMI DONGLE</v>
      </c>
      <c r="D135" s="46" t="str">
        <v>https://tokopedia.com/hidaastore/anycast-hdmi-dongle</v>
      </c>
      <c r="E135" s="45" t="str">
        <v>DONGLE yang biasa menghubungkan dan menayangkan Layar HP/ Gadget Anda Ke TV HDMI
melalui koneksi Wifi</v>
      </c>
      <c r="F135" s="45" t="str">
        <v>500</v>
      </c>
      <c r="G135" s="45" t="str">
        <v>1</v>
      </c>
      <c r="H135" s="45" t="str">
        <v>21140115</v>
      </c>
      <c r="I135" s="45" t="str">
        <v>0</v>
      </c>
      <c r="J135" s="45" t="str">
        <v>Baru</v>
      </c>
      <c r="K135" s="45" t="str">
        <v>Ya</v>
      </c>
      <c r="L135" s="45" t="str">
        <v>https://ecs7.tokopedia.net/img/cache/700/hDjmkQ/2020/10/21/d882ca16-ce99-46c7-96b3-7eee99cd07a2.jpg</v>
      </c>
      <c r="M135" s="45" t="str">
        <v>https://ecs7.tokopedia.net/img/cache/700/hDjmkQ/2020/10/21/f6f1390b-c9f1-4238-8606-c3a47473ed80.jpg</v>
      </c>
      <c r="N135" s="45" t="str">
        <v>https://ecs7.tokopedia.net/img/cache/700/hDjmkQ/2020/10/21/d831faab-cbc5-41b1-9c91-3f9ccda99c5b.jpg</v>
      </c>
      <c r="O135" s="45" t="str"/>
      <c r="P135" s="45" t="str"/>
      <c r="Q135" s="45" t="str"/>
      <c r="R135" s="45" t="str"/>
      <c r="S135" s="45" t="str"/>
      <c r="T135" s="45" t="str">
        <v>4244f7e0bbfc2a61107e</v>
      </c>
    </row>
    <row r="136">
      <c r="B136" s="46" t="str">
        <v>1265750472</v>
      </c>
      <c r="C136" s="46" t="str">
        <v>Aobo Super Nano Coating Waterproof Liquid 300ML Cairan Anti Air Basah</v>
      </c>
      <c r="D136" s="46" t="str">
        <v>https://tokopedia.com/hidaastore/aobo-super-nano-coating-waterproof-liquid-300ml-cairan-anti-air-basah</v>
      </c>
      <c r="E136" s="45" t="str">
        <v>Pengiriman hanya wilayah JABODETEBEK dan jawa barat ya :D
yg pakai pesawat tidak bs dikirim karena cairan dan mudah meledak :)
kecuali yg punya / sewa pesawat sendiri boleh :D
kalau ditolak expedisi ongkir hangus ya karena kita sudah bayar ke expedisi :D
Cara Pemakaian :
 * Sebelum diaplikasikan ke material, pastikan materialnya kering, bersih &amp;amp;
   tidak ada debu sama sekali agar hasil lebih maksimal.
 * Semprotkan ke material dengan jarak kurang lebih 20cm secara merata.
 * Keringkan 10-15 menit.
 * Tunggu hingga kering, minimal 10 menit. Dan barang - barang anda pun sudah
   waterproof alias anti air. 
Aobo Super Hydrophobic Nano Coating Waterproof Liquid 300ML adalah semprotan
pelindung untuk barang berbahan kain, tekstil, kulit, sepatu sarung tangan dan
lain-lain agar tidak menyerap air. Hydrophobic Nano Coating ini sangat efektif
di musim penghujan.
Aobo Super Hydrophobic Nano Coating dapat membuat kain, tekstil atau
barang-barang lainnya menjadi tahan air dan membuatnya tetap kering.
Aobo Super Hydrophobic Nano Coating juga dapat melindungi dari minyak atau oli
dan membuat barang-barang Anda tetap kering.
Aobo Super Hydrophobic Nano Coating ini juga mampu melindungi pakaian Anda dan
barang-barang lainnya dari debu.</v>
      </c>
      <c r="F136" s="45" t="str">
        <v>400</v>
      </c>
      <c r="G136" s="45" t="str">
        <v>1</v>
      </c>
      <c r="H136" s="45" t="str">
        <v>18471363</v>
      </c>
      <c r="I136" s="45" t="str">
        <v>0</v>
      </c>
      <c r="J136" s="45" t="str">
        <v>Baru</v>
      </c>
      <c r="K136" s="45" t="str">
        <v>Ya</v>
      </c>
      <c r="L136" s="45" t="str">
        <v>https://ecs7.tokopedia.net/img/cache/700/hDjmkQ/2020/10/18/a0d73a09-106f-42b7-b6d3-addb9dab7c35.jpg</v>
      </c>
      <c r="M136" s="45" t="str">
        <v>https://ecs7.tokopedia.net/img/cache/700/hDjmkQ/2020/10/18/1b0bef85-f7d8-4fa4-ab1c-819529853825.jpg</v>
      </c>
      <c r="N136" s="45" t="str">
        <v>https://ecs7.tokopedia.net/img/cache/700/hDjmkQ/2020/10/18/f45666d6-5ef1-4daf-ac22-507b9025dffe.jpg</v>
      </c>
      <c r="O136" s="45" t="str">
        <v>https://ecs7.tokopedia.net/img/cache/700/hDjmkQ/2020/10/18/8204b85c-2cf9-4f2b-bb33-f39e324b077d.jpg</v>
      </c>
      <c r="P136" s="45" t="str">
        <v>https://ecs7.tokopedia.net/img/cache/700/hDjmkQ/2020/10/18/90ec215a-89e7-4729-9a16-929e4d6d0469.jpg</v>
      </c>
      <c r="Q136" s="45" t="str"/>
      <c r="R136" s="45" t="str"/>
      <c r="S136" s="45" t="str"/>
      <c r="T136" s="45" t="str">
        <v>27e90fe6c249639ad7c2</v>
      </c>
    </row>
    <row r="137">
      <c r="B137" s="46" t="str">
        <v>1274384089</v>
      </c>
      <c r="C137" s="46" t="str">
        <v>Aolikes 1698 Waist Support Belt Weightlifting Bodybuilding Korset Gym</v>
      </c>
      <c r="D137" s="46" t="str">
        <v>https://tokopedia.com/hidaastore/aolikes-1698-waist-support-belt-weightlifting-bodybuilding-korset-gym</v>
      </c>
      <c r="E137" s="45" t="str">
        <v>100% same as the photo.
100% good customer service.
100% top quality assurance.
100% AOLIKES ORIGINAL
Featur
Material: 39% Polyester +51% Nylon +10% elastic fibers
color: 1 colors
size:adjustable,suit for various types of hand type
suit for sport:tennis,badminton,football.Mountain Bike,fitness,gym,weightlifting
and other outdoor sport
feature:Can act as another layer of muscles and ligaments,support bend oversized
wrist ,Relieve the pressure on the wrist muscles,Protect the wrist will not
sprain or pain,Effectively relieve stress, reduce sports loss
 * HARGA ADALAH HARGA SATUAN *
Brand: AOLIKES
Material: EVA, Nylon, Lycra
Color: Black
Size: M/L/XL
M: length 72 cm,width 13 cm,recommend waistline 67-80 cm
L: length 86 cm,width 13 cm,recommend waistline 81-95 cm
XL: length 96 cm,width 13 cm,recommend waistline 96-112 cm
--------------------------------------------------------------------------------
Package :
1 pc/buah Waist Support
Available Size &amp;amp; Color:
 * Sesuai dengan warna dan ukuran yang tersedia pada fitur
   varian________________________________________________________
#gymsupport #fitnesssupport #tendonsupport #handrotector #handstrap #tendonband
#fitness #pelindungtangan #strap #bandage #waist support #waist #terapi #gym
=========== || Ready Stock! || Langsung diorder saja masgan.... :) =========== 
Jika masgan mengalami kesulitan dalam pembelian di Tokopedia, jangan sungkan
untuk menghubungi saya melalui chat pada fitur Tokopedia yah. :)</v>
      </c>
      <c r="F137" s="45" t="str">
        <v>420</v>
      </c>
      <c r="G137" s="45" t="str">
        <v>1</v>
      </c>
      <c r="H137" s="45" t="str">
        <v>18471363</v>
      </c>
      <c r="I137" s="45" t="str">
        <v>0</v>
      </c>
      <c r="J137" s="45" t="str">
        <v>Baru</v>
      </c>
      <c r="K137" s="45" t="str">
        <v>Ya</v>
      </c>
      <c r="L137" s="45" t="str">
        <v>https://ecs7.tokopedia.net/img/cache/700/hDjmkQ/2020/10/21/9f66917c-6c00-4a42-8990-1306926068c4.jpg</v>
      </c>
      <c r="M137" s="45" t="str">
        <v>https://ecs7.tokopedia.net/img/cache/700/hDjmkQ/2020/10/21/f466fd2b-4e54-4937-bd8d-a99caa8ae43c.jpg</v>
      </c>
      <c r="N137" s="45" t="str">
        <v>https://ecs7.tokopedia.net/img/cache/700/hDjmkQ/2020/10/21/e542b87a-02f0-4177-8174-bd67856e8395.jpg</v>
      </c>
      <c r="O137" s="45" t="str">
        <v>https://ecs7.tokopedia.net/img/cache/700/hDjmkQ/2020/10/21/3cd4faec-fd75-4b00-85d8-9001f94b92c9.jpg</v>
      </c>
      <c r="P137" s="45" t="str">
        <v>https://ecs7.tokopedia.net/img/cache/700/hDjmkQ/2020/10/21/cfa9bb34-d0a3-42fe-9717-49ad24d990a5.jpg</v>
      </c>
      <c r="Q137" s="45" t="str"/>
      <c r="R137" s="45" t="str"/>
      <c r="S137" s="45" t="str"/>
      <c r="T137" s="45" t="str">
        <v>52ff49048c1a93688cfa</v>
      </c>
    </row>
    <row r="138">
      <c r="B138" s="46" t="str">
        <v>1264447127</v>
      </c>
      <c r="C138" s="46" t="str">
        <v>Aolikes 3101B Back Posture Corrector Terapi Koreksi Postur Mengatasi</v>
      </c>
      <c r="D138" s="46" t="str">
        <v>https://tokopedia.com/hidaastore/aolikes-3101b-back-posture-corrector-terapi-koreksi-postur-mengatasi</v>
      </c>
      <c r="E138" s="45" t="str">
        <v>Aolikes Original Posture Corrector
Model: 3101B
Description:
This product is a shoulder posture correction belt. Adopting high quality
material, which is soft, breathable and comfortable to wear. It can help you
correct poor posture and stand straighter to make you look better and feel
younger.
Material: High Quality Cloth SBR Nylon
Adjustable size: Fit for chest circumference size: 70-120cm
Features:
 1. ADJUSTABLE SIZE--Adjustment from 70-120cm in chest circumference.Figure 8
    Back Posture Corrector with breathable and latex-free adjustment strap.
 2. OVERALL CORRECTION--Shoulder Support Brace Pull back your Upper Back to the
    right position. And then improve your whole body posture during work or
    life.
 3. USE ANYTIME-You can use it not only when you are sitting on computer or
    driving a car, but also when you are playing sports or gardening. What is
    more, you can use it at home when you are doing housework, or watching TV.
 4. PRACTICAL--Posture brace filed with Lightweight neoprene,can be worn
    comfortably under or over clothing.Correct your posture all day.You can put
    on and adjust by yourself.
 5. USE DAILY--This lightweight back support should be worn daily. First couple
    of days wear it for 15-25 minutes only, than add 20 minutes every day. Your
    back and shoulders will slowly adjust and you will build muscle memory for
    the right
    posture.________________________________________________________Package :1
    pc/buah Posture Corrector
Available Color:
 * Black________________________________________________________#gymsupport
   #fitnesssupport #tendonsupport #handrotector #handstrap #tendonband #fitness
   #pelindungtangan #strap #bandage
=========== || Ready Stock! || Langsung diorder saja masgan.... :) ===========</v>
      </c>
      <c r="F138" s="45" t="str">
        <v>100</v>
      </c>
      <c r="G138" s="45" t="str">
        <v>1</v>
      </c>
      <c r="H138" s="45" t="str">
        <v>18471363</v>
      </c>
      <c r="I138" s="45" t="str">
        <v>0</v>
      </c>
      <c r="J138" s="45" t="str">
        <v>Baru</v>
      </c>
      <c r="K138" s="45" t="str">
        <v>Ya</v>
      </c>
      <c r="L138" s="45" t="str">
        <v>https://ecs7.tokopedia.net/img/cache/700/hDjmkQ/2020/10/17/fc56ab9e-0698-4891-8dda-43450442b6d2.jpg</v>
      </c>
      <c r="M138" s="45" t="str">
        <v>https://ecs7.tokopedia.net/img/cache/700/hDjmkQ/2020/10/17/a817a0e9-b2fd-4d8b-be78-c3ea6418eb67.jpg</v>
      </c>
      <c r="N138" s="45" t="str">
        <v>https://ecs7.tokopedia.net/img/cache/700/hDjmkQ/2020/10/17/37f0d784-8ac2-4561-b2e3-dd3f4d042140.jpg</v>
      </c>
      <c r="O138" s="45" t="str">
        <v>https://ecs7.tokopedia.net/img/cache/700/hDjmkQ/2020/10/17/9afa32cb-29db-4176-8ed8-cc188c86a289.jpg</v>
      </c>
      <c r="P138" s="45" t="str">
        <v>https://ecs7.tokopedia.net/img/cache/700/hDjmkQ/2020/10/17/ce177869-b2fa-459b-89f2-ae561a65dd66.jpg</v>
      </c>
      <c r="Q138" s="45" t="str"/>
      <c r="R138" s="45" t="str"/>
      <c r="S138" s="45" t="str"/>
      <c r="T138" s="45" t="str">
        <v>a8b2fb7e54ef14bc7971</v>
      </c>
    </row>
    <row r="139">
      <c r="B139" s="46" t="str">
        <v>1264447707</v>
      </c>
      <c r="C139" s="46" t="str">
        <v>Aolikes 7130 Ankle Support Protector Elastic - Pelindung Kaki Gym Run</v>
      </c>
      <c r="D139" s="46" t="str">
        <v>https://tokopedia.com/hidaastore/aolikes-7130-ankle-support-protector-elastic-pelindung-kaki-gym-run</v>
      </c>
      <c r="E139" s="45" t="str">
        <v>100% same as the photo.
100% good customer service.
100% top quality assurance.
100% AOLIKES ORIGINAL
Featur
Material: 39% Polyester +51% Nylon +10% elastic fibers
color:3 colors
size:adjustable,suit for various types of hand type
product length:50cm, width:8cm
suit for sport:tennis,badminton,football.Mountain Bike,fitness,gym,weightlifting
and other outdoor sport
feature:Can act as another layer of muscles and ligaments,support bend oversized
wrist ,Relieve the pressure on the wrist muscles,Protect the wrist will not
sprain or pain,Effectively relieve stress, reduce sports loss
Type. : 7130
# Harga adalah harga satuan ( 1 Pcs )
Untuk produk ini terdapat pilihan UKURAN M atau L dan Bagian KIRI atau KANAN.
Harap lampirkan keterangan ukuran dan bagian saat pesan ya gan.
Ready Stock:
Size : M - Kanan
Size : M - Kiri
Size : L - Kanan
Size : L - Kiri
Referensi Ukuran:
M : 35-39 shoe size ( Kaki Kiri / Kanan )
L : 40-43 shoe size ( Kaki kiri/Kanan)
**mohon info Ukuran pesanan dan untuk kaki kiri / kanan
Material: OK cloth+breathable SBR +nylon
Size : (for left and right foot)
M : 35-39 shoe size
L : 40-43 shoe size
Performance: professional sports protection
 1. Wearing an ankle protector can effectively reduce sports injuries;
 2. Freely adjustable velcro, natural and comfortable to stretch;
 3. The heel is covered with a hole, and the heat is released during the
    movement, without sweating;
 4. The edging is more durable and does not hinder the wearing of
    shoes.Application: mountaineering, running, taekwondo, ball sports, fitness,
    recovery after injury, etc.
Package:
 * 1 pcs Ankle Support (Pilih salah satu pada referensi stok yang tersedia)
#gymsupport #fitnesssupport #tendonsupport #handrotector #handstrap #tendonband
#fitness #pelindungtangan #strap #bandage #basket #volly #runing #gym #tenis
#football #deker #kneepad #aolikes #kneepad #bracer #knee #patella #olahraga
#pelindung lutut #knee #patella #knee protector #unkle</v>
      </c>
      <c r="F139" s="45" t="str">
        <v>60</v>
      </c>
      <c r="G139" s="45" t="str">
        <v>1</v>
      </c>
      <c r="H139" s="45" t="str">
        <v>18471363</v>
      </c>
      <c r="I139" s="45" t="str">
        <v>0</v>
      </c>
      <c r="J139" s="45" t="str">
        <v>Baru</v>
      </c>
      <c r="K139" s="45" t="str">
        <v>Ya</v>
      </c>
      <c r="L139" s="45" t="str">
        <v>https://ecs7.tokopedia.net/img/cache/700/hDjmkQ/2020/10/17/d027d6bf-7917-4215-86c8-1cf55e10fb9a.jpg</v>
      </c>
      <c r="M139" s="45" t="str">
        <v>https://ecs7.tokopedia.net/img/cache/700/hDjmkQ/2020/10/17/00a784c0-9f51-4f74-8a6d-db05aa585fe3.jpg</v>
      </c>
      <c r="N139" s="45" t="str">
        <v>https://ecs7.tokopedia.net/img/cache/700/hDjmkQ/2020/10/17/ec8f5d15-d0da-4d7d-9a8c-2575d449147e.jpg</v>
      </c>
      <c r="O139" s="45" t="str">
        <v>https://ecs7.tokopedia.net/img/cache/700/hDjmkQ/2020/10/17/61ddceff-60bf-4812-a839-42fd57f7be23.jpg</v>
      </c>
      <c r="P139" s="45" t="str">
        <v>https://ecs7.tokopedia.net/img/cache/700/hDjmkQ/2020/10/17/94506026-9fe1-415a-bc62-f71133ef7d7a.jpg</v>
      </c>
      <c r="Q139" s="45" t="str"/>
      <c r="R139" s="45" t="str"/>
      <c r="S139" s="45" t="str"/>
      <c r="T139" s="45" t="str">
        <v>e5a0e0a770e2eba45fbd</v>
      </c>
    </row>
    <row r="140">
      <c r="B140" s="46" t="str">
        <v>1265737517</v>
      </c>
      <c r="C140" s="46" t="str">
        <v>Aolikes 7721 Knee Sleeve Compression Knee Pad Pelindung Lutut Deker</v>
      </c>
      <c r="D140" s="46" t="str">
        <v>https://tokopedia.com/hidaastore/aolikes-7721-knee-sleeve-compression-knee-pad-pelindung-lutut-deker</v>
      </c>
      <c r="E140" s="45" t="str">
        <v>Type : 7721
Ready Stock
Warna dan ukuran yang tersedia:
Sesuai dengan Pilihan Varian / Variasi Yang tersedia
Specifications:
Brand: AOLIKES
Material: Nylon/Spandex/Latex silk/Silicone pad/Spring strip
Size: M/L/XL/XXL
M: Suit for leg cirumference: 35-40cm,suit for weight 45-60KG
L: Suit for leg cirumference: 41-46cm,suit for weight 60-75KG
XL: Suit for leg cirumference: 47-53cm,suit for weight 75-90KG
XXL: Suit for leg cirumference: 54-59cm,suit for weight 90-100KG
Leg circumference measurement method: 10 cm at the top of the knee bone
Cara mengukur lingkar lutut : 10cm di atas tulang lutut.
Aolikes Knee Compression Pad Berbahan Nylon dengan spring support cocok untuk
olahraga lari, sepeda,basket, volley, fitness dsb
# Mohon Pilih Warna Dan Ukuran Sesuai Dengan Ketersedian Produk ya kak
--------------------------------------------------------------------------------
Paket:
1 Buah Aolikes 7721 Knee Sleeve Compression Knee Pad Pelindung Lutut Deker
Harga = 1 Buah Sports safety Kneepad
--------------------------------------------------------------------------------
#gymsupport #fitnesssupport #tendonsupport #handrotector #handstrap #tendonband
#fitness #pelindungtangan #strap #bandage #basket #volly #runing #gym #tenis
#football #deker #kneepad #aolikes #kneepad #bracer #knee #patella #olahraga
#pelindung lutut #knee #patella #knee protector
=========== || Ready Stock! || Langsung diorder saja masgan.... :) ===========</v>
      </c>
      <c r="F140" s="45" t="str">
        <v>200</v>
      </c>
      <c r="G140" s="45" t="str">
        <v>1</v>
      </c>
      <c r="H140" s="45" t="str">
        <v>18471363</v>
      </c>
      <c r="I140" s="45" t="str">
        <v>0</v>
      </c>
      <c r="J140" s="45" t="str">
        <v>Baru</v>
      </c>
      <c r="K140" s="45" t="str">
        <v>Ya</v>
      </c>
      <c r="L140" s="45" t="str">
        <v>https://ecs7.tokopedia.net/img/cache/700/hDjmkQ/2020/10/18/2d0ea8c0-f043-45bf-9e5a-2d60375126c6.jpg</v>
      </c>
      <c r="M140" s="45" t="str">
        <v>https://ecs7.tokopedia.net/img/cache/700/hDjmkQ/2020/10/18/2b20a6f7-4b71-4730-9758-6824724f625c.jpg</v>
      </c>
      <c r="N140" s="45" t="str">
        <v>https://ecs7.tokopedia.net/img/cache/700/hDjmkQ/2020/10/18/9a84057e-9d35-4a66-b22d-5fca26a10931.jpg</v>
      </c>
      <c r="O140" s="45" t="str">
        <v>https://ecs7.tokopedia.net/img/cache/700/hDjmkQ/2020/10/18/aca654fd-98eb-4b32-9ada-13d5d87cf2d8.jpg</v>
      </c>
      <c r="P140" s="45" t="str">
        <v>https://ecs7.tokopedia.net/img/cache/700/hDjmkQ/2020/10/18/d99d7faa-0c34-42cb-9a15-2a9457449e0b.jpg</v>
      </c>
      <c r="Q140" s="45" t="str"/>
      <c r="R140" s="45" t="str"/>
      <c r="S140" s="45" t="str"/>
      <c r="T140" s="45" t="str">
        <v>795dc366b014d4062587</v>
      </c>
    </row>
    <row r="141">
      <c r="B141" s="46" t="str">
        <v>1265737849</v>
      </c>
      <c r="C141" s="46" t="str">
        <v>Aolikes 7915 Knee Support Brace 4 Spring Pelindung lutut Deker Lari</v>
      </c>
      <c r="D141" s="46" t="str">
        <v>https://tokopedia.com/hidaastore/aolikes-7915-knee-support-brace-4-spring-pelindung-lutut-deker-lari</v>
      </c>
      <c r="E141" s="45" t="str">
        <v>HARGA ADALAH HARGA SATUAN
Aolikes Knee Support Pad 4 Springs / Pelindung lutut Deker dengan dilengkapai 4
spring yang sudah ditanam didalamnya, bisa di adjust untuk lingkar lutut 38 - 65
cm
Brand Name: Aolikes
Material : OK cloth,Lycra,Silicone Spring,Elastic band
Material: Ok cloth/Lycra/Silicone spring/Elastic band
Model Number: A-7915
Age: Universal
Name: Breathable sport knee protector
Size: Free size,Adjustable
Suitable Leg Circumference: 38-65cm
Color : Black
Features: High breathable mesh material, breathable and comfortable ,cooling
effect; lined with high-density silicone non-slip band,
Not easy to fall; front opening designed to strengthen the stability of the
patella; double sprung support to keep the knee stable.
And the shock-absorbing function; adjustable design can adjust the overall
restraint on demand, improve stability reduce joint
Ligament due to fatigue or stress resulting from improper damage.
Protective effects:
1.4 springs support, the damper pressure
2.3 straps, according to need to adjust
 1. Front opening design, stable patella
 2. High breathable mesh, heat perspiration
 3. The non-slip tape designed to relieve stress
For people:
 1. mild knee strain / sprain
 2. The knee is unstable
 3. collateral ligament injury
 4. patellar subluxation / dislocation
 5. regular sports
Package include:
1 x Aolikes Knee Support 7915
#kneesupport #patellasupport #tendonsupport #kneeprotector #kneestrap
#tendonband #dekerlutut #pelindunglutut #straplutut #cederalutut
=========== || Ready Stock! || Langsung diorder saja masgan.... :) =========== 
Jika masgan mengalami kesulitan dalam pembelian di Tokopedia, jangan sungkan
untuk menghubungi saya melalui chat pada fitur Tokopedia yah. :)</v>
      </c>
      <c r="F141" s="45" t="str">
        <v>150</v>
      </c>
      <c r="G141" s="45" t="str">
        <v>1</v>
      </c>
      <c r="H141" s="45" t="str">
        <v>18471363</v>
      </c>
      <c r="I141" s="45" t="str">
        <v>0</v>
      </c>
      <c r="J141" s="45" t="str">
        <v>Baru</v>
      </c>
      <c r="K141" s="45" t="str">
        <v>Ya</v>
      </c>
      <c r="L141" s="45" t="str">
        <v>https://ecs7.tokopedia.net/img/cache/700/hDjmkQ/2020/10/18/126200f3-4c5d-4085-92ae-189876d08a05.jpg</v>
      </c>
      <c r="M141" s="45" t="str">
        <v>https://ecs7.tokopedia.net/img/cache/700/hDjmkQ/2020/10/18/58561469-4d5b-45b9-85aa-6dbdceb1dd73.jpg</v>
      </c>
      <c r="N141" s="45" t="str">
        <v>https://ecs7.tokopedia.net/img/cache/700/hDjmkQ/2020/10/18/55aa3080-afba-4da6-a08d-ff633a7cac5e.jpg</v>
      </c>
      <c r="O141" s="45" t="str">
        <v>https://ecs7.tokopedia.net/img/cache/700/hDjmkQ/2020/10/18/f5f65f5c-5c44-4e87-abdc-5542dd37eab9.jpg</v>
      </c>
      <c r="P141" s="45" t="str">
        <v>https://ecs7.tokopedia.net/img/cache/700/hDjmkQ/2020/10/18/2bcc3ac9-7397-4e61-98a1-243bd6b1107f.jpg</v>
      </c>
      <c r="Q141" s="45" t="str"/>
      <c r="R141" s="45" t="str"/>
      <c r="S141" s="45" t="str"/>
      <c r="T141" s="45" t="str">
        <v>687a28fe9439320ddad2</v>
      </c>
    </row>
    <row r="142">
      <c r="B142" s="46" t="str">
        <v>1265678474</v>
      </c>
      <c r="C142" s="46" t="str">
        <v>Aolikes 7920 Patella Knee Pad Support Bracer - Deker Pelindung Lutut</v>
      </c>
      <c r="D142" s="46" t="str">
        <v>https://tokopedia.com/hidaastore/aolikes-7920-patella-knee-pad-support-bracer-deker-pelindung-lutut</v>
      </c>
      <c r="E142" s="45" t="str">
        <v>100% same as the photo.
100% good customer service.
100% top quality assurance.
100% AOLIKES ORIGINAL
Featur
Material: 39% Polyester +51% Nylon +10% elastic fibers
color: 2 colors
size:adjustable,suit for various types of hand type
suit for sport:tennis,badminton,football.Mountain Bike,fitness,gym,weightlifting
and other outdoor sport
feature:Can act as another layer of muscles and ligaments,support bend oversized
wrist ,Relieve the pressure on the wrist muscles,Protect the wrist will not
sprain or pain,Effectively relieve stress, reduce sports loss
 * HARGA ADALAH HARGA SATUAN *
Aolikes Stabilizer Knee Strap Support / Pelindung Lutut Deker single strap,
dibagian dalam terdapat silikon
Specifications:
Brand: AOLIKES
Material: Silicone, SBR, Nylon
Color: Black - Red, Black - Blue
Size: Free,Adjustable (suit for knee circumference: 36-46cm)
Features:
Special design provides strong protection for knee
It can prevent over pressure effectively, especially injury by sprains
Comfortable to wear
Not easy to fall
Not easy to wrinkle and harden
Apply to all kinds of sports movement
Available Color:
Black Red - Ready
Black Blue - Ready
Package List:
1 * Aolikes Kneepad Stabilizer Knee Strap
#gymsupport #fitnesssupport #tendonsupport #handrotector #handstrap #tendonband
#fitness #pelindungtangan #strap #bandage #basket #volly #runing #gym #tenis
#football #deker #kneepad #aolikes #kneepad #bracer #knee #patella #olahraga
#pelindung lutut #knee #patella #knee protector
===========
|| READY STOCK! || LANGSUNG DIORDER SAJA MASGAN.... :)
Jika masgan mengalami kesulitan dalam pembelian di Tokopedia, jangan sungkan
untuk menghubungi saya melalui chat pada fitur Tokopedia yah. :)</v>
      </c>
      <c r="F142" s="45" t="str">
        <v>50</v>
      </c>
      <c r="G142" s="45" t="str">
        <v>1</v>
      </c>
      <c r="H142" s="45" t="str">
        <v>18471363</v>
      </c>
      <c r="I142" s="45" t="str">
        <v>0</v>
      </c>
      <c r="J142" s="45" t="str">
        <v>Baru</v>
      </c>
      <c r="K142" s="45" t="str">
        <v>Ya</v>
      </c>
      <c r="L142" s="45" t="str">
        <v>https://ecs7.tokopedia.net/img/cache/700/hDjmkQ/2020/10/18/d5167ab8-b27d-4299-8622-74d343052646.jpg</v>
      </c>
      <c r="M142" s="45" t="str">
        <v>https://ecs7.tokopedia.net/img/cache/700/hDjmkQ/2020/10/18/2c5f1f13-5de7-4014-af9c-da3eb3825fed.jpg</v>
      </c>
      <c r="N142" s="45" t="str">
        <v>https://ecs7.tokopedia.net/img/cache/700/hDjmkQ/2020/10/18/5620ca40-ee3c-4f61-9587-c6aec7dc0323.jpg</v>
      </c>
      <c r="O142" s="45" t="str">
        <v>https://ecs7.tokopedia.net/img/cache/700/hDjmkQ/2020/10/18/b7a29163-ed50-4284-bdad-e41b6e9abfb1.jpg</v>
      </c>
      <c r="P142" s="45" t="str">
        <v>https://ecs7.tokopedia.net/img/cache/700/hDjmkQ/2020/10/18/950f9428-49e3-4a89-9741-f0ceb0e38006.jpg</v>
      </c>
      <c r="Q142" s="45" t="str"/>
      <c r="R142" s="45" t="str"/>
      <c r="S142" s="45" t="str"/>
      <c r="T142" s="45" t="str">
        <v>7107890f27c5a315cc9b</v>
      </c>
    </row>
    <row r="143">
      <c r="B143" s="46" t="str">
        <v>1265742265</v>
      </c>
      <c r="C143" s="46" t="str">
        <v>Aolikes Brace Knee Patella Sleeve Wrap Stabilizer Sports Kneepad Brace</v>
      </c>
      <c r="D143" s="46" t="str">
        <v>https://tokopedia.com/hidaastore/aolikes-brace-knee-patella-sleeve-wrap-stabilizer-sports-kneepad-brace</v>
      </c>
      <c r="E143" s="45" t="str">
        <v>* HARGA ADALAH HARGA SATUAN *
Aolikes Stabilizer Knee Strap Support / Pelindung Lutut Deker single strap,
dibagian dalam terdapat silikon
Specifications:
Brand: AOLIKES
Material: Silicone, SBR, Nylon
Color: Black - Red, Black - Blue
Size: Free,Adjustable (suit for knee circumference: 36-46cm)
Features:
Special design provides strong protection for knee
It can prevent over pressure effectively, especially injury by sprains
Comfortable to wear
Not easy to fall
Not easy to wrinkle and harden
Apply to all kinds of sports movement
Available Color:
Black Red - Ready
Black Blue - Ready
Package List:
1 * Aolikes Kneepad Stabilizer Knee Strap 
#kneesupport #patellasupport #tendonsupport #kneeprotector #kneestrap
#tendonband #dekerlutut #pelindunglutut #straplutut
===========
|| READY STOCK! || LANGSUNG DIORDER SAJA MASGAN.... :)
#kneesupport #patellasupport #tendonsupport #kneeprotector #kneestrap
#tendonband #dekerlutut #pelindunglutut #straplutut</v>
      </c>
      <c r="F143" s="45" t="str">
        <v>200</v>
      </c>
      <c r="G143" s="45" t="str">
        <v>1</v>
      </c>
      <c r="H143" s="45" t="str">
        <v>18471363</v>
      </c>
      <c r="I143" s="45" t="str">
        <v>0</v>
      </c>
      <c r="J143" s="45" t="str">
        <v>Baru</v>
      </c>
      <c r="K143" s="45" t="str">
        <v>Ya</v>
      </c>
      <c r="L143" s="45" t="str">
        <v>https://ecs7.tokopedia.net/img/cache/700/hDjmkQ/2020/10/18/3b7e1aa1-fe45-4719-a893-d7c8c67841c2.jpg</v>
      </c>
      <c r="M143" s="45" t="str">
        <v>https://ecs7.tokopedia.net/img/cache/700/hDjmkQ/2020/10/18/fba9c796-e493-4294-948c-3000512a36ee.jpg</v>
      </c>
      <c r="N143" s="45" t="str">
        <v>https://ecs7.tokopedia.net/img/cache/700/hDjmkQ/2020/10/18/dcf674d0-59fa-402b-add8-87c9370cab29.jpg</v>
      </c>
      <c r="O143" s="45" t="str">
        <v>https://ecs7.tokopedia.net/img/cache/700/hDjmkQ/2020/10/18/9b839e28-7180-403c-8d54-cec66e5d0e12.jpg</v>
      </c>
      <c r="P143" s="45" t="str">
        <v>https://ecs7.tokopedia.net/img/cache/700/hDjmkQ/2020/10/18/10c5b507-9ccb-4cb9-a363-63f90d58adf8.jpg</v>
      </c>
      <c r="Q143" s="45" t="str"/>
      <c r="R143" s="45" t="str"/>
      <c r="S143" s="45" t="str"/>
      <c r="T143" s="45" t="str">
        <v>42ead9efe03a7b00b1b9</v>
      </c>
    </row>
    <row r="144">
      <c r="B144" s="46" t="str">
        <v>1264443989</v>
      </c>
      <c r="C144" s="46" t="str">
        <v>Aolikes Knee Pad Braces Elastis Nylon Sport Compression Knee Support</v>
      </c>
      <c r="D144" s="46" t="str">
        <v>https://tokopedia.com/hidaastore/aolikes-knee-pad-braces-elastis-nylon-sport-compression-knee-support</v>
      </c>
      <c r="E144" s="45" t="str">
        <v>** Harap Baca Untuk Menentukan Pilihan Warna Dan Ukuran [Sesuai Dengan Stok Yang
Tersedia.] 
Kami mengirimkan pesanan sesuai dengan jadual mohon sesuaikan Warna dan ukuran
yang diinginkan ya gan :) 
Metode pengukuran lingkar kaki: 10 cm di bagian atas tulang lutut
Size: 
Informasi ukuran: 
M Lebar atas 16cm, Lebar Bawah 14cm, Panjang 27cm 
Direkomendasikan kaki lingkar 35-41 cm, cocok untuk berat 45-60KG 
L Lebar atas 17cm, Lebar Bawah 15cm, Panjang 27cm 
Direkomendasikan kaki lingkar 42-47 cm, cocok untuk berat 60-75KG 
XL Lebar atas 18cm, Lebar Bawah 16cm, Panjang 27cm 
Direkomendasikan kaki lingkar 48-55 cm, cocok untuk berat 75-90KG 
** Metode pengukuran lingkar kaki: 10 cm di bagian atas tulang lutut 
Feature: 
Harga ini untuk perbagian / per pcs 
Jika kamu ingin membeli 1 pasang harap menginput 2 buah pada keranjang. 
100% Brand and New. 
100% AOLIKES ORIGINAL 
Note: Mohon untuk mengukur lingkar kaki agan sebelum membeli 
Bahan: 
Nylon, latex silk, spandex, Silicone 
Warna dasar:
Abu2 (Grey) Bukan Hitam ya :) 
Warna Dan Ukuran Yang Tersedia 
Sesuai pada pilihan Varian / Variasi yang ada
Cocok digunakan untuk 
Basketball, volleyball, cycling, football, running, fitness etc 
Including: 
1* Aolikes Knee Pad Braces Elastis Nylon Sport Compression Knee Support 
|| Reay Stock! || Langsung diorder saja masgan. :) 
aolikes #kneesupport #patellasupport #tendonsupport #kneeprotector #kneestrap
#tendonband #dekerlutut #pelindunglutut #straplutut</v>
      </c>
      <c r="F144" s="45" t="str">
        <v>50</v>
      </c>
      <c r="G144" s="45" t="str">
        <v>1</v>
      </c>
      <c r="H144" s="45" t="str">
        <v>18471363</v>
      </c>
      <c r="I144" s="45" t="str">
        <v>0</v>
      </c>
      <c r="J144" s="45" t="str">
        <v>Baru</v>
      </c>
      <c r="K144" s="45" t="str">
        <v>Ya</v>
      </c>
      <c r="L144" s="45" t="str">
        <v>https://ecs7.tokopedia.net/img/cache/700/hDjmkQ/2020/10/17/5e636a38-8c21-412d-9f4c-c7e6577b5856.jpg</v>
      </c>
      <c r="M144" s="45" t="str">
        <v>https://ecs7.tokopedia.net/img/cache/700/hDjmkQ/2020/10/17/a08ffda1-3c43-45ea-bd07-9c4e99ddd4af.jpg</v>
      </c>
      <c r="N144" s="45" t="str">
        <v>https://ecs7.tokopedia.net/img/cache/700/hDjmkQ/2020/10/17/c4f6faf2-c261-45fb-9251-f583ade956ab.jpg</v>
      </c>
      <c r="O144" s="45" t="str">
        <v>https://ecs7.tokopedia.net/img/cache/700/hDjmkQ/2020/10/17/b0b19475-2607-4e0f-85f8-21a7e25d0cfd.jpg</v>
      </c>
      <c r="P144" s="45" t="str">
        <v>https://ecs7.tokopedia.net/img/cache/700/hDjmkQ/2020/10/17/c6d226bd-8dd3-46f2-a5a6-2f2fead3deaf.jpg</v>
      </c>
      <c r="Q144" s="45" t="str"/>
      <c r="R144" s="45" t="str"/>
      <c r="S144" s="45" t="str"/>
      <c r="T144" s="45" t="str">
        <v>001400cf6593f3c31206</v>
      </c>
    </row>
    <row r="145">
      <c r="B145" s="46" t="str">
        <v>1264444751</v>
      </c>
      <c r="C145" s="46" t="str">
        <v>Aolikes Knee Pad Braces Elastis Nylon Sport Pelindung Lutut Knee</v>
      </c>
      <c r="D145" s="46" t="str">
        <v>https://tokopedia.com/hidaastore/aolikes-knee-pad-braces-elastis-nylon-sport-pelindung-lutut-knee</v>
      </c>
      <c r="E145" s="45" t="str">
        <v>** Harap Baca Untuk Menentukan Pilihan Warna Dan Ukuran [Sesuai Dengan Stok Yang
Tersedia.]
Kami mengirimkan pesanan sesuai dengan jadual mohon sesuaikan Warna dan ukuran
yang diinginkan ya gan :)
** Metode pengukuran lingkar kaki: 10 cm di bagian atas tulang lutut
Size:
Informasi ukuran:
M Lebar atas 16cm, Lebar Bawah 14cm, Panjang 27cm
Direkomendasikan kaki lingkar 35-41 cm, cocok untuk berat 45-60KG
LLebar atas 17cm, Lebar Bawah 15cm, Panjang 27cm
Direkomendasikan kaki lingkar 42-47 cm, cocok untuk berat 60-75KG
XLLebar atas 18cm, Lebar Bawah 16cm, Panjang 27cm
Direkomendasikan kaki lingkar 48-55 cm, cocok untuk berat 75-90KG
** Metode pengukuran lingkar kaki: 10 cm di bagian atas tulang lutut
Feature:
Harga ini untuk perbagian / per pcs
Jika kamu ingin membeli 1 pasang harap menginput 2 buah pada keranjang.
100% Brand and New.
100% AOLIKES ORIGINAL
Note: Mohon untuk mengukur lingkar kaki agan sebelum membeli
Bahan:
Nylon, latex silk, spandex, Silicone
Warna Dan Ukuran Yang Tersedia:
Sesuai pada pilihan Varian / Variasi yang dapat dipilih
Cocok digunakan untuk
Basketball, volleyball, cycling, football, running, fitness etc
Including:
1* Aolikes Knee Pad Braces Elastis Nylon Sport Compression Knee Support
|| Ready Stock! || Langsung diorder saja masgan. :)</v>
      </c>
      <c r="F145" s="45" t="str">
        <v>50</v>
      </c>
      <c r="G145" s="45" t="str">
        <v>1</v>
      </c>
      <c r="H145" s="45" t="str">
        <v>18471363</v>
      </c>
      <c r="I145" s="45" t="str">
        <v>0</v>
      </c>
      <c r="J145" s="45" t="str">
        <v>Baru</v>
      </c>
      <c r="K145" s="45" t="str">
        <v>Ya</v>
      </c>
      <c r="L145" s="45" t="str">
        <v>https://ecs7.tokopedia.net/img/cache/700/hDjmkQ/2020/10/17/ff74399e-e6a6-43b2-b78c-c2c49324e51c.jpg</v>
      </c>
      <c r="M145" s="45" t="str">
        <v>https://ecs7.tokopedia.net/img/cache/700/hDjmkQ/2020/10/17/fe81e034-27c3-4f65-a8f0-58b63833acf8.jpg</v>
      </c>
      <c r="N145" s="45" t="str">
        <v>https://ecs7.tokopedia.net/img/cache/700/hDjmkQ/2020/10/17/b3824b7e-bbc4-442b-988b-f5f59e7d7d07.jpg</v>
      </c>
      <c r="O145" s="45" t="str">
        <v>https://ecs7.tokopedia.net/img/cache/700/hDjmkQ/2020/10/17/1b9d2f8d-5d89-43bb-b41d-388cee46837a.jpg</v>
      </c>
      <c r="P145" s="45" t="str">
        <v>https://ecs7.tokopedia.net/img/cache/700/hDjmkQ/2020/10/17/315afccf-995a-4e93-b25a-b6d84e1713c0.jpg</v>
      </c>
      <c r="Q145" s="45" t="str"/>
      <c r="R145" s="45" t="str"/>
      <c r="S145" s="45" t="str"/>
      <c r="T145" s="45" t="str">
        <v>00e2f38851878dcba5f6</v>
      </c>
    </row>
    <row r="146">
      <c r="B146" s="46" t="str">
        <v>1265716878</v>
      </c>
      <c r="C146" s="46" t="str">
        <v>Aolikes Ori Pelindung Lutut - Stabilizer knee strap-single</v>
      </c>
      <c r="D146" s="46" t="str">
        <v>https://tokopedia.com/hidaastore/aolikes-ori-pelindung-lutut-stabilizer-knee-strap-single</v>
      </c>
      <c r="E146" s="45" t="str">
        <v>*Aolikes Ori Pelindung Lutut/Stabilizer (knee strap-single)
Merk: Aolikes
Material: OK cloth / Neoprene
P: 45cm, L: 5cm
Size Pengaturan fleksibel
Warna: Hitam
Cocok untuk kegiatan outdoor/olahraga: jogging, berlari, cross training, hiking,
bersepeda gunung, gym, berkuda dll.
Tali yang dapat disesuaikan memberikan kompresi terkontrol untuk penyesuaian.
Di design khusus untuk melindungi dan mengurangi potensi cidera lutut
Tuliswarna dan cadangan, jika tidak ada akan dikirim random</v>
      </c>
      <c r="F146" s="45" t="str">
        <v>70</v>
      </c>
      <c r="G146" s="45" t="str">
        <v>1</v>
      </c>
      <c r="H146" s="45" t="str">
        <v>18471363</v>
      </c>
      <c r="I146" s="45" t="str">
        <v>0</v>
      </c>
      <c r="J146" s="45" t="str">
        <v>Baru</v>
      </c>
      <c r="K146" s="45" t="str">
        <v>Ya</v>
      </c>
      <c r="L146" s="45" t="str">
        <v>https://ecs7.tokopedia.net/img/cache/700/hDjmkQ/2020/10/18/18080e10-6641-4ca9-99bf-0cea86b388a7.jpg</v>
      </c>
      <c r="M146" s="45" t="str">
        <v>https://ecs7.tokopedia.net/img/cache/700/hDjmkQ/2020/10/18/077bf755-c824-435d-985a-d672fff0f25b.jpg</v>
      </c>
      <c r="N146" s="45" t="str">
        <v>https://ecs7.tokopedia.net/img/cache/700/hDjmkQ/2020/10/18/703e410d-0798-42c2-8a7a-d1b9af2143e6.jpg</v>
      </c>
      <c r="O146" s="45" t="str">
        <v>https://ecs7.tokopedia.net/img/cache/700/hDjmkQ/2020/10/18/a3cd0bfd-a30c-4806-b56f-018d3e0c7864.jpg</v>
      </c>
      <c r="P146" s="45" t="str">
        <v>https://ecs7.tokopedia.net/img/cache/700/hDjmkQ/2020/10/18/f99efdc6-b4f9-4f75-a3b4-95048dba74f4.jpg</v>
      </c>
      <c r="Q146" s="45" t="str"/>
      <c r="R146" s="45" t="str"/>
      <c r="S146" s="45" t="str"/>
      <c r="T146" s="45" t="str">
        <v>431479a3fd83c43cc912</v>
      </c>
    </row>
    <row r="147">
      <c r="B147" s="46" t="str">
        <v>1265717800</v>
      </c>
      <c r="C147" s="46" t="str">
        <v>Aolikes Ori Sport Compression knee - Kompres Lutut</v>
      </c>
      <c r="D147" s="46" t="str">
        <v>https://tokopedia.com/hidaastore/aolikes-ori-sport-compression-knee-kompres-lutut</v>
      </c>
      <c r="E147" s="45" t="str">
        <v>Aoilikes Ori Sport Compression knee (Kompres Lutut)
*1 pcs
Merk: Aolikes
Material: Nylon, latex silk, spandex, Silicone
Warna Abu Merah, Abu Hitam, Abu Biru
p: 27cm, L:14-16cm
M: (Suitable for leg circumference: 35-41cm)
L: (Suitable for leg circumference: 42-47cm)
XL (Suitable for leg circumference: 48-55cm)
Penggunaan: Bersepedah, Lari, Hikking, fitness/gym, Basketball, volleyball, dll
Cocok untuk kegiatan outdoor/olahraga: jogging, berlari, cros training, hiking,
bersepeda gunung, gym, berkuda dll.
*Tuliskan warna dan ukuran, jika tidak tertulis atau kosong maka akan dikirim
secara acak sesuai stock/ random</v>
      </c>
      <c r="F147" s="45" t="str">
        <v>150</v>
      </c>
      <c r="G147" s="45" t="str">
        <v>1</v>
      </c>
      <c r="H147" s="45" t="str">
        <v>18471363</v>
      </c>
      <c r="I147" s="45" t="str">
        <v>0</v>
      </c>
      <c r="J147" s="45" t="str">
        <v>Baru</v>
      </c>
      <c r="K147" s="45" t="str">
        <v>Ya</v>
      </c>
      <c r="L147" s="45" t="str">
        <v>https://ecs7.tokopedia.net/img/cache/700/hDjmkQ/2020/10/18/079bdf20-38fe-4196-b4b2-2f345d1f31a4.jpg</v>
      </c>
      <c r="M147" s="45" t="str">
        <v>https://ecs7.tokopedia.net/img/cache/700/hDjmkQ/2020/10/18/62e948a6-3004-4825-86e8-7f6a7840aeba.jpg</v>
      </c>
      <c r="N147" s="45" t="str">
        <v>https://ecs7.tokopedia.net/img/cache/700/hDjmkQ/2020/10/18/604aec84-10fe-4775-ad53-3dc9396f78b0.jpg</v>
      </c>
      <c r="O147" s="45" t="str">
        <v>https://ecs7.tokopedia.net/img/cache/700/hDjmkQ/2020/10/18/7586e2bd-f7fe-4a67-b8d4-7ab1c320d338.jpg</v>
      </c>
      <c r="P147" s="45" t="str">
        <v>https://ecs7.tokopedia.net/img/cache/700/hDjmkQ/2020/10/18/5f609039-a4e8-4857-970c-30ab878df119.jpg</v>
      </c>
      <c r="Q147" s="45" t="str"/>
      <c r="R147" s="45" t="str"/>
      <c r="S147" s="45" t="str"/>
      <c r="T147" s="45" t="str">
        <v>b94684a4a1e6d20916ef</v>
      </c>
    </row>
    <row r="148">
      <c r="B148" s="46" t="str">
        <v>1265686257</v>
      </c>
      <c r="C148" s="46" t="str">
        <v>Aolikes knee strap support patella kneepad deker pelindung lutut wrap</v>
      </c>
      <c r="D148" s="46" t="str">
        <v>https://tokopedia.com/hidaastore/aolikes-knee-strap-support-patella-kneepad-deker-pelindung-lutut-wrap</v>
      </c>
      <c r="E148" s="45" t="str">
        <v>Harga satuan per 1buah/pcs
Specifications:
Color: Black
Material: Neoprene OK Cloth
Application: Knee Patella
Size: Approx.38cm*5cm
Features:
Special design provides strong protection for knee
It can prevent over pressure effectively especially injury by sprains
Comfortable to wear
Not easy to fall
Not easy to wrinkle and harden
Apply to all kinds of sports movement
Included:
1 X Knee Support Belt</v>
      </c>
      <c r="F148" s="45" t="str">
        <v>200</v>
      </c>
      <c r="G148" s="45" t="str">
        <v>1</v>
      </c>
      <c r="H148" s="45" t="str">
        <v>18471363</v>
      </c>
      <c r="I148" s="45" t="str">
        <v>0</v>
      </c>
      <c r="J148" s="45" t="str">
        <v>Baru</v>
      </c>
      <c r="K148" s="45" t="str">
        <v>Ya</v>
      </c>
      <c r="L148" s="45" t="str">
        <v>https://ecs7.tokopedia.net/img/cache/700/hDjmkQ/2020/10/18/ac162dd2-e605-46b8-a611-3f82d76f6692.jpg</v>
      </c>
      <c r="M148" s="45" t="str">
        <v>https://ecs7.tokopedia.net/img/cache/700/hDjmkQ/2020/10/18/023cd064-43e7-428d-8c39-a6d02b8db239.jpg</v>
      </c>
      <c r="N148" s="45" t="str">
        <v>https://ecs7.tokopedia.net/img/cache/700/hDjmkQ/2020/10/18/3afbe155-9fb7-44b4-8f21-f53a5c092716.jpg</v>
      </c>
      <c r="O148" s="45" t="str">
        <v>https://ecs7.tokopedia.net/img/cache/700/hDjmkQ/2020/10/18/3eef31b7-b0e1-450f-976a-c592bda58464.jpg</v>
      </c>
      <c r="P148" s="45" t="str">
        <v>https://ecs7.tokopedia.net/img/cache/700/hDjmkQ/2020/10/18/36dd5fb7-8b90-42eb-93b7-9b534bdc1e07.jpg</v>
      </c>
      <c r="Q148" s="45" t="str"/>
      <c r="R148" s="45" t="str"/>
      <c r="S148" s="45" t="str"/>
      <c r="T148" s="45" t="str">
        <v>9cd639596348ac72b5a9</v>
      </c>
    </row>
    <row r="149">
      <c r="B149" s="46" t="str">
        <v>1265717911</v>
      </c>
      <c r="C149" s="46" t="str">
        <v>Aonijie Topi Lari - Topi outdoor - Topi olahraga fleksibel</v>
      </c>
      <c r="D149" s="46" t="str">
        <v>https://tokopedia.com/hidaastore/aonijie-topi-lari-topi-outdoor-topi-olahraga-fleksibel</v>
      </c>
      <c r="E149" s="45" t="str">
        <v>Spesifikasi:
Warna: Biru / Abu-abu / Merah / Orange / Rose
Bahan: Polyester
Setelan: Pria / Wanita
Merk: Aonijie
Dimensi pemakaian Fleksibel
Cocok untuk: berlari, hiking, mendaki, bersepeda, berkemah dll.</v>
      </c>
      <c r="F149" s="45" t="str">
        <v>120</v>
      </c>
      <c r="G149" s="45" t="str">
        <v>1</v>
      </c>
      <c r="H149" s="45" t="str">
        <v>18471363</v>
      </c>
      <c r="I149" s="45" t="str">
        <v>0</v>
      </c>
      <c r="J149" s="45" t="str">
        <v>Baru</v>
      </c>
      <c r="K149" s="45" t="str">
        <v>Ya</v>
      </c>
      <c r="L149" s="45" t="str">
        <v>https://ecs7.tokopedia.net/img/cache/700/hDjmkQ/2020/10/18/b3615dec-2aff-4325-89f5-a7d436285383.jpg</v>
      </c>
      <c r="M149" s="45" t="str">
        <v>https://ecs7.tokopedia.net/img/cache/700/hDjmkQ/2020/10/18/06eb4e85-de82-482f-85a5-a2d3d0760c0a.jpg</v>
      </c>
      <c r="N149" s="45" t="str">
        <v>https://ecs7.tokopedia.net/img/cache/700/hDjmkQ/2020/10/18/ede4c8ec-9c58-4de7-b9bc-afdecff93a52.jpg</v>
      </c>
      <c r="O149" s="45" t="str">
        <v>https://ecs7.tokopedia.net/img/cache/700/hDjmkQ/2020/10/18/2f3bcd4b-c18d-475d-bc58-c0b7c4578069.jpg</v>
      </c>
      <c r="P149" s="45" t="str">
        <v>https://ecs7.tokopedia.net/img/cache/700/hDjmkQ/2020/10/18/525c426f-8951-42f3-8c02-7982bc2454ea.jpg</v>
      </c>
      <c r="Q149" s="45" t="str"/>
      <c r="R149" s="45" t="str"/>
      <c r="S149" s="45" t="str"/>
      <c r="T149" s="45" t="str">
        <v>255e7a8ea2176203c60e</v>
      </c>
    </row>
    <row r="150">
      <c r="B150" s="46" t="str">
        <v>1274076409</v>
      </c>
      <c r="C150" s="46" t="str">
        <v>Apel Hijau</v>
      </c>
      <c r="D150" s="46" t="str">
        <v>https://tokopedia.com/hidaastore/apel-hijau</v>
      </c>
      <c r="E150" s="45" t="str">
        <v>Hayuuuuu mari gaessss diorder.... fresh dijamin deh</v>
      </c>
      <c r="F150" s="45" t="str">
        <v>100</v>
      </c>
      <c r="G150" s="45" t="str">
        <v>1</v>
      </c>
      <c r="H150" s="45" t="str">
        <v>18471363</v>
      </c>
      <c r="I150" s="45" t="str">
        <v>0</v>
      </c>
      <c r="J150" s="45" t="str">
        <v>Baru</v>
      </c>
      <c r="K150" s="45" t="str">
        <v>Ya</v>
      </c>
      <c r="L150" s="45" t="str">
        <v>https://ecs7.tokopedia.net/img/cache/700/hDjmkQ/2020/10/21/0c19cb51-3910-41b5-9f88-6504e195267e.jpg</v>
      </c>
      <c r="M150" s="45" t="str"/>
      <c r="N150" s="45" t="str"/>
      <c r="O150" s="45" t="str"/>
      <c r="P150" s="45" t="str"/>
      <c r="Q150" s="45" t="str"/>
      <c r="R150" s="45" t="str"/>
      <c r="S150" s="45" t="str"/>
      <c r="T150" s="45" t="str">
        <v>fabcb61831e48ac55f8d</v>
      </c>
    </row>
    <row r="151">
      <c r="B151" s="46" t="str">
        <v>1283880795</v>
      </c>
      <c r="C151" s="46" t="str">
        <v>Aplikasi Perawatan Salon Cat Mobil Motor Bisa mesin bor maupun</v>
      </c>
      <c r="D151" s="46" t="str">
        <v>https://tokopedia.com/hidaastore/aplikasi-perawatan-salon-cat-mobil-motor-bisa-mesin-bor-maupun</v>
      </c>
      <c r="E151" s="45" t="str">
        <v>Barang Ready yah Bos..... Langsung aja di Klik Beli Harga di Atas Untuk Satu set
isi 6 pcs + Dapat 1 Buah Alat Adapter Penghubung kemesin Bor Bisa jg Pakai Masin
Gerinda atau Mesin Poles. Paket Sesuai Gambar Pertama,Gambar Mesin Hanya Contoh
Penggunaan. Fungsi : .....,, Untuk Perawatan Cat Mobil Motor kendaraan Anda
mengkilapkan dan menghilangkan baret2 halus Pada Kendaraan Anda Penggunaannya
Sangat Mudah Tinggal hubungkan kemesin Bor atau Gerinda. Deskripsi Produk :
Material : Spons Lebar : 3 inc Connected rob diameter: 10mm</v>
      </c>
      <c r="F151" s="45" t="str">
        <v>200</v>
      </c>
      <c r="G151" s="45" t="str">
        <v>1</v>
      </c>
      <c r="H151" s="45" t="str">
        <v>18471363</v>
      </c>
      <c r="I151" s="45" t="str">
        <v>0</v>
      </c>
      <c r="J151" s="45" t="str">
        <v>Baru</v>
      </c>
      <c r="K151" s="45" t="str">
        <v>Ya</v>
      </c>
      <c r="L151" s="45" t="str">
        <v>https://ecs7.tokopedia.net/img/cache/700/hDjmkQ/2020/10/26/fd6ed769-bd3b-472d-a7f8-6514e3d41a2c.jpg</v>
      </c>
      <c r="M151" s="45" t="str">
        <v>https://ecs7.tokopedia.net/img/cache/700/hDjmkQ/2020/10/26/b11a78aa-e97c-4111-98dd-e9d9f965b6ba.jpg</v>
      </c>
      <c r="N151" s="45" t="str">
        <v>https://ecs7.tokopedia.net/img/cache/700/hDjmkQ/2020/10/26/6311ea7d-cb3c-4f98-8e9f-5ffb90555020.jpg</v>
      </c>
      <c r="O151" s="45" t="str">
        <v>https://ecs7.tokopedia.net/img/cache/700/hDjmkQ/2020/10/26/dc1321aa-0536-4af9-bded-a6bd2a5a9c84.jpg</v>
      </c>
      <c r="P151" s="45" t="str">
        <v>https://ecs7.tokopedia.net/img/cache/700/hDjmkQ/2020/10/26/132d6cd5-1cab-4625-ae3b-7f0f9ba34b26.jpg</v>
      </c>
      <c r="Q151" s="45" t="str"/>
      <c r="R151" s="45" t="str"/>
      <c r="S151" s="45" t="str"/>
      <c r="T151" s="45" t="str">
        <v>ce59d42e28767f5551ed</v>
      </c>
    </row>
    <row r="152">
      <c r="B152" s="46" t="str">
        <v>1283874610</v>
      </c>
      <c r="C152" s="46" t="str">
        <v>Aplikator Pad Microfiber - Spon Busa Poles Microfiber - Applicator Pad</v>
      </c>
      <c r="D152" s="46" t="str">
        <v>https://tokopedia.com/hidaastore/aplikator-pad-microfiber-spon-busa-poles-microfiber-applicator-pad</v>
      </c>
      <c r="E152" s="45" t="str">
        <v>Aplikator Pad Microfiber - Spon Busa Poles Microfiber - Applicator Pad
Busa Aplikator yang dilapisi kain microfiber dapat digunakan untuk membersihkan
segala permukaan. Serat kain microfiber sangat lembut dapat membersihkan dengan
sempurna dan tidak menggores permukaan cat kendaraan. 
 * Ukuran diameter 12cm
 * Tebal 2cm
 * Harga tertera adalah untuk 1PCS
Jadikan toko kami Toko Favorit, sehingga mudah untuk mencari barang kembali
karena kami selalu update barang2 terbaru.</v>
      </c>
      <c r="F152" s="45" t="str">
        <v>35</v>
      </c>
      <c r="G152" s="45" t="str">
        <v>1</v>
      </c>
      <c r="H152" s="45" t="str">
        <v>18471363</v>
      </c>
      <c r="I152" s="45" t="str">
        <v>0</v>
      </c>
      <c r="J152" s="45" t="str">
        <v>Baru</v>
      </c>
      <c r="K152" s="45" t="str">
        <v>Ya</v>
      </c>
      <c r="L152" s="45" t="str">
        <v>https://ecs7.tokopedia.net/img/cache/700/hDjmkQ/2020/10/26/8192fd48-97a8-4932-859b-33b4d67ae80c.jpg</v>
      </c>
      <c r="M152" s="45" t="str">
        <v>https://ecs7.tokopedia.net/img/cache/700/hDjmkQ/2020/10/26/4fcca91c-8b63-422b-afac-935270e95797.jpg</v>
      </c>
      <c r="N152" s="45" t="str">
        <v>https://ecs7.tokopedia.net/img/cache/700/hDjmkQ/2020/10/26/020ae86e-d136-4352-a827-b4e233d000c1.jpg</v>
      </c>
      <c r="O152" s="45" t="str">
        <v>https://ecs7.tokopedia.net/img/cache/700/hDjmkQ/2020/10/26/94682419-8a9b-46ce-bfdd-a8127a205ef0.jpg</v>
      </c>
      <c r="P152" s="45" t="str">
        <v>https://ecs7.tokopedia.net/img/cache/700/hDjmkQ/2020/10/26/cec5fa79-7b79-473b-ae92-c7d9a3df9ee1.jpg</v>
      </c>
      <c r="Q152" s="45" t="str"/>
      <c r="R152" s="45" t="str"/>
      <c r="S152" s="45" t="str"/>
      <c r="T152" s="45" t="str">
        <v>c9e71591a26147747ace</v>
      </c>
    </row>
    <row r="153">
      <c r="B153" s="46" t="str">
        <v>1264147327</v>
      </c>
      <c r="C153" s="46" t="str">
        <v>Apple Earphones High Quality for iPhone (OEM)</v>
      </c>
      <c r="D153" s="46" t="str">
        <v>https://tokopedia.com/hidaastore/apple-earphones-high-quality-for-iphone-oem</v>
      </c>
      <c r="E153" s="45" t="str">
        <v>MINIMAL PESAN 2 ( TIDAK MENERIMA ORDER 1 )
PILIHAN WARNA : PUTIH saja
Warranty 7 Hari
Mohon melakukan pengecekan stok dahulu kepada kami sebelum melakukan transaksi,
terima kasih senyum
Enhances your music experience anytime and anywhere!
Compatible with all Apple iPods and digital players that work with a
3.5-millimeter mini-jack, the Apple earphone are designed for comfort. This
universal accessory has a sleek design and delivers crystal clear sound quality
and bass response, whether you&amp;#39;re listening to your favorite tunes while working
at your desk, running on the treadmill, or relaxing at home. Compact and
ultra-portable, these earbud-style headphones fit easily in your pocket or bag
so you can grab them and go.
Optimal Audio Quality
Rich, detailed, and accurate sound reproduction and amazing bass response for
all types of music.
Plug and Play
Simply plug these earphone into your USB port or you can use optional AC adapter
and enjoy your music anywhere! No need to instal driver or any other software.
Compatibility
Compatible all device that have 3.5mm audio jack.
APABILA STOCK WARNA HABIS , AKAN DIKIRIM SESUAI STOCK YG ADA 
-----------------------------------------------------------
NO RETUR , NO COMPLAIN 
NO GARANSI
BELI = SETUJU 
GA SETUJU GA USAH BELI</v>
      </c>
      <c r="F153" s="45" t="str">
        <v>100</v>
      </c>
      <c r="G153" s="45" t="str">
        <v>1</v>
      </c>
      <c r="H153" s="45" t="str">
        <v>26423503</v>
      </c>
      <c r="I153" s="45" t="str">
        <v>0</v>
      </c>
      <c r="J153" s="45" t="str">
        <v>Baru</v>
      </c>
      <c r="K153" s="45" t="str">
        <v>Ya</v>
      </c>
      <c r="L153" s="45" t="str">
        <v>https://ecs7.tokopedia.net/img/cache/700/hDjmkQ/2020/10/17/c669f8d5-abc6-4d35-a8b8-827221475b86.jpg</v>
      </c>
      <c r="M153" s="45" t="str">
        <v>https://ecs7.tokopedia.net/img/cache/700/hDjmkQ/2020/10/17/c4ec2c40-862a-4bf7-afe0-fed95ae0eb11.jpg</v>
      </c>
      <c r="N153" s="45" t="str">
        <v>https://ecs7.tokopedia.net/img/cache/700/hDjmkQ/2020/10/17/bd471acc-be0a-44d7-a886-3997986112d9.jpg</v>
      </c>
      <c r="O153" s="45" t="str">
        <v>https://ecs7.tokopedia.net/img/cache/700/hDjmkQ/2020/10/17/b8b3b3f9-e583-4731-9afd-76ce9dde3ee5.jpg</v>
      </c>
      <c r="P153" s="45" t="str">
        <v>https://ecs7.tokopedia.net/img/cache/700/hDjmkQ/2020/10/17/cc01434e-0a5d-4583-92b0-39889d2072f4.jpg</v>
      </c>
      <c r="Q153" s="45" t="str"/>
      <c r="R153" s="45" t="str"/>
      <c r="S153" s="45" t="str"/>
      <c r="T153" s="45" t="str">
        <v>d6ceb2481a476b4f03c3</v>
      </c>
    </row>
    <row r="154">
      <c r="B154" s="46" t="str">
        <v>1274084629</v>
      </c>
      <c r="C154" s="46" t="str">
        <v>Apple Fuji 60ML by Public Distribution Authentic SUDAH CUKAI</v>
      </c>
      <c r="D154" s="46" t="str">
        <v>https://tokopedia.com/hidaastore/apple-fuji-60ml-by-public-distribution-authentic-sudah-cukai</v>
      </c>
      <c r="E154" s="45" t="str">
        <v>Apple Fuji 60ML by Public Distribution 100% Authentic SUDAH CUKAI 
Apple Fuji *100% Authentic by Public Distribution 
Flavour : Apple Fuji Ice 
Nicotine : 3MG
Volume : 60ML Premium 
Local E-Liquid NOTICE: 
- Barang 100% Ori, No CLONE ! ( Mohon DIBACA )
- Ragu cari dilapak sebelah saja, Kami adalah trusted seller bukan seller abal
abal ! 
- No Return No Refund No Cancel
- Kesalahan customer bukan tanggung jawab kami
- Rusak Pengiriman tanggung jawab kurir
- WAJIB order Bubble untuk pengiriman biar aman</v>
      </c>
      <c r="F154" s="45" t="str">
        <v>200</v>
      </c>
      <c r="G154" s="45" t="str">
        <v>1</v>
      </c>
      <c r="H154" s="45" t="str">
        <v>18471363</v>
      </c>
      <c r="I154" s="45" t="str">
        <v>0</v>
      </c>
      <c r="J154" s="45" t="str">
        <v>Baru</v>
      </c>
      <c r="K154" s="45" t="str">
        <v>Ya</v>
      </c>
      <c r="L154" s="45" t="str">
        <v>https://ecs7.tokopedia.net/img/cache/700/hDjmkQ/2020/10/21/f236a8fc-6c57-4436-ae0e-0c7143bf49e3.jpg</v>
      </c>
      <c r="M154" s="45" t="str">
        <v>https://ecs7.tokopedia.net/img/cache/700/hDjmkQ/2020/10/21/55f0105f-a493-4616-8b16-d86290e1ef84.jpg</v>
      </c>
      <c r="N154" s="45" t="str">
        <v>https://ecs7.tokopedia.net/img/cache/700/hDjmkQ/2020/10/21/4b1bde9e-df28-46ed-89d9-bbdb3621f710.jpg</v>
      </c>
      <c r="O154" s="45" t="str"/>
      <c r="P154" s="45" t="str"/>
      <c r="Q154" s="45" t="str"/>
      <c r="R154" s="45" t="str"/>
      <c r="S154" s="45" t="str"/>
      <c r="T154" s="45" t="str">
        <v>e68a5ff98fd053e8b71b</v>
      </c>
    </row>
    <row r="155">
      <c r="B155" s="46" t="str">
        <v>1274098438</v>
      </c>
      <c r="C155" s="46" t="str">
        <v>Apple Watch Sport Loop Strap Band</v>
      </c>
      <c r="D155" s="46" t="str">
        <v>https://tokopedia.com/hidaastore/apple-watch-sport-loop-strap-band</v>
      </c>
      <c r="E155" s="45" t="str">
        <v>Apple Watch Sport Loop Strap Band 
*Harap tanya dulu ketersediaan warna*
Bisa Untuk Series 1 - Series 4
42mm = 44mm
38mm = 40mm</v>
      </c>
      <c r="F155" s="45" t="str">
        <v>100</v>
      </c>
      <c r="G155" s="45" t="str">
        <v>1</v>
      </c>
      <c r="H155" s="45" t="str">
        <v>26423503</v>
      </c>
      <c r="I155" s="45" t="str">
        <v>0</v>
      </c>
      <c r="J155" s="45" t="str">
        <v>Baru</v>
      </c>
      <c r="K155" s="45" t="str">
        <v>Ya</v>
      </c>
      <c r="L155" s="45" t="str">
        <v>https://ecs7.tokopedia.net/img/cache/700/hDjmkQ/2020/10/21/0b9aca35-4d05-4c3f-a55c-0788e85e8f0b.jpg</v>
      </c>
      <c r="M155" s="45" t="str">
        <v>https://ecs7.tokopedia.net/img/cache/700/hDjmkQ/2020/10/21/b4824921-2e6c-4db3-a874-c40dc480c596.jpg</v>
      </c>
      <c r="N155" s="45" t="str">
        <v>https://ecs7.tokopedia.net/img/cache/700/hDjmkQ/2020/10/21/a5eea789-97cb-4270-a3eb-fba345ae6cca.jpg</v>
      </c>
      <c r="O155" s="45" t="str"/>
      <c r="P155" s="45" t="str"/>
      <c r="Q155" s="45" t="str"/>
      <c r="R155" s="45" t="str"/>
      <c r="S155" s="45" t="str"/>
      <c r="T155" s="45" t="str">
        <v>4fd5523b5bb8fd4f3335</v>
      </c>
    </row>
    <row r="156">
      <c r="B156" s="46" t="str">
        <v>1274239327</v>
      </c>
      <c r="C156" s="46" t="str">
        <v>Apro Apparel Sabuk Bonceng Anak Multi Fungsi</v>
      </c>
      <c r="D156" s="46" t="str">
        <v>https://tokopedia.com/hidaastore/apro-apparel-sabuk-bonceng-anak-multi-fungsi</v>
      </c>
      <c r="E156" s="45" t="str">
        <v>Pilihan Warna:
 * Merah
 * Biru
 * Abu
 * HitamPilih di Varian atau tulis di keterangan saat order, jika tidak dikirim
   random
Digunakan untuk anak usia 2 - 9 th (BB normal)
Max lingkar pinggang anak: 90 cm
Max lingkar pinggang anak ke pengendara: 150 cm
Dapat digunakan untuk bonceng di belakang ataupun di depan.
Dapat digunakan dengan 4 model konfigurasi sesuai kebutuhan.
Dilengkapi dengan tali penarik bahu dari anak ke pengendara serta bantalan
penyangga leher untuk melindungi anak saat tertidur.
Simple, aman, namun tetap mengedepankan kenyamanan dan estetika.
Bahan luar: Dolby PU, 300 Dinier
Lapisan dalam: Busa 8 mm
Webbing gesper 38 mm tebal, bertuliskan Apro
Kepala gesper 38 mm acetal (berkualitas, kuat, tidak mudah lepas saat digunakan)
Menerima order grosir partai besar, keagenan, reseller dan untuk syarat dan
ketentuannya silahkan pm</v>
      </c>
      <c r="F156" s="45" t="str">
        <v>750</v>
      </c>
      <c r="G156" s="45" t="str">
        <v>1</v>
      </c>
      <c r="H156" s="45" t="str">
        <v>18471363</v>
      </c>
      <c r="I156" s="45" t="str">
        <v>0</v>
      </c>
      <c r="J156" s="45" t="str">
        <v>Baru</v>
      </c>
      <c r="K156" s="45" t="str">
        <v>Ya</v>
      </c>
      <c r="L156" s="45" t="str">
        <v>https://ecs7.tokopedia.net/img/cache/700/hDjmkQ/2020/10/21/ae0634aa-d1b7-47f4-8e23-95d2357b3c68.jpg</v>
      </c>
      <c r="M156" s="45" t="str">
        <v>https://ecs7.tokopedia.net/img/cache/700/hDjmkQ/2020/10/21/8eed79fb-5799-41a4-bb2d-130fba7d07ee.jpg</v>
      </c>
      <c r="N156" s="45" t="str"/>
      <c r="O156" s="45" t="str"/>
      <c r="P156" s="45" t="str"/>
      <c r="Q156" s="45" t="str"/>
      <c r="R156" s="45" t="str"/>
      <c r="S156" s="45" t="str"/>
      <c r="T156" s="45" t="str">
        <v>3a4f4085a6246d39dd4d</v>
      </c>
    </row>
    <row r="157">
      <c r="B157" s="46" t="str">
        <v>1264429412</v>
      </c>
      <c r="C157" s="46" t="str">
        <v>Apro Sabuk Bonceng Anak: Lunie</v>
      </c>
      <c r="D157" s="46" t="str">
        <v>https://tokopedia.com/hidaastore/apro-sabuk-bonceng-anak-lunie</v>
      </c>
      <c r="E157" s="45" t="str">
        <v>Sabuk bonceng anak APRO adalah alat bantu yang dapat digunakan untuk menopang
anak2 saat dibonceng pada sepeda motor.
Ibarat &amp;#34;tangan kedua&amp;#34; bagi anak2, alat bantu ini membantu mengurangi resiko dgn
menjaga agar anak tetap dlm boncengan
Terbuat dari bahan high quality polyester+busa, jala busa, webbing 25 mm dan
38mm, serta ring gesper acetal yang tebal kokoh dan tidak mudah lepas ketika
sudah terkunci. Selain itu, APRO Apparel juga menerapkan QC yang ketat bagi
produksi. Setiap jahitan sabuk bonceng dipastikan kuat dan rapi. aman dan nyaman
untuk si buah hati..gak khawatir anak jatuh saat dia tertidur.</v>
      </c>
      <c r="F157" s="45" t="str">
        <v>400</v>
      </c>
      <c r="G157" s="45" t="str">
        <v>1</v>
      </c>
      <c r="H157" s="45" t="str">
        <v>18471363</v>
      </c>
      <c r="I157" s="45" t="str">
        <v>0</v>
      </c>
      <c r="J157" s="45" t="str">
        <v>Baru</v>
      </c>
      <c r="K157" s="45" t="str">
        <v>Ya</v>
      </c>
      <c r="L157" s="45" t="str">
        <v>https://ecs7.tokopedia.net/img/cache/700/hDjmkQ/2020/10/17/ffb51c01-e097-4304-91d2-511a6f9a9eb0.jpg</v>
      </c>
      <c r="M157" s="45" t="str">
        <v>https://ecs7.tokopedia.net/img/cache/700/hDjmkQ/2020/10/17/5028e684-b895-4d8f-a14d-79feba2ac0d6.jpg</v>
      </c>
      <c r="N157" s="45" t="str">
        <v>https://ecs7.tokopedia.net/img/cache/700/hDjmkQ/2020/10/17/f19e0856-45d1-4075-af24-e528280cf3a5.jpg</v>
      </c>
      <c r="O157" s="45" t="str">
        <v>https://ecs7.tokopedia.net/img/cache/700/hDjmkQ/2020/10/17/764ad72c-ebce-4b21-a33e-8879bb04629f.jpg</v>
      </c>
      <c r="P157" s="45" t="str">
        <v>https://ecs7.tokopedia.net/img/cache/700/hDjmkQ/2020/10/17/1d232870-42b5-488c-9545-55e1d2e724a4.jpg</v>
      </c>
      <c r="Q157" s="45" t="str"/>
      <c r="R157" s="45" t="str"/>
      <c r="S157" s="45" t="str"/>
      <c r="T157" s="45" t="str">
        <v>245769532978af446462</v>
      </c>
    </row>
    <row r="158">
      <c r="B158" s="46" t="str">
        <v>1274323232</v>
      </c>
      <c r="C158" s="46" t="str">
        <v>Apron 8 Saku Barista / Barber</v>
      </c>
      <c r="D158" s="46" t="str">
        <v>https://tokopedia.com/hidaastore/apron-8-saku-barista-barber</v>
      </c>
      <c r="E158" s="45" t="str">
        <v>Apron barista yg keren. Cocok juga untuk Barber
bahan utama kain Raphel atau Kanvas yg tebal, kuat, berkarakter n bisa dicuci.
dipercantik dg kulit sintetis Hi Quality (bukan kain kulit oscar).
panjang 75cm. lebar 60cm.
Dilengkapi 2 saku besar, 4 saku sedang, 2 saku kecil.
Bisa untuk menyimpan pulpen, notes, handphone, pisau, gunting, sisir dll.
Dilengkapi juga ring untuk gantungan serbet atau handuk kecil
Kulit dilengkapi dengan gesper n aksesori logam.
Cocok untuk profesional, menjadikan tampilan makin keren
***Harap CEK STOK dulu SEBELUM CHECKOUT!!! karna produk Fastmoving</v>
      </c>
      <c r="F158" s="45" t="str">
        <v>400</v>
      </c>
      <c r="G158" s="45" t="str">
        <v>1</v>
      </c>
      <c r="H158" s="45" t="str">
        <v>18471363</v>
      </c>
      <c r="I158" s="45" t="str">
        <v>0</v>
      </c>
      <c r="J158" s="45" t="str">
        <v>Baru</v>
      </c>
      <c r="K158" s="45" t="str">
        <v>Ya</v>
      </c>
      <c r="L158" s="45" t="str">
        <v>https://ecs7.tokopedia.net/img/cache/700/hDjmkQ/2020/10/21/d3bfbad8-fcaa-4025-a893-e7258a5c5004.jpg</v>
      </c>
      <c r="M158" s="45" t="str"/>
      <c r="N158" s="45" t="str"/>
      <c r="O158" s="45" t="str"/>
      <c r="P158" s="45" t="str"/>
      <c r="Q158" s="45" t="str"/>
      <c r="R158" s="45" t="str"/>
      <c r="S158" s="45" t="str"/>
      <c r="T158" s="45" t="str">
        <v>cac7078ce998b1f1c9c8</v>
      </c>
    </row>
    <row r="159">
      <c r="B159" s="46" t="str">
        <v>1274323108</v>
      </c>
      <c r="C159" s="46" t="str">
        <v>Apron 8 Saku untuk Barista, Barber, Worker - model SILANG</v>
      </c>
      <c r="D159" s="46" t="str">
        <v>https://tokopedia.com/hidaastore/apron-8-saku-untuk-barista-barber-worker-model-silang</v>
      </c>
      <c r="E159" s="45" t="str">
        <v>&amp;lt; barista yg keren. Cocok juga untuk Barber
bahan utama kain Raphel atau Kanvas yg tebal, kuat, berkarakter n bisa dicuci.
dipercantik dg kulit sintetis Hi Quality (bukan kain kulit oscar).
panjang 74cm. lebar 66cm.
Dilengkapi 2 saku besar, 4 saku sedang, 2 saku kecil.
Bisa untuk menyimpan pulpen, notes, handphone, pisau, gunting, sisir dll.
Dilengkapi juga ring untuk gantungan serbet atau handuk kecil
Kulit dilengkapi dengan gesper n aksesori logam
Cocok untuk profesional, menjadikan tampilan makin keren
--- Belakang model SILANG!!!
***Harap CEK STOK dulu SEBELUM CHECKOUT!!! karna produk Fastmoving</v>
      </c>
      <c r="F159" s="45" t="str">
        <v>450</v>
      </c>
      <c r="G159" s="45" t="str">
        <v>1</v>
      </c>
      <c r="H159" s="45" t="str">
        <v>18471363</v>
      </c>
      <c r="I159" s="45" t="str">
        <v>0</v>
      </c>
      <c r="J159" s="45" t="str">
        <v>Baru</v>
      </c>
      <c r="K159" s="45" t="str">
        <v>Ya</v>
      </c>
      <c r="L159" s="45" t="str">
        <v>https://ecs7.tokopedia.net/img/cache/700/hDjmkQ/2020/10/21/479ab61f-f1bf-4ea4-96c7-9135246b4946.jpg</v>
      </c>
      <c r="M159" s="45" t="str"/>
      <c r="N159" s="45" t="str"/>
      <c r="O159" s="45" t="str"/>
      <c r="P159" s="45" t="str"/>
      <c r="Q159" s="45" t="str"/>
      <c r="R159" s="45" t="str"/>
      <c r="S159" s="45" t="str"/>
      <c r="T159" s="45" t="str">
        <v>c289efde3a5edee6be31</v>
      </c>
    </row>
    <row r="160">
      <c r="B160" s="46" t="str">
        <v>1274322549</v>
      </c>
      <c r="C160" s="46" t="str">
        <v>Apron Barista Apron Barber</v>
      </c>
      <c r="D160" s="46" t="str">
        <v>https://tokopedia.com/hidaastore/apron-barista-apron-barber</v>
      </c>
      <c r="E160" s="45" t="str">
        <v>Apron barista yg keren. Cocok juga untuk Barber
Merupakan celemek keren yang cocok untuk Barista, Barber, atau Worker (pekerja).
bahan utama kain Kanvas yg tebal, kuat, berkarakter n bisa dicuci.
dipercantik dg kulit sintetis Hi Quality (bukan kain kulit oscar).
panjang 80cm. lebar 59cm.
Dilengkapi Saku dg ukuran lebar 34cm dan tinggi 20cm. Saku tersebut disekat
menjadi 3 saku (2 kecil dan di tengah lebar)
Saku bisa untuk menyimpan tablet, pulpen, notes, handphone, pisau, gunting,
sisir dll.
Dilengkapi juga ring untuk gantungan serbet atau handuk kecil
Tali leher dan pinggang dilengkapi gesper sehingga bisa diatur ukurannya.
Tali pinggang bisa dipakai untuk maksimal lingkar pinggang 120cm
Cocok untuk profesional, menjadikan tampilan makin keren
***Harap CEK STOK dulu SEBELUM CHECKOUT!!! karna produk Fastmoving</v>
      </c>
      <c r="F160" s="45" t="str">
        <v>400</v>
      </c>
      <c r="G160" s="45" t="str">
        <v>1</v>
      </c>
      <c r="H160" s="45" t="str">
        <v>18471363</v>
      </c>
      <c r="I160" s="45" t="str">
        <v>0</v>
      </c>
      <c r="J160" s="45" t="str">
        <v>Baru</v>
      </c>
      <c r="K160" s="45" t="str">
        <v>Ya</v>
      </c>
      <c r="L160" s="45" t="str">
        <v>https://ecs7.tokopedia.net/img/cache/700/hDjmkQ/2020/10/21/49ec39ed-b62d-49ac-915e-b596d797625a.jpg</v>
      </c>
      <c r="M160" s="45" t="str"/>
      <c r="N160" s="45" t="str"/>
      <c r="O160" s="45" t="str"/>
      <c r="P160" s="45" t="str"/>
      <c r="Q160" s="45" t="str"/>
      <c r="R160" s="45" t="str"/>
      <c r="S160" s="45" t="str"/>
      <c r="T160" s="45" t="str">
        <v>b8592d1bf3d6acc80277</v>
      </c>
    </row>
    <row r="161">
      <c r="B161" s="46" t="str">
        <v>1264521365</v>
      </c>
      <c r="C161" s="46" t="str">
        <v>Apron Barista Silang Celemek Masak Silang</v>
      </c>
      <c r="D161" s="46" t="str">
        <v>https://tokopedia.com/hidaastore/apron-barista-silang-celemek-masak-silang</v>
      </c>
      <c r="E161" s="45" t="str">
        <v>Apron Barista Celemek Masak
Model Silang alias X-style
Bahan kain American Drill yang bagusnya. Tebal, warna tegas, nyaman dipakai,
awet n bisa dicuci.
Panjang sekitar 83cm
Lebar sekitar 60cm
Tali panjang bisa ukuran S sampai XXL
Tali silang dilengkapi 2 gesper logam sehingga tampil Kece n bisa diatur
ukurannya.
Dilengkapi saku besar yg dibagi jadi 2 saku kecil n 1 saku besar
Dilengkapi juga ring untuk pengait semprotan, serbet dll
#apron #celemek</v>
      </c>
      <c r="F161" s="45" t="str">
        <v>200</v>
      </c>
      <c r="G161" s="45" t="str">
        <v>1</v>
      </c>
      <c r="H161" s="45" t="str">
        <v>18471363</v>
      </c>
      <c r="I161" s="45" t="str">
        <v>0</v>
      </c>
      <c r="J161" s="45" t="str">
        <v>Baru</v>
      </c>
      <c r="K161" s="45" t="str">
        <v>Ya</v>
      </c>
      <c r="L161" s="45" t="str">
        <v>https://ecs7.tokopedia.net/img/cache/700/hDjmkQ/2020/10/17/4198f832-5e9f-4541-9035-5fb5255fd4ef.jpg</v>
      </c>
      <c r="M161" s="45" t="str">
        <v>https://ecs7.tokopedia.net/img/cache/700/hDjmkQ/2020/10/17/443920c9-a71e-4c8a-9c62-b0074bc93d1c.jpg</v>
      </c>
      <c r="N161" s="45" t="str"/>
      <c r="O161" s="45" t="str"/>
      <c r="P161" s="45" t="str"/>
      <c r="Q161" s="45" t="str"/>
      <c r="R161" s="45" t="str"/>
      <c r="S161" s="45" t="str"/>
      <c r="T161" s="45" t="str">
        <v>bf0baccf609d7ea34d44</v>
      </c>
    </row>
    <row r="162">
      <c r="B162" s="46" t="str">
        <v>1274323990</v>
      </c>
      <c r="C162" s="46" t="str">
        <v>Apron Celemek</v>
      </c>
      <c r="D162" s="46" t="str">
        <v>https://tokopedia.com/hidaastore/apron-celemek</v>
      </c>
      <c r="E162" s="45" t="str">
        <v>TELITI SEBELUM MEMBELI YA GAN :D
JADWAL PENGIRIMAN,
HARI MINGGU DAN TGL MERAH TIDAK ADA PENGIRIMAN YA GAN,
BATAS WAKTU ORDER TERAKHIR JAM 14:00 AKAN DIKIRIMKAN DI HARI YG SAMA, LEWAT DARI
WAKTU TSB AKAN MASUK PENGIRIMAN HARI KERJA BERIKUT 
RESI DIATAS JAM 21:00
TOLONG CANTUMKAN KODE MODEL APRON PILIHAN AGAN PADA KOLOM CATATAN YA UNTUK
MENGHINDARI KAMI KIRIM RANDOM.
Paket Apron ini menggunakan tali leher dengan pengait besi (portable).
Kenapa kami mendesign Apron dengan tali leher portable?
Apron ini kami buat MULTI DESIGN.. satu hari agan berminat dengan model tali
punggung silang, agan hanya perlu membeli tali silang nya saja tanpa perlu
mengganti apron. Agan pun jadi akan memiliki 2 tali :D
Untuk Tali Silang (Xback / Crossback) kami jual terpisah.
Apabila agan ingin langsung menambahkan tali silang / xback seharga 45rb silakan
klik link berikut :
Tali Apron Silang Xback Crossback - hanya tali - via @Tokopedia [/u/Tokopedia]  
 varian terbaru Apron / Celemek kami,
BAHAN
Bahan menggunakan bahan WATER REPELLENT CANVAS (Tebal, halus, bertekstur lumayan
kaku), dengan pilihan warna badan Apron :
 * Black
 * Brown (coklat muda)
 * Coffee
KANTUNG / SAKU
1 saku panjang, terbagi dalam 3 jahitan sekat (compartment). 
2 model list kulit (stripping panjang dan stripping terpisah)
TALI
Semua tali / Strap menggunakan bahan Kulit Sintetis (mirip kulit asli). Tersedia
dalam pilihan warna tali :
 * Tali Brown (kode 001 dan 005)
 * Tali Crem (kode 002 dan 006)
 * Tali Coffee (kode 003 dan 007)
 * Tali Black (kode 004 dan 008)
UKURAN
Fit All size dengan kurang lebih ukuran tinggi total 80 cm dan lebar pinggang ke
bawah 58 - 60cm
SISTEM UKURAN DAN</v>
      </c>
      <c r="F162" s="45" t="str">
        <v>375</v>
      </c>
      <c r="G162" s="45" t="str">
        <v>1</v>
      </c>
      <c r="H162" s="45" t="str">
        <v>18471363</v>
      </c>
      <c r="I162" s="45" t="str">
        <v>0</v>
      </c>
      <c r="J162" s="45" t="str">
        <v>Baru</v>
      </c>
      <c r="K162" s="45" t="str">
        <v>Ya</v>
      </c>
      <c r="L162" s="45" t="str">
        <v>https://ecs7.tokopedia.net/img/cache/700/hDjmkQ/2020/10/21/616029b5-f8aa-4e6d-ab27-42ac04853d7f.jpg</v>
      </c>
      <c r="M162" s="45" t="str">
        <v>https://ecs7.tokopedia.net/img/cache/700/hDjmkQ/2020/10/21/dff13641-c7d0-4927-8c92-2e348107f19e.jpg</v>
      </c>
      <c r="N162" s="45" t="str"/>
      <c r="O162" s="45" t="str"/>
      <c r="P162" s="45" t="str"/>
      <c r="Q162" s="45" t="str"/>
      <c r="R162" s="45" t="str"/>
      <c r="S162" s="45" t="str"/>
      <c r="T162" s="45" t="str">
        <v>6655406eabbda552e95d</v>
      </c>
    </row>
    <row r="163">
      <c r="B163" s="46" t="str">
        <v>1274324795</v>
      </c>
      <c r="C163" s="46" t="str">
        <v>Apron Celemek Canvas Waterproof Tali Kulit Sintetis</v>
      </c>
      <c r="D163" s="46" t="str">
        <v>https://tokopedia.com/hidaastore/apron-celemek-canvas-waterproof-tali-kulit-sintetis</v>
      </c>
      <c r="E163" s="45" t="str">
        <v>Untuk melihat design2 apron yg kami produksi, silakan kunjungi toko kami dan
klik etalase : Apron Celemek
JADWAL PENGIRIMAN,
HARI MINGGU DAN TGL MERAH TIDAK ADA PENGIRIMAN YA GAN,
BATAS WAKTU ORDER TERAKHIR JAM 14:00 AKAN DIKIRIMKAN DI HARI YG SAMA, LEWAT DARI
WAKTU TSB AKAN MASUK PENGIRIMAN HARI KERJA BERIKUT NYA.
INPUT RESI DIATAS JAM 21:00
Memperkenalkan varian terbaru Apron / Celemek kami,
BAHAN
Bahan menggunakan bahan WATER REPELLENT CANVAS (Tebal, halus, bertekstur lumayan
kaku, anti air) 
KANTUNG / SAKU
1 saku panjang, terbagi dalam 3 jahitan sekat (compartmen)
TALI
Semua tali / Strap menggunakan bahan Kulit Sintetis (mirip kulit asli). 
UKURAN
Fit All size dengan kurang lebih ukuran tinggi total 81 cm dan lebar pinggang ke
bawah 58 - 60cm
Untuk Design Innovative Apron/Celemek kami lainnya silakan kunjungi toko kami.
#celemek #apron #aproncanvas #apronbarista #celemekbarista</v>
      </c>
      <c r="F163" s="45" t="str">
        <v>350</v>
      </c>
      <c r="G163" s="45" t="str">
        <v>1</v>
      </c>
      <c r="H163" s="45" t="str">
        <v>18471363</v>
      </c>
      <c r="I163" s="45" t="str">
        <v>0</v>
      </c>
      <c r="J163" s="45" t="str">
        <v>Baru</v>
      </c>
      <c r="K163" s="45" t="str">
        <v>Ya</v>
      </c>
      <c r="L163" s="45" t="str">
        <v>https://ecs7.tokopedia.net/img/cache/700/hDjmkQ/2020/10/21/58646908-82f5-4fb9-a1ef-7a08f4362df0.jpg</v>
      </c>
      <c r="M163" s="45" t="str">
        <v>https://ecs7.tokopedia.net/img/cache/700/hDjmkQ/2020/10/21/9a2c8c16-2271-4474-97cb-c8be85e3388f.jpg</v>
      </c>
      <c r="N163" s="45" t="str">
        <v>https://ecs7.tokopedia.net/img/cache/700/hDjmkQ/2020/10/21/73d0a330-ed5c-4a8a-86e5-9a9fb66e7945.jpg</v>
      </c>
      <c r="O163" s="45" t="str">
        <v>https://ecs7.tokopedia.net/img/cache/700/hDjmkQ/2020/10/21/e35f6c16-36a8-4a8c-814e-1952c6f56461.jpg</v>
      </c>
      <c r="P163" s="45" t="str"/>
      <c r="Q163" s="45" t="str"/>
      <c r="R163" s="45" t="str"/>
      <c r="S163" s="45" t="str"/>
      <c r="T163" s="45" t="str">
        <v>4de185d006a1516aacc7</v>
      </c>
    </row>
    <row r="164">
      <c r="B164" s="46" t="str">
        <v>1274322685</v>
      </c>
      <c r="C164" s="46" t="str">
        <v>Apron Celemek bolak balik 2 sisi design cocok untuk Barista Barberman</v>
      </c>
      <c r="D164" s="46" t="str">
        <v>https://tokopedia.com/hidaastore/apron-celemek-bolak-balik-2-sisi-design-cocok-untuk-barista-barberman</v>
      </c>
      <c r="E164" s="45" t="str">
        <v>TELITI SEBELUM MEMBELI,
- Tolong di Baca dan pahami DESKRIPSI IKLAN
- Teliti FOTO
- Ketahui JADWAL PENGIRIMAN (ada di bagian catatan pelapak, di bagian bawah
halaman ini)
TIDAK ADA PENGGUNAAN TALI KULIT/SINTETIS UTK MODEL APRON BOLAK BALIK KAMI.
Untuk Model Celemek Canvas Waterproof and Synthetic Leather, silakan kunjungi
link kami :
Apron Celemek Canvas Tali Kulit Sintetis via @Tokopedia
 2 in 1 / CELEMEK BOLAK BALIK
TALI SILANG
DESIGN INOVATIF DAN MULTIFUNGSI
Produk Apron/Celemek kami di design sebagai sebuah produk yang multifungsi. 2
sisi Apron/Celemek kami dapat digunakan bolak balik dengan design kantung dan
warna yang berbeda, representasikan penampilan anda dengan pilihan 2 tampilan
sesuai dengan keinginan dan kebutuhan anda.
PERPADUAN WARNA
Semua 1 sisi Apron/Celemek kami berwarna hitam (Everybody love&amp;#39;s BLACK) dengan
mengkombinasikan dalam 4 pilihan warna pada sisi sebaliknya : Brown, Coffee,
Marun dan Navy. Pilih warna favorit sesuai dengan kebutuhan dan penampilanmu.
BAHAN RINGAN DAN NYAMAN
Dalam produk Apron/Celemek kami, kami memilih bahan FULL KATUN, bahan yang tanpa
kita sadari sudah terbiasa kita gunakan dalam bentuk kemeja/celana. Halus, tidak
panas saat dipakai, memberikan kenyamanan dalam beraktivitas. Tidak ada
penggunaan bahan kulit/kulit sintetis termasuk pada tali leher dan tali
pinggang, semua nya menggunakan bahan Katun.
UKURAN
Ukuran fit all size total panjang 81 cm, dengan tali leher dan tali pinggang
yang dapat disesuaikan. Pengaturan panjang pendek tali menggunakan ring
pengatur, praktis sesuaikan dengan postur tubuh anda.
KANTUNG DAN AKSESORIS
2 kantung utama pada kedua sisi, anda dapat menggunakan nya secara bersamaan.
Sentuhan design ring besi bulat dapat anda gunakan untuk menggantung barang
keperluan anda dalam beraktivitas.</v>
      </c>
      <c r="F164" s="45" t="str">
        <v>430</v>
      </c>
      <c r="G164" s="45" t="str">
        <v>1</v>
      </c>
      <c r="H164" s="45" t="str">
        <v>18471363</v>
      </c>
      <c r="I164" s="45" t="str">
        <v>0</v>
      </c>
      <c r="J164" s="45" t="str">
        <v>Baru</v>
      </c>
      <c r="K164" s="45" t="str">
        <v>Ya</v>
      </c>
      <c r="L164" s="45" t="str">
        <v>https://ecs7.tokopedia.net/img/cache/700/hDjmkQ/2020/10/21/63f07e2f-240f-4384-8329-27a70d53b998.jpg</v>
      </c>
      <c r="M164" s="45" t="str">
        <v>https://ecs7.tokopedia.net/img/cache/700/hDjmkQ/2020/10/21/6892eb62-dff5-4807-bb86-1d221c38435a.jpg</v>
      </c>
      <c r="N164" s="45" t="str">
        <v>https://ecs7.tokopedia.net/img/cache/700/hDjmkQ/2020/10/21/2cea27d1-1770-4f28-84ae-715aadcacd2a.jpg</v>
      </c>
      <c r="O164" s="45" t="str">
        <v>https://ecs7.tokopedia.net/img/cache/700/hDjmkQ/2020/10/21/02c2a8c6-ef52-4283-95a5-bae2cf11fd15.jpg</v>
      </c>
      <c r="P164" s="45" t="str"/>
      <c r="Q164" s="45" t="str"/>
      <c r="R164" s="45" t="str"/>
      <c r="S164" s="45" t="str"/>
      <c r="T164" s="45" t="str">
        <v>070131972706229c0874</v>
      </c>
    </row>
    <row r="165">
      <c r="B165" s="46" t="str">
        <v>1274136204</v>
      </c>
      <c r="C165" s="46" t="str">
        <v>Apron Las Set Biru GOSAVE Kulit Badan Tangan Seragam Baju Las Safety</v>
      </c>
      <c r="D165" s="46" t="str">
        <v>https://tokopedia.com/hidaastore/apron-las-set-biru-gosave-kulit-badan-tangan-seragam-baju-las-safety</v>
      </c>
      <c r="E165" s="45" t="str">
        <v>Apron Las
Brand : GOSAVE
Ukuran : 53 x 85 cm.
Apron lengan memiliki panjang 53 cm
Terbuat dari bahan kulit asli yang kuat, aman, tahan terhadap panas dan nyaman
digunakan.
Terdapat strap pinggang untuk mengencangkan apron dan pemasangan lebih mudah dan
cepat. Bagian dalam apron dada dilapisi kain lagi untuk menambah kenyamanan.
Apron Las Kulit Set Cocok Digunakan Untuk Kegiatan Mengelas, Melindungi Badan
Dari Pancaran Hawa Panas, Percikan Api Las dll</v>
      </c>
      <c r="F165" s="45" t="str">
        <v>1100</v>
      </c>
      <c r="G165" s="45" t="str">
        <v>1</v>
      </c>
      <c r="H165" s="45" t="str">
        <v>21189553</v>
      </c>
      <c r="I165" s="45" t="str">
        <v>0</v>
      </c>
      <c r="J165" s="45" t="str">
        <v>Baru</v>
      </c>
      <c r="K165" s="45" t="str">
        <v>Ya</v>
      </c>
      <c r="L165" s="45" t="str">
        <v>https://ecs7.tokopedia.net/img/cache/700/hDjmkQ/2020/10/21/1ac44408-4a71-40a1-a5b1-d0ffa9d44c64.jpg</v>
      </c>
      <c r="M165" s="45" t="str">
        <v>https://ecs7.tokopedia.net/img/cache/700/hDjmkQ/2020/10/21/6352fc7f-0892-4a39-a6fa-f69d6c615de0.jpg</v>
      </c>
      <c r="N165" s="45" t="str">
        <v>https://ecs7.tokopedia.net/img/cache/700/hDjmkQ/2020/10/21/c1312a65-b71f-4c2c-9178-132ea90b6951.jpg</v>
      </c>
      <c r="O165" s="45" t="str">
        <v>https://ecs7.tokopedia.net/img/cache/700/hDjmkQ/2020/10/21/42d514ce-4cc4-4372-a0e4-d47d60f11d6d.jpg</v>
      </c>
      <c r="P165" s="45" t="str"/>
      <c r="Q165" s="45" t="str"/>
      <c r="R165" s="45" t="str"/>
      <c r="S165" s="45" t="str"/>
      <c r="T165" s="45" t="str">
        <v>bb31ebdfdb2108770125</v>
      </c>
    </row>
    <row r="166">
      <c r="B166" s="46" t="str">
        <v>1264177728</v>
      </c>
      <c r="C166" s="46" t="str">
        <v>Apron Las Set GOSAVE Kulit Badan Tangan Seragam Baju Las Safety</v>
      </c>
      <c r="D166" s="46" t="str">
        <v>https://tokopedia.com/hidaastore/apron-las-set-gosave-kulit-badan-tangan-seragam-baju-las-safety</v>
      </c>
      <c r="E166" s="45" t="str">
        <v>Apron Las
Brand : GOSAVE
Ukuran : 53 x 85 cm.
Apron lengan memiliki panjang 53 cm
Terbuat dari bahan kulit asli yang kuat, aman, tahan terhadap panas dan nyaman
digunakan. 
Terdapat strap pinggang untuk mengencangkan apron dan pemasangan lebih mudah dan
cepat. Bagian dalam apron dada dilapisi kain lagi untuk menambah kenyamanan.
Apron Las Kulit Set Cocok Digunakan Untuk Kegiatan Mengelas, Melindungi Badan
Dari Pancaran Hawa Panas, Percikan Api Las dll</v>
      </c>
      <c r="F166" s="45" t="str">
        <v>1000</v>
      </c>
      <c r="G166" s="45" t="str">
        <v>1</v>
      </c>
      <c r="H166" s="45" t="str">
        <v>21189553</v>
      </c>
      <c r="I166" s="45" t="str">
        <v>0</v>
      </c>
      <c r="J166" s="45" t="str">
        <v>Baru</v>
      </c>
      <c r="K166" s="45" t="str">
        <v>Ya</v>
      </c>
      <c r="L166" s="45" t="str">
        <v>https://ecs7.tokopedia.net/img/cache/700/hDjmkQ/2020/10/17/9ae3e322-6ae1-492a-a5a5-0b024df18ecf.jpg</v>
      </c>
      <c r="M166" s="45" t="str">
        <v>https://ecs7.tokopedia.net/img/cache/700/hDjmkQ/2020/10/17/6b090420-6804-498d-8c41-8063c3da0969.jpg</v>
      </c>
      <c r="N166" s="45" t="str"/>
      <c r="O166" s="45" t="str"/>
      <c r="P166" s="45" t="str"/>
      <c r="Q166" s="45" t="str"/>
      <c r="R166" s="45" t="str"/>
      <c r="S166" s="45" t="str"/>
      <c r="T166" s="45" t="str">
        <v>d28c636d45b184fa2d04</v>
      </c>
    </row>
    <row r="167">
      <c r="B167" s="46" t="str">
        <v>1274322179</v>
      </c>
      <c r="C167" s="46" t="str">
        <v>Apron Premium untuk Barista n Barberman</v>
      </c>
      <c r="D167" s="46" t="str">
        <v>https://tokopedia.com/hidaastore/apron-premium-untuk-barista-n-barberman</v>
      </c>
      <c r="E167" s="45" t="str">
        <v>Apron Denim with Synthetic Leather
Dilengkapi 5 saku atas (satu saku disekat jadi 5 saku)
dan 3 saku bawah (1 saku besar disekat jadi 2 saku kecil n 1 saku besar)
Dilengkapi juga dengan gantungan serbet/semprotan
Terbuat dari bahan Denim n kulit sintetis Hi Quality.
Dilengkapi dengan gesper logam yg kuat n keren
Kotoran kering n potongan rambut tidak mudah nempel
Produk lokal oleh kami sendiri.
Cocok untuk barista, barberman, dan pekerjaan lain.
Panjang 80 cm
Lebar atas 27.5 cm
Lebar bawah 74 cm
Ukuran saku atas sekitar 30x13 (dibagi jadi 5 saku)
Ukuran saku bawah sekitar 36x20 (dibagi jadi 3 saku)
Tali model silang n tali pinggang dengan gesper logam
Semua tali bisa diatur panjang-pendeknya.
Ukuran lingkar pinggang sbb:
M sampai L 89~95 cm
XL sampai XXL 95~120 cm
XXXL 120~140 cm
Harap cantumkan ukuran yg diinginkan</v>
      </c>
      <c r="F167" s="45" t="str">
        <v>450</v>
      </c>
      <c r="G167" s="45" t="str">
        <v>1</v>
      </c>
      <c r="H167" s="45" t="str">
        <v>18471363</v>
      </c>
      <c r="I167" s="45" t="str">
        <v>0</v>
      </c>
      <c r="J167" s="45" t="str">
        <v>Baru</v>
      </c>
      <c r="K167" s="45" t="str">
        <v>Ya</v>
      </c>
      <c r="L167" s="45" t="str">
        <v>https://ecs7.tokopedia.net/img/cache/700/hDjmkQ/2020/10/21/632790f7-7acd-4d5a-a92a-7530442fa0ca.jpg</v>
      </c>
      <c r="M167" s="45" t="str">
        <v>https://ecs7.tokopedia.net/img/cache/700/hDjmkQ/2020/10/21/c02144e2-103b-4f83-b44d-fc335b9c2003.jpg</v>
      </c>
      <c r="N167" s="45" t="str"/>
      <c r="O167" s="45" t="str"/>
      <c r="P167" s="45" t="str"/>
      <c r="Q167" s="45" t="str"/>
      <c r="R167" s="45" t="str"/>
      <c r="S167" s="45" t="str"/>
      <c r="T167" s="45" t="str">
        <v>a2b2ecd0ed438a4445c9</v>
      </c>
    </row>
    <row r="168">
      <c r="B168" s="46" t="str">
        <v>1283908642</v>
      </c>
      <c r="C168" s="46" t="str">
        <v>Aquapel Anti Rain Windshield Wiper Lap Anti Air Embun Kaca Mobil</v>
      </c>
      <c r="D168" s="46" t="str">
        <v>https://tokopedia.com/hidaastore/aquapel-anti-rain-windshield-wiper-lap-anti-air-embun-kaca-mobil</v>
      </c>
      <c r="E168" s="45" t="str">
        <v>Packing Plastik bukan blister seperti video ya
Aquapel ini digunakan pada kaca depan mobil dan kaca spion mobil. Aquapel
membuat kaca mobil tidak menempel air sehingga air hujan dapat turun dengan
sendirinya tanpa perlu bantuan wiper mobil.
Aquapel membuat kaca mobil tidak menempel air sehingga air hujan dapat turun
dengan sendirinya tanpa perlu bantuan wiper mobil.
Cara penggunaan cairan ini juga sangat gampang. Cukup tekan sayap kiri dan kanan
maka cairan akan keluar. Setelah itu oleskan secara merata keseluruh permukaan
kaca mobil.
Dalam sekali pemakaian Aquapel dapat bertahan selama 1 tahun.</v>
      </c>
      <c r="F168" s="45" t="str">
        <v>100</v>
      </c>
      <c r="G168" s="45" t="str">
        <v>1</v>
      </c>
      <c r="H168" s="45" t="str">
        <v>18471363</v>
      </c>
      <c r="I168" s="45" t="str">
        <v>0</v>
      </c>
      <c r="J168" s="45" t="str">
        <v>Baru</v>
      </c>
      <c r="K168" s="45" t="str">
        <v>Ya</v>
      </c>
      <c r="L168" s="45" t="str">
        <v>https://ecs7.tokopedia.net/img/cache/700/hDjmkQ/2020/10/26/c9c5633f-940a-4311-b0b7-00506e5737f7.jpg</v>
      </c>
      <c r="M168" s="45" t="str">
        <v>https://ecs7.tokopedia.net/img/cache/700/hDjmkQ/2020/10/26/f27785ab-e4c7-4224-bf79-f12d9dcf51e1.jpg</v>
      </c>
      <c r="N168" s="45" t="str">
        <v>https://ecs7.tokopedia.net/img/cache/700/hDjmkQ/2020/10/26/f17191ee-1e62-4f60-bbdf-0d97c2536df9.jpg</v>
      </c>
      <c r="O168" s="45" t="str">
        <v>https://ecs7.tokopedia.net/img/cache/700/hDjmkQ/2020/10/26/6c2d09cd-3733-4f3a-9f0c-12893f92e7b7.jpg</v>
      </c>
      <c r="P168" s="45" t="str">
        <v>https://ecs7.tokopedia.net/img/cache/700/hDjmkQ/2020/10/26/bb0dabd7-38b0-4ad1-9361-d161493bce2a.jpg</v>
      </c>
      <c r="Q168" s="45" t="str"/>
      <c r="R168" s="45" t="str"/>
      <c r="S168" s="45" t="str"/>
      <c r="T168" s="45" t="str">
        <v>aea92414449fbe041312</v>
      </c>
    </row>
    <row r="169">
      <c r="B169" s="46" t="str">
        <v>1283881557</v>
      </c>
      <c r="C169" s="46" t="str">
        <v>Aquapel Water Rain Repellent Kaca Windshield Mobil 10ml</v>
      </c>
      <c r="D169" s="46" t="str">
        <v>https://tokopedia.com/hidaastore/aquapel-water-rain-repellent-kaca-windshield-mobil-10ml</v>
      </c>
      <c r="E169" s="45" t="str">
        <v>Aquapel Water Rain Repellent Kaca Windshield Mobil 10ml
Aquapel ini digunakan pada kaca depan mobil dan kaca spion mobil. Aquapel
membuat kaca mobil tidak menempel air sehingga air hujan dapat turun dengan
sendirinya tanpa perlu bantuan wiper mobil.
Features
Water Rain Repellent
Aquapel membuat kaca mobil tidak menempel air sehingga air hujan dapat turun
dengan sendirinya tanpa perlu bantuan wiper mobil.
Easy to Apply
Cara penggunaan cairan ini juga sangat gampang. Cukup tekan sayap kiri dan kanan
maka cairan akan keluar. Setelah itu oleskan secara merata keseluruh permukaan
kaca mobil.
Long Lasting Effect
Dalam sekali pemakaian Aquapel dapat bertahan selama 1 tahun.
Package Contents
Barang-barang yang anda dapat dalam kotak produk:
1 x Aquapel Water Rain Repellent Kaca Windshield Mobil
Video YouTube yang ditampilkan hanyalah ilustrasi fungsi dan penggunaan produk.
Kami tidak menjamin barang kami 100% mirip dengan produk dalam video YouTube
tersebut.
Spesifikasi Aquapel Water Rain Repellent Kaca Windshield Mobil 10ml
Dimensi	13 x 8 cm</v>
      </c>
      <c r="F169" s="45" t="str">
        <v>25</v>
      </c>
      <c r="G169" s="45" t="str">
        <v>1</v>
      </c>
      <c r="H169" s="45" t="str">
        <v>18471363</v>
      </c>
      <c r="I169" s="45" t="str">
        <v>0</v>
      </c>
      <c r="J169" s="45" t="str">
        <v>Baru</v>
      </c>
      <c r="K169" s="45" t="str">
        <v>Ya</v>
      </c>
      <c r="L169" s="45" t="str">
        <v>https://ecs7.tokopedia.net/img/cache/700/hDjmkQ/2020/10/26/06d6ef5a-ba9a-49e4-90c9-0b07ec9892a6.jpg</v>
      </c>
      <c r="M169" s="45" t="str">
        <v>https://ecs7.tokopedia.net/img/cache/700/hDjmkQ/2020/10/26/30fd64d6-c694-473d-ac9e-413f642da2c2.jpg</v>
      </c>
      <c r="N169" s="45" t="str">
        <v>https://ecs7.tokopedia.net/img/cache/700/hDjmkQ/2020/10/26/ff9c6dd6-8e6a-4f9c-9d79-908a8cd117da.jpg</v>
      </c>
      <c r="O169" s="45" t="str">
        <v>https://ecs7.tokopedia.net/img/cache/700/hDjmkQ/2020/10/26/71b4a7fa-f8dd-4054-bb4c-e334d7674a00.jpg</v>
      </c>
      <c r="P169" s="45" t="str">
        <v>https://ecs7.tokopedia.net/img/cache/700/hDjmkQ/2020/10/26/ce2dbde7-728a-4aba-9d33-a5237e6dba72.jpg</v>
      </c>
      <c r="Q169" s="45" t="str"/>
      <c r="R169" s="45" t="str"/>
      <c r="S169" s="45" t="str"/>
      <c r="T169" s="45" t="str">
        <v>3dafd6efbb909b96afbc</v>
      </c>
    </row>
    <row r="170">
      <c r="B170" s="46" t="str">
        <v>1264164863</v>
      </c>
      <c r="C170" s="46" t="str">
        <v>Aquarium Bio Foam Filter Crown 58 Small S</v>
      </c>
      <c r="D170" s="46" t="str">
        <v>https://tokopedia.com/hidaastore/aquarium-bio-foam-filter-crown-58-small-s</v>
      </c>
      <c r="E170" s="45" t="str">
        <v>Merk Crown 58
Uk small bio foam uk diameter 8,5 cm
Yang didapat sesuai foto</v>
      </c>
      <c r="F170" s="45" t="str">
        <v>250</v>
      </c>
      <c r="G170" s="45" t="str">
        <v>1</v>
      </c>
      <c r="H170" s="45" t="str">
        <v>26423533</v>
      </c>
      <c r="I170" s="45" t="str">
        <v>0</v>
      </c>
      <c r="J170" s="45" t="str">
        <v>Baru</v>
      </c>
      <c r="K170" s="45" t="str">
        <v>Ya</v>
      </c>
      <c r="L170" s="45" t="str">
        <v>https://ecs7.tokopedia.net/img/cache/700/hDjmkQ/2020/10/17/6a3045f3-f2e4-4b2d-a652-4ea24f422dad.jpg</v>
      </c>
      <c r="M170" s="45" t="str"/>
      <c r="N170" s="45" t="str"/>
      <c r="O170" s="45" t="str"/>
      <c r="P170" s="45" t="str"/>
      <c r="Q170" s="45" t="str"/>
      <c r="R170" s="45" t="str"/>
      <c r="S170" s="45" t="str"/>
      <c r="T170" s="45" t="str">
        <v>1795a16d835e62e7247e</v>
      </c>
    </row>
    <row r="171">
      <c r="B171" s="46" t="str">
        <v>1264163637</v>
      </c>
      <c r="C171" s="46" t="str">
        <v>Aquarium Cupang plastik Nikita Betta</v>
      </c>
      <c r="D171" s="46" t="str">
        <v>https://tokopedia.com/hidaastore/aquarium-cupang-plastik-nikita-betta</v>
      </c>
      <c r="E171" s="45" t="str">
        <v>Aqurium Cupang Plastik merk Nikita Betta
Warna hanya terdapat yang ada difoto
Size :10,8x10,8x12,9 cm
Sebelum dikirim, barang sudah dipastikan dalam keadaan baik dan tidak rusak
Jam Operasional : 08:00 - 17:00
Pemesanan diatas jam 16:00 akan dikirimkan keesok harinya
Fast Respon : ( Whatsapp Only )</v>
      </c>
      <c r="F171" s="45" t="str">
        <v>650</v>
      </c>
      <c r="G171" s="45" t="str">
        <v>1</v>
      </c>
      <c r="H171" s="45" t="str">
        <v>26423533</v>
      </c>
      <c r="I171" s="45" t="str">
        <v>0</v>
      </c>
      <c r="J171" s="45" t="str">
        <v>Baru</v>
      </c>
      <c r="K171" s="45" t="str">
        <v>Ya</v>
      </c>
      <c r="L171" s="45" t="str">
        <v>https://ecs7.tokopedia.net/img/cache/700/hDjmkQ/2020/10/17/c8e4aa6d-7e35-4db2-b402-6a51323e0be6.jpg</v>
      </c>
      <c r="M171" s="45" t="str"/>
      <c r="N171" s="45" t="str"/>
      <c r="O171" s="45" t="str"/>
      <c r="P171" s="45" t="str"/>
      <c r="Q171" s="45" t="str"/>
      <c r="R171" s="45" t="str"/>
      <c r="S171" s="45" t="str"/>
      <c r="T171" s="45" t="str">
        <v>ec7e08782722f7734b2e</v>
      </c>
    </row>
    <row r="172">
      <c r="B172" s="46" t="str">
        <v>1274115821</v>
      </c>
      <c r="C172" s="46" t="str">
        <v>Aquarium Kolam Ikan Hias Pompa Celup Water Pump Recent AA PSP 2300 New</v>
      </c>
      <c r="D172" s="46" t="str">
        <v>https://tokopedia.com/hidaastore/aquarium-kolam-ikan-hias-pompa-celup-water-pump-recent-aa-psp-2300-new</v>
      </c>
      <c r="E172" s="45" t="str">
        <v>Daya 40 Watt 
H max 2.5 meter
2500 liter perjam 
Merk recent aa PSP 2300
Info cara penggunaan selebgkapnya ada di foto ke 2 dan 3</v>
      </c>
      <c r="F172" s="45" t="str">
        <v>1200</v>
      </c>
      <c r="G172" s="45" t="str">
        <v>1</v>
      </c>
      <c r="H172" s="45" t="str">
        <v>26423533</v>
      </c>
      <c r="I172" s="45" t="str">
        <v>0</v>
      </c>
      <c r="J172" s="45" t="str">
        <v>Baru</v>
      </c>
      <c r="K172" s="45" t="str">
        <v>Ya</v>
      </c>
      <c r="L172" s="45" t="str">
        <v>https://ecs7.tokopedia.net/img/cache/700/hDjmkQ/2020/10/21/86e22c77-785b-44c6-89d9-9e1484303c4e.jpg</v>
      </c>
      <c r="M172" s="45" t="str">
        <v>https://ecs7.tokopedia.net/img/cache/700/hDjmkQ/2020/10/21/d154289e-8451-4f68-b280-ce7dc4456bf9.jpg</v>
      </c>
      <c r="N172" s="45" t="str">
        <v>https://ecs7.tokopedia.net/img/cache/700/hDjmkQ/2020/10/21/dc864458-0a30-4f42-94c9-2a6403e349b1.jpg</v>
      </c>
      <c r="O172" s="45" t="str">
        <v>https://ecs7.tokopedia.net/img/cache/700/hDjmkQ/2020/10/21/0a760e91-cb02-4a91-b48c-541ca7ddf001.jpg</v>
      </c>
      <c r="P172" s="45" t="str"/>
      <c r="Q172" s="45" t="str"/>
      <c r="R172" s="45" t="str"/>
      <c r="S172" s="45" t="str"/>
      <c r="T172" s="45" t="str">
        <v>52e9485ade3362771766</v>
      </c>
    </row>
    <row r="173">
      <c r="B173" s="46" t="str">
        <v>1274114450</v>
      </c>
      <c r="C173" s="46" t="str">
        <v>Aquarium Kolam Ikan Pompa Celup Water Pump Kiyosaki PSP 2300 New</v>
      </c>
      <c r="D173" s="46" t="str">
        <v>https://tokopedia.com/hidaastore/aquarium-kolam-ikan-pompa-celup-water-pump-kiyosaki-psp-2300-new</v>
      </c>
      <c r="E173" s="45" t="str">
        <v>Spesifikasi :
Daya 40 watt
H.max 2.5 meter
2500 Liter/Jam
Pelayanan Terbaik Menjadi Prioritas Kami. kami akan memberikan :
1. Setiap barang yang rawan akan kita berikan bubble warp satu lapis dan fragile
2. Pengiriman Gesit bisa dilihat di profil toko
3. Setiap Pelanggan selalu kita istimewakan. jadi jangan lupa klik langganan.
4. Respon chat yang begitu cepat.
Perhatian!! :
1. Kami hanya menerima retur barang dalam keadaan mati. jika pecah atau rusak
kemasan dalam kemasan bukanlah tanggung jawab kami, karna sudah standar
Pengiriman!
2. Setiap barang yang kita kirim. selalu kita tes terlebih dahulu uji
kelayakannya. jadi sangat tipis kemungkinan barang yang diterima mati atau tidak
hidup
Membeli = Setuju dengan Aturan</v>
      </c>
      <c r="F173" s="45" t="str">
        <v>1000</v>
      </c>
      <c r="G173" s="45" t="str">
        <v>1</v>
      </c>
      <c r="H173" s="45" t="str">
        <v>26423533</v>
      </c>
      <c r="I173" s="45" t="str">
        <v>0</v>
      </c>
      <c r="J173" s="45" t="str">
        <v>Baru</v>
      </c>
      <c r="K173" s="45" t="str">
        <v>Ya</v>
      </c>
      <c r="L173" s="45" t="str">
        <v>https://ecs7.tokopedia.net/img/cache/700/hDjmkQ/2020/10/21/819c087e-a060-4f13-92a1-926daf8cebd4.jpg</v>
      </c>
      <c r="M173" s="45" t="str">
        <v>https://ecs7.tokopedia.net/img/cache/700/hDjmkQ/2020/10/21/c16f5929-0ba5-4355-b46e-98143b64e7a7.jpg</v>
      </c>
      <c r="N173" s="45" t="str"/>
      <c r="O173" s="45" t="str"/>
      <c r="P173" s="45" t="str"/>
      <c r="Q173" s="45" t="str"/>
      <c r="R173" s="45" t="str"/>
      <c r="S173" s="45" t="str"/>
      <c r="T173" s="45" t="str">
        <v>4d6913f620f256593f8c</v>
      </c>
    </row>
    <row r="174">
      <c r="B174" s="46" t="str">
        <v>1264166987</v>
      </c>
      <c r="C174" s="46" t="str">
        <v>Aquascape cleno bakteri starter</v>
      </c>
      <c r="D174" s="46" t="str">
        <v>https://tokopedia.com/hidaastore/aquascape-cleno-bakteri-starter</v>
      </c>
      <c r="E174" s="45" t="str">
        <v>cleno bateria starter, yakni produk bakteria terbaru yang kaya akan probiotik yg
dapat mengurai amonia sekaligus dapat mengurangi infeksi pada fauna aquascape
anda
isi bersih 10gram
dapat menetralisir kondisi air anda
baik digunakan continue 1 bulan sekali dgn porsi /setengah gram
atau dapat di pakai di awal setup
free moss/javafern/tanaman carpet setiap belanja di kami lebih dari 100rb di
luar ongkir</v>
      </c>
      <c r="F174" s="45" t="str">
        <v>15</v>
      </c>
      <c r="G174" s="45" t="str">
        <v>1</v>
      </c>
      <c r="H174" s="45" t="str">
        <v>26423533</v>
      </c>
      <c r="I174" s="45" t="str">
        <v>0</v>
      </c>
      <c r="J174" s="45" t="str">
        <v>Baru</v>
      </c>
      <c r="K174" s="45" t="str">
        <v>Ya</v>
      </c>
      <c r="L174" s="45" t="str">
        <v>https://ecs7.tokopedia.net/img/cache/700/hDjmkQ/2020/10/17/637548c4-77d1-4bb4-98d8-be1082b17de5.jpg</v>
      </c>
      <c r="M174" s="45" t="str">
        <v>https://ecs7.tokopedia.net/img/cache/700/hDjmkQ/2020/10/17/81a17c3d-5c67-4d21-9374-28d74de42451.jpg</v>
      </c>
      <c r="N174" s="45" t="str"/>
      <c r="O174" s="45" t="str"/>
      <c r="P174" s="45" t="str"/>
      <c r="Q174" s="45" t="str"/>
      <c r="R174" s="45" t="str"/>
      <c r="S174" s="45" t="str"/>
      <c r="T174" s="45" t="str">
        <v>5f324049a072ff0b2f3b</v>
      </c>
    </row>
    <row r="175">
      <c r="B175" s="46" t="str">
        <v>1264162990</v>
      </c>
      <c r="C175" s="46" t="str">
        <v>Aquascape kayu rasamala size L grade A</v>
      </c>
      <c r="D175" s="46" t="str">
        <v>https://tokopedia.com/hidaastore/aquascape-kayu-rasamala-size-l-grade-a</v>
      </c>
      <c r="E175" s="45" t="str">
        <v>Aquascape kayu rasamala size L grade A
semua kayu ini kualitas A sangat bagus bagi anda yg ingin mendesaign efek
pepohonan nan natural
semua desaign kayu memiliki efek pohon ya,, dan yg pasti sudah pilihan ^_^
dikirim secara random,
untuk kayu dilarang gunakan jasa kurir Lion parcel, karena di larang dari pihak
ekspedisi tersebut
-free bonus tanaman, dengan pembelian 100rb (di luar ongkir)
-free hanya seputar, moss peacock/javafern/tanellus/montecarlo (pilih salah
satu)
-free berlaku kelipatan tanaman
-untuk pemilihan bonus harap tulis di catatan order, jgn di chat.</v>
      </c>
      <c r="F175" s="45" t="str">
        <v>800</v>
      </c>
      <c r="G175" s="45" t="str">
        <v>1</v>
      </c>
      <c r="H175" s="45" t="str">
        <v>26423533</v>
      </c>
      <c r="I175" s="45" t="str">
        <v>0</v>
      </c>
      <c r="J175" s="45" t="str">
        <v>Baru</v>
      </c>
      <c r="K175" s="45" t="str">
        <v>Ya</v>
      </c>
      <c r="L175" s="45" t="str">
        <v>https://ecs7.tokopedia.net/img/cache/700/hDjmkQ/2020/10/17/e4daf67d-7bd9-41f4-921b-52171c32990b.jpg</v>
      </c>
      <c r="M175" s="45" t="str">
        <v>https://ecs7.tokopedia.net/img/cache/700/hDjmkQ/2020/10/17/980ea871-578f-48ce-929b-c5c5642c6212.jpg</v>
      </c>
      <c r="N175" s="45" t="str"/>
      <c r="O175" s="45" t="str"/>
      <c r="P175" s="45" t="str"/>
      <c r="Q175" s="45" t="str"/>
      <c r="R175" s="45" t="str"/>
      <c r="S175" s="45" t="str"/>
      <c r="T175" s="45" t="str">
        <v>22a619c44ce1cd6930ed</v>
      </c>
    </row>
    <row r="176">
      <c r="B176" s="46" t="str">
        <v>1264185684</v>
      </c>
      <c r="C176" s="46" t="str">
        <v>Arbor SDS-Plus 200 mm Untuk Holesaw Beton WIPRO</v>
      </c>
      <c r="D176" s="46" t="str">
        <v>https://tokopedia.com/hidaastore/arbor-sds-plus-200-mm-untuk-holesaw-beton-wipro</v>
      </c>
      <c r="E176" s="45" t="str">
        <v>Arbor Untuk Holesaw Beton 
* Tipe Shank : SDS-PLus
* Panjang Arbor : 200 mm
* Diameter Mata Bor Center : 8 mm
* Oanjang Mata Bor : 110 mm
*Made in Taiwan</v>
      </c>
      <c r="F176" s="45" t="str">
        <v>650</v>
      </c>
      <c r="G176" s="45" t="str">
        <v>1</v>
      </c>
      <c r="H176" s="45" t="str">
        <v>21189553</v>
      </c>
      <c r="I176" s="45" t="str">
        <v>0</v>
      </c>
      <c r="J176" s="45" t="str">
        <v>Baru</v>
      </c>
      <c r="K176" s="45" t="str">
        <v>Ya</v>
      </c>
      <c r="L176" s="45" t="str">
        <v>https://ecs7.tokopedia.net/img/cache/700/hDjmkQ/2020/10/17/4f3b764d-ca16-4ea2-a12d-64d50b020ec0.jpg</v>
      </c>
      <c r="M176" s="45" t="str">
        <v>https://ecs7.tokopedia.net/img/cache/700/hDjmkQ/2020/10/17/2a16336c-9126-4e7b-adb6-771c52e5b788.jpg</v>
      </c>
      <c r="N176" s="45" t="str"/>
      <c r="O176" s="45" t="str"/>
      <c r="P176" s="45" t="str"/>
      <c r="Q176" s="45" t="str"/>
      <c r="R176" s="45" t="str"/>
      <c r="S176" s="45" t="str"/>
      <c r="T176" s="45" t="str">
        <v>07cc3be4f97ad203888b</v>
      </c>
    </row>
    <row r="177">
      <c r="B177" s="46" t="str">
        <v>1274322180</v>
      </c>
      <c r="C177" s="46" t="str">
        <v>Arctic AIR COOLER FAN Mini Kipas AC Portable USB Air cooler Ultra 2-16</v>
      </c>
      <c r="D177" s="46" t="str">
        <v>https://tokopedia.com/hidaastore/arctic-air-cooler-fan-mini-kipas-ac-portable-usb-air-cooler-ultra-2-16</v>
      </c>
      <c r="E177" s="45" t="str">
        <v>Arctic Air AC Mini Portable
AC Cooler ini dapat menyerap udara panas dan menjadikannya dingin dengan
cepat
Menggunakan teknologi noise reduction cooler, menghasilkan suara yang sangat
kecil dan tenang saat beroperasi
Anda dapat menggunakan beberapa sumber tenaga seperti power bank, charger,
laptop, dll yang menggunakan port USB
LED Night Light, AC Cooler Portable ini memiliki lampu LED yang dapat
dijadikan sebagai lampu tidur
Hanya perlu colokkan kabel USB nya ke kepala charger atau powerbank anda, AC
mini ini sudah bisa nyala
Sangat cocok jika rumah anda sering lampu mati, fleksible dan bisa di bawa
kemana2
SPESIFIKASI :
Warna : Putih 
Ukuran : 16.5 16.5 17 cm
Kapasitas : 1 kali pengisian bisa dipakai sekitar hingga 8 jam pendinginan
Berat : 1.000 gram
Daya : 10 Watt
Kecepatan Kipas Bisa Disesuaikan, 3 mode (Tinggi / Sedang / Rendah)
Kebisingan : kurang dari 36 dB (A)
Tangki Air Mudah di isi, Kapasitas tangki air sekitar 375 - 450 ml
Pengoperasian yang tenang
Built-in LED Night-Light
PERHATIAN :
 1. Tidak mengangkat ataupun memiringkan Mini AC tersebut dalam keadaan hidup . 
 2. Jagalah kebersihan supaya tetap sejuk dan dingin 
 3. Tahan berapa lama setelah pengisian air? Tergantung pemakaian karenaterdapat
    3 level untuk meng-adjust kecepatan kipas angin jadi kami tidakmenjaminkan
    sesuai deskripsi asli barang yakni 8 - 10 jam. 
 4. Karena pengukuran manual dan metode pengukuran yang berbeda, devisiasi
    1-3cm.
ISI PAKET :
1 Unit Pendingin Udara
1 Kabel USB
1 Pedoman Penggunaan</v>
      </c>
      <c r="F177" s="45" t="str">
        <v>1300</v>
      </c>
      <c r="G177" s="45" t="str">
        <v>1</v>
      </c>
      <c r="H177" s="45" t="str">
        <v>18471363</v>
      </c>
      <c r="I177" s="45" t="str">
        <v>0</v>
      </c>
      <c r="J177" s="45" t="str">
        <v>Baru</v>
      </c>
      <c r="K177" s="45" t="str">
        <v>Ya</v>
      </c>
      <c r="L177" s="45" t="str">
        <v>https://ecs7.tokopedia.net/img/cache/700/hDjmkQ/2020/10/21/4935e821-7443-432a-922d-3383f3aa3b34.jpg</v>
      </c>
      <c r="M177" s="45" t="str">
        <v>https://ecs7.tokopedia.net/img/cache/700/hDjmkQ/2020/10/21/1fef6d52-4636-4046-8d6f-1f11f9d29eb4.jpg</v>
      </c>
      <c r="N177" s="45" t="str">
        <v>https://ecs7.tokopedia.net/img/cache/700/hDjmkQ/2020/10/21/8f58a1c1-de69-4090-bfe0-77af6a52abde.jpg</v>
      </c>
      <c r="O177" s="45" t="str">
        <v>https://ecs7.tokopedia.net/img/cache/700/hDjmkQ/2020/10/21/e89f73d7-be4d-4524-9938-d94d457c774a.jpg</v>
      </c>
      <c r="P177" s="45" t="str">
        <v>https://ecs7.tokopedia.net/img/cache/700/hDjmkQ/2020/10/21/83fe880f-a246-49bd-a4a5-2952e6d2dcae.jpg</v>
      </c>
      <c r="Q177" s="45" t="str"/>
      <c r="R177" s="45" t="str"/>
      <c r="S177" s="45" t="str"/>
      <c r="T177" s="45" t="str">
        <v>074754ff892c5b58482b</v>
      </c>
    </row>
    <row r="178">
      <c r="B178" s="46" t="str">
        <v>1274121868</v>
      </c>
      <c r="C178" s="46" t="str">
        <v>Ardath</v>
      </c>
      <c r="D178" s="46" t="str">
        <v>https://tokopedia.com/hidaastore/ardath</v>
      </c>
      <c r="E178" s="45" t="str">
        <v>Ardath
1 slop / 10 bungkus / 20 batang</v>
      </c>
      <c r="F178" s="45" t="str">
        <v>300</v>
      </c>
      <c r="G178" s="45" t="str">
        <v>1</v>
      </c>
      <c r="H178" s="45" t="str">
        <v>26423533</v>
      </c>
      <c r="I178" s="45" t="str">
        <v>0</v>
      </c>
      <c r="J178" s="45" t="str">
        <v>Baru</v>
      </c>
      <c r="K178" s="45" t="str">
        <v>Ya</v>
      </c>
      <c r="L178" s="45" t="str">
        <v>https://ecs7.tokopedia.net/img/cache/700/hDjmkQ/2020/10/21/8e54659a-8193-4df0-949c-5d351aab21b6.jpg</v>
      </c>
      <c r="M178" s="45" t="str"/>
      <c r="N178" s="45" t="str"/>
      <c r="O178" s="45" t="str"/>
      <c r="P178" s="45" t="str"/>
      <c r="Q178" s="45" t="str"/>
      <c r="R178" s="45" t="str"/>
      <c r="S178" s="45" t="str"/>
      <c r="T178" s="45" t="str">
        <v>4695dc93af7e2bdade3f</v>
      </c>
    </row>
    <row r="179">
      <c r="B179" s="46" t="str">
        <v>1273985249</v>
      </c>
      <c r="C179" s="46" t="str">
        <v>Arduino - Compatible Mega 2560 Mega2560 R3 ATmega2560-16AU CH340G</v>
      </c>
      <c r="D179" s="46" t="str">
        <v>https://tokopedia.com/hidaastore/arduino-compatible-mega-2560-mega2560-r3-atmega2560-16au-ch340g</v>
      </c>
      <c r="E179" s="45" t="str">
        <v>High Quality Arduino - Compatible Mega 2560 Mega2560 R3 (ATmega2560-16AU CH340G)
- TANPA KABEL
Untuk kabelnya : 
 Pro : 
 328 : 
 mini : 
 : 
 * Wajib Instal Driver CH340 ya gan..
Spesifikasi:
 * 
 * Microcontroller: ATmega2560
 * 
 * Operating Voltage: 5V
 * 
 * Input Voltage (recommended): 7V - 9V
 * 
 * Digital I/O Pins: 54 (15 pin dapat digunakan sebagai PWM output)
 * 
 * Analog Input Pins:16
 * 
 * DC Current per I/O Pin: 40 mA
 * 
 * DC Current for 3.3V Pin: 50 mA
 * 
 * Flash Memory: 256 kb (8 KB terpakai untuk bootloader)
 * 
 * Clock Speed: 16 MHz
 * 
 * Dimensi (PxLxT) : 10 x 5.5 x 1.2 cm
 *</v>
      </c>
      <c r="F179" s="45" t="str">
        <v>50</v>
      </c>
      <c r="G179" s="45" t="str">
        <v>1</v>
      </c>
      <c r="H179" s="45" t="str">
        <v>21122261</v>
      </c>
      <c r="I179" s="45" t="str">
        <v>0</v>
      </c>
      <c r="J179" s="45" t="str">
        <v>Baru</v>
      </c>
      <c r="K179" s="45" t="str">
        <v>Ya</v>
      </c>
      <c r="L179" s="45" t="str">
        <v>https://ecs7.tokopedia.net/img/cache/700/hDjmkQ/2020/10/21/c2b7fe22-4aae-463d-8795-82a754721675.jpg</v>
      </c>
      <c r="M179" s="45" t="str">
        <v>https://ecs7.tokopedia.net/img/cache/700/hDjmkQ/2020/10/21/60fd49ec-d38c-402e-998c-407cadb8bfe7.jpg</v>
      </c>
      <c r="N179" s="45" t="str"/>
      <c r="O179" s="45" t="str"/>
      <c r="P179" s="45" t="str"/>
      <c r="Q179" s="45" t="str"/>
      <c r="R179" s="45" t="str"/>
      <c r="S179" s="45" t="str"/>
      <c r="T179" s="45" t="str">
        <v>5560ed4f56532485b435</v>
      </c>
    </row>
    <row r="180">
      <c r="B180" s="46" t="str">
        <v>1274333997</v>
      </c>
      <c r="C180" s="46" t="str">
        <v>Arduino ATmega2560-16AU CH340G MEGA 2560 R3 Board</v>
      </c>
      <c r="D180" s="46" t="str">
        <v>https://tokopedia.com/hidaastore/arduino-atmega2560-16au-ch340g-mega-2560-r3-board</v>
      </c>
      <c r="E180" s="45" t="str">
        <v>CH340G Replace ATMEGA16U2 
Microcontroller:ATmega2560
Operating Voltage:5V
Input Voltage (recommended):7-12V
Input Voltage (limits):6-20V
Digital I/O Pins: 54 (of which 15 provide PWM output)
Analog Input Pins: 16
DC Current per I/O or 3.3V 6 KB of which 8 KB used by bootloader
SRAM: 8 KB
EEPROM: 4 KB
Clock Speed: 16 MHz.
CH340G Driver Download link : 
www(dot)wch-ic(dot)com/download/?id=126 atau
www(dot)5v(dot)ru/
IDE of arduino Download link : 
arduino(dot)cc/en/Main/Software
Isi Paket:
1 pce Arduino ATmega2560-16AU CH340G MEGA 2560 R3 Board.</v>
      </c>
      <c r="F180" s="45" t="str">
        <v>100</v>
      </c>
      <c r="G180" s="45" t="str">
        <v>1</v>
      </c>
      <c r="H180" s="45" t="str">
        <v>18471363</v>
      </c>
      <c r="I180" s="45" t="str">
        <v>0</v>
      </c>
      <c r="J180" s="45" t="str">
        <v>Baru</v>
      </c>
      <c r="K180" s="45" t="str">
        <v>Ya</v>
      </c>
      <c r="L180" s="45" t="str">
        <v>https://ecs7.tokopedia.net/img/cache/700/hDjmkQ/2020/10/21/83e58044-b858-465a-8794-afe0c5a5d295.jpg</v>
      </c>
      <c r="M180" s="45" t="str">
        <v>https://ecs7.tokopedia.net/img/cache/700/hDjmkQ/2020/10/21/610f7df4-2d50-40ed-9b02-e2d1028acb36.jpg</v>
      </c>
      <c r="N180" s="45" t="str">
        <v>https://ecs7.tokopedia.net/img/cache/700/hDjmkQ/2020/10/21/882d13e4-8f12-4baf-832b-5e8d644f0a44.jpg</v>
      </c>
      <c r="O180" s="45" t="str">
        <v>https://ecs7.tokopedia.net/img/cache/700/hDjmkQ/2020/10/21/d4dd7f5c-0fac-4a5a-9699-9b0621ba7603.jpg</v>
      </c>
      <c r="P180" s="45" t="str">
        <v>https://ecs7.tokopedia.net/img/cache/700/hDjmkQ/2020/10/21/1ee277ab-9262-4a89-8488-ec5f4ea82f3a.jpg</v>
      </c>
      <c r="Q180" s="45" t="str"/>
      <c r="R180" s="45" t="str"/>
      <c r="S180" s="45" t="str"/>
      <c r="T180" s="45" t="str">
        <v>31349c2d180108cddedd</v>
      </c>
    </row>
    <row r="181">
      <c r="B181" s="46" t="str">
        <v>1273987327</v>
      </c>
      <c r="C181" s="46" t="str">
        <v>Arduino ATmega2560-16AU CH340G MEGA 2560 R3 Board + Free USB Cable</v>
      </c>
      <c r="D181" s="46" t="str">
        <v>https://tokopedia.com/hidaastore/arduino-atmega2560-16au-ch340g-mega-2560-r3-board-free-usb-cable</v>
      </c>
      <c r="E181" s="45" t="str">
        <v>CH340G Replace ATMEGA16U2 
Microcontroller:ATmega2560
Operating Voltage:5V
Input Voltage (recommended):7-12V
Input Voltage (limits):6-20V
Digital I/O Pins: 54 (of which 15 provide PWM output)
Analog Input Pins: 16
DC Current per I/O or 3.3V 6 KB of which 8 KB used by bootloader
SRAM: 8 KB
EEPROM: 4 KB
Clock Speed: 16 MHz.
CH340G Driver Download link : 
www(dot)wch-ic(dot)com/download/?id=126 atau
www(dot)5v(dot)ru/
IDE of arduino Download link : 
arduino(dot)cc/en/Main/Software
Isi Paket:
1 pce Arduino ATmega2560-16AU CH340G MEGA 2560 R3 Board.
1 pce Free USB Cable.</v>
      </c>
      <c r="F181" s="45" t="str">
        <v>85</v>
      </c>
      <c r="G181" s="45" t="str">
        <v>1</v>
      </c>
      <c r="H181" s="45" t="str">
        <v>21122261</v>
      </c>
      <c r="I181" s="45" t="str">
        <v>0</v>
      </c>
      <c r="J181" s="45" t="str">
        <v>Baru</v>
      </c>
      <c r="K181" s="45" t="str">
        <v>Ya</v>
      </c>
      <c r="L181" s="45" t="str">
        <v>https://ecs7.tokopedia.net/img/cache/700/hDjmkQ/2020/10/21/488ca95b-e69a-4cc4-a928-120d7c709b8b.jpg</v>
      </c>
      <c r="M181" s="45" t="str"/>
      <c r="N181" s="45" t="str"/>
      <c r="O181" s="45" t="str"/>
      <c r="P181" s="45" t="str"/>
      <c r="Q181" s="45" t="str"/>
      <c r="R181" s="45" t="str"/>
      <c r="S181" s="45" t="str"/>
      <c r="T181" s="45" t="str">
        <v>76e6f23ae994feafb7d3</v>
      </c>
    </row>
    <row r="182">
      <c r="B182" s="46" t="str">
        <v>1273985819</v>
      </c>
      <c r="C182" s="46" t="str">
        <v>Arduino Mega 2560 Mega2560 R3 CH340 Atmega2560 Plus Kabel Data 50cm</v>
      </c>
      <c r="D182" s="46" t="str">
        <v>https://tokopedia.com/hidaastore/arduino-mega-2560-mega2560-r3-ch340-atmega2560-plus-kabel-data-50cm</v>
      </c>
      <c r="E182" s="45" t="str">
        <v>Arduino Mega2560 R3 + CH340 USB Serial Uploader + Kabel Data 50cm
Controller : Atmega2560 (Type SMD TQFP100)
Uploader : CH340G USB Serial
Dapat kabel data : YA (Kabel USB B 50cm)
Perlu driver tambahan : YA (install driver CH340G)
Technical Specification :
Nama Board : Arduino Mega2560 R3
Tegangan kerja : 5V DC
Tegangan Input : 6-9V DC melalui Jack DC IN
Jumlah pin digital : 54 (14 pin PWM)
Jumlah pin analog : 16
Arus Output I/O : 20mA (40mA max)
Flash Memory : 256KB
SRAM Memory : 8KB
EEPROM Memory : 4KB
Clock Speed : 16Mhz
Ukuran Board : 101.6mm x 53.4mm</v>
      </c>
      <c r="F182" s="45" t="str">
        <v>75</v>
      </c>
      <c r="G182" s="45" t="str">
        <v>1</v>
      </c>
      <c r="H182" s="45" t="str">
        <v>21122261</v>
      </c>
      <c r="I182" s="45" t="str">
        <v>0</v>
      </c>
      <c r="J182" s="45" t="str">
        <v>Baru</v>
      </c>
      <c r="K182" s="45" t="str">
        <v>Ya</v>
      </c>
      <c r="L182" s="45" t="str">
        <v>https://ecs7.tokopedia.net/img/cache/700/hDjmkQ/2020/10/21/15f27c59-54ff-4cea-a219-213d63d367c7.jpg</v>
      </c>
      <c r="M182" s="45" t="str">
        <v>https://ecs7.tokopedia.net/img/cache/700/hDjmkQ/2020/10/21/9f2e7295-509d-41db-a901-69150819109d.jpg</v>
      </c>
      <c r="N182" s="45" t="str">
        <v>https://ecs7.tokopedia.net/img/cache/700/hDjmkQ/2020/10/21/55590364-674d-4cdc-ba52-e92f3b537764.jpg</v>
      </c>
      <c r="O182" s="45" t="str">
        <v>https://ecs7.tokopedia.net/img/cache/700/hDjmkQ/2020/10/21/b82ad0ef-d5f6-4df3-9e4f-05cef45af0c4.jpg</v>
      </c>
      <c r="P182" s="45" t="str">
        <v>https://ecs7.tokopedia.net/img/cache/700/hDjmkQ/2020/10/21/79c64734-58eb-4302-b302-6c740d022d0f.jpg</v>
      </c>
      <c r="Q182" s="45" t="str"/>
      <c r="R182" s="45" t="str"/>
      <c r="S182" s="45" t="str"/>
      <c r="T182" s="45" t="str">
        <v>2ca4d5d273885d28b3ac</v>
      </c>
    </row>
    <row r="183">
      <c r="B183" s="46" t="str">
        <v>1264084824</v>
      </c>
      <c r="C183" s="46" t="str">
        <v>Arduino Nano CH340 Tanpa Kabel</v>
      </c>
      <c r="D183" s="46" t="str">
        <v>https://tokopedia.com/hidaastore/arduino-nano-ch340-tanpa-kabel</v>
      </c>
      <c r="E183" s="45" t="str">
        <v>Arduino Nano is an Arduino board based on ATmega328 (Arduino Nano 3.x). It is
functionally identical to the UNO, but smaller and has a breadboard-friendly
footprint. It works with a Mini-B USB cable instead of a DC power jack for the
external power source. It also has more or less the same electrical
functionality of the Arduino Duemilanove with more analog input pins and onboard
+5V AREF jumper.
The Arduino Nano can be powered via the Mini-B USB connection, 6-20V unregulated
external power supply (pin 30), or 5V regulated external power supply (pin 27).
The power source is automatically sensed and selected to the highest voltage
source.
FITUR :
 * Automatic reset during program download
 * Power OK blue LED
 * Green (TX), Red (RX) and Orange (L) LED
 * +5V to AREF Jumper
 * Auto-sensing/switching power input
 * Small mini-B USB for programming and serial monitor
 * ICSP header for direct program download
 * Power OK blue LED on the bottom
 * Standard 0.1 spacing DIP (breadboard friendly)
 * Manual reset switch
SPESIFIKASI :
 * Microcontroller: Atmel ATmega328
 * Operating Voltage (logic level): 5V
 * Input Voltage (recommended): 7-12V
 * Input Voltage (limits): 6-20V
 * Power Consumption: 19mA
 * Digital I/O Pins: 14 (of which 5 provide PWM output)
 * Analogue Input Pins: 8
 * DC Current per I/O Pin: 40mA
 * Flash Memory: 32KB (of which 2KB is used by the bootloader)
 * SRAM: 2KB
 * EEPROM: 1KB
 * Clock Speed: 16MhZ
 * Colour: Blue
 * Dimensions: 0.70 x 1.70
 * Weight: 7g
 * Application: Great for DIY projects
KELENGKAPAN :
 * 1pcs ARDUINO NANO 3.0 ATMEL ATMEGA328 MINI-USB BOARD
 * 1pcs PIN HEADER MALE
Komponen pendukung atau alternatif yang mungkin antum butuhkan :
 * KABEL UNTUK ARDUINO NANOlink = 
      [</v>
      </c>
      <c r="F183" s="45" t="str">
        <v>8</v>
      </c>
      <c r="G183" s="45" t="str">
        <v>1</v>
      </c>
      <c r="H183" s="45" t="str">
        <v>21122261</v>
      </c>
      <c r="I183" s="45" t="str">
        <v>0</v>
      </c>
      <c r="J183" s="45" t="str">
        <v>Baru</v>
      </c>
      <c r="K183" s="45" t="str">
        <v>Ya</v>
      </c>
      <c r="L183" s="45" t="str">
        <v>https://ecs7.tokopedia.net/img/cache/700/hDjmkQ/2020/10/17/cb661fca-ddc6-40fb-a5e4-9eb79729cf6c.jpg</v>
      </c>
      <c r="M183" s="45" t="str">
        <v>https://ecs7.tokopedia.net/img/cache/700/hDjmkQ/2020/10/17/05873b1b-bb73-49b5-bb07-d6c33f195a98.jpg</v>
      </c>
      <c r="N183" s="45" t="str">
        <v>https://ecs7.tokopedia.net/img/cache/700/hDjmkQ/2020/10/17/b3bee833-c0be-4135-bbde-ea948b545152.jpg</v>
      </c>
      <c r="O183" s="45" t="str">
        <v>https://ecs7.tokopedia.net/img/cache/700/hDjmkQ/2020/10/17/333de6b0-6cf6-4e50-9cfb-f695d17989eb.jpg</v>
      </c>
      <c r="P183" s="45" t="str"/>
      <c r="Q183" s="45" t="str"/>
      <c r="R183" s="45" t="str"/>
      <c r="S183" s="45" t="str"/>
      <c r="T183" s="45" t="str">
        <v>722b3e5fc59d1e416173</v>
      </c>
    </row>
    <row r="184">
      <c r="B184" s="46" t="str">
        <v>1264090020</v>
      </c>
      <c r="C184" s="46" t="str">
        <v>Arduino Pro Mini Atmega328 5V 16Mhz</v>
      </c>
      <c r="D184" s="46" t="str">
        <v>https://tokopedia.com/hidaastore/arduino-pro-mini-atmega328-5v-16mhz</v>
      </c>
      <c r="E184" s="45" t="str">
        <v>Spesifikasi:
Microcontroller ATmega328 *
Board Power Supply 5 - 12 V (5V model)
Circuit Operating Voltage 5V
Digital I/O Pins 14
PWM Pins 6
UART 1
SPI 1
I2C 1
Analog Input Pins 6
External Interrupts 2
DC Current per I/O Pin 40 mA
Flash Memory 32KB of which 2 KB used by bootloader *
SRAM 2 KB *
EEPROM 1 KB *
Clock Speed 16 MHz (5V versions)</v>
      </c>
      <c r="F184" s="45" t="str">
        <v>10</v>
      </c>
      <c r="G184" s="45" t="str">
        <v>1</v>
      </c>
      <c r="H184" s="45" t="str">
        <v>21122261</v>
      </c>
      <c r="I184" s="45" t="str">
        <v>0</v>
      </c>
      <c r="J184" s="45" t="str">
        <v>Baru</v>
      </c>
      <c r="K184" s="45" t="str">
        <v>Ya</v>
      </c>
      <c r="L184" s="45" t="str">
        <v>https://ecs7.tokopedia.net/img/cache/700/hDjmkQ/2020/10/17/fd835652-4772-4bec-b564-5dfff17c0000.jpg</v>
      </c>
      <c r="M184" s="45" t="str"/>
      <c r="N184" s="45" t="str"/>
      <c r="O184" s="45" t="str"/>
      <c r="P184" s="45" t="str"/>
      <c r="Q184" s="45" t="str"/>
      <c r="R184" s="45" t="str"/>
      <c r="S184" s="45" t="str"/>
      <c r="T184" s="45" t="str">
        <v>41a8eab3f67f54930a76</v>
      </c>
    </row>
    <row r="185">
      <c r="B185" s="46" t="str">
        <v>1264084685</v>
      </c>
      <c r="C185" s="46" t="str">
        <v>Arduino Promini Atmega328 5V 16Mhz</v>
      </c>
      <c r="D185" s="46" t="str">
        <v>https://tokopedia.com/hidaastore/arduino-promini-atmega328-5v-16mhz</v>
      </c>
      <c r="E185" s="45" t="str">
        <v>[p]Ready
Arduino Pro mini Atmega328 5V 16Mhz
Prosesor : Atmega328P
Clock : 16Mhz
Tegangan Kerja : 5V
bisa sampai 9v
Tegangan i/O : 5V[/p]</v>
      </c>
      <c r="F185" s="45" t="str">
        <v>5</v>
      </c>
      <c r="G185" s="45" t="str">
        <v>1</v>
      </c>
      <c r="H185" s="45" t="str">
        <v>21122261</v>
      </c>
      <c r="I185" s="45" t="str">
        <v>0</v>
      </c>
      <c r="J185" s="45" t="str">
        <v>Baru</v>
      </c>
      <c r="K185" s="45" t="str">
        <v>Ya</v>
      </c>
      <c r="L185" s="45" t="str">
        <v>https://ecs7.tokopedia.net/img/cache/700/hDjmkQ/2020/10/17/f5d5b9c4-e091-47e8-8205-6184add9153c.jpg</v>
      </c>
      <c r="M185" s="45" t="str"/>
      <c r="N185" s="45" t="str"/>
      <c r="O185" s="45" t="str"/>
      <c r="P185" s="45" t="str"/>
      <c r="Q185" s="45" t="str"/>
      <c r="R185" s="45" t="str"/>
      <c r="S185" s="45" t="str"/>
      <c r="T185" s="45" t="str">
        <v>53d21dc3f8ff520c7aaf</v>
      </c>
    </row>
    <row r="186">
      <c r="B186" s="46" t="str">
        <v>1273987830</v>
      </c>
      <c r="C186" s="46" t="str">
        <v>Arduino Starter Kit UNO R3 mini Breadboard LED jumper wire button</v>
      </c>
      <c r="D186" s="46" t="str">
        <v>https://tokopedia.com/hidaastore/arduino-starter-kit-uno-r3-mini-breadboard-led-jumper-wire-button</v>
      </c>
      <c r="E186" s="45" t="str">
        <v>Starter Kit UNO R3 mini Breadboard LED jumper wire button for arduino compatile
Paket Berisi:
1 Unit Arduino Uno R3 MEGA328P tipe SMD - mengunakan driver CH340
1 x 40pin header
1 Pc USB Cable 30cm
20 Pcs kabel jumper male to male
1 pc bread board 400 lubang
5 Pcs LED Merah
5 Pcs LED Kuning
5 Pcs LED Hijau
10 Pcs resistor 220 ohm
10 Pcs resistor 1K ohm
10 Pcs resistor 10K ohm
10 Pcs resistor 100K ohm
1 pc Photo resistor GL5516
6 Pcs Button/ Tombol
1 Pc 9V Battery Connector
Driver bisa didownload di</v>
      </c>
      <c r="F186" s="45" t="str">
        <v>150</v>
      </c>
      <c r="G186" s="45" t="str">
        <v>1</v>
      </c>
      <c r="H186" s="45" t="str">
        <v>21122261</v>
      </c>
      <c r="I186" s="45" t="str">
        <v>0</v>
      </c>
      <c r="J186" s="45" t="str">
        <v>Baru</v>
      </c>
      <c r="K186" s="45" t="str">
        <v>Ya</v>
      </c>
      <c r="L186" s="45" t="str">
        <v>https://ecs7.tokopedia.net/img/cache/700/hDjmkQ/2020/10/21/62d6b9a4-86b3-45b1-90c2-9587b6ab4574.jpg</v>
      </c>
      <c r="M186" s="45" t="str">
        <v>https://ecs7.tokopedia.net/img/cache/700/hDjmkQ/2020/10/21/eccdd632-5663-450b-a77f-b47a834b881a.jpg</v>
      </c>
      <c r="N186" s="45" t="str">
        <v>https://ecs7.tokopedia.net/img/cache/700/hDjmkQ/2020/10/21/55eff860-16c2-472b-a51a-dca45212b059.jpg</v>
      </c>
      <c r="O186" s="45" t="str">
        <v>https://ecs7.tokopedia.net/img/cache/700/hDjmkQ/2020/10/21/d74cbbf3-e454-4277-8bde-ae30c91336b7.jpg</v>
      </c>
      <c r="P186" s="45" t="str">
        <v>https://ecs7.tokopedia.net/img/cache/700/hDjmkQ/2020/10/21/68dc8c4d-87bf-4a90-bd8c-c1f4b4253764.jpg</v>
      </c>
      <c r="Q186" s="45" t="str"/>
      <c r="R186" s="45" t="str"/>
      <c r="S186" s="45" t="str"/>
      <c r="T186" s="45" t="str">
        <v>d26c00062b3e3a992419</v>
      </c>
    </row>
    <row r="187">
      <c r="B187" s="46" t="str">
        <v>1264083678</v>
      </c>
      <c r="C187" s="46" t="str">
        <v>Arduino Uno R3 ATmega328 dip plus kabel</v>
      </c>
      <c r="D187" s="46" t="str">
        <v>https://tokopedia.com/hidaastore/arduino-uno-r3-atmega328-dip-plus-kabel</v>
      </c>
      <c r="E187" s="45" t="str">
        <v>Jika berkenan klik
*langganan* 
Toko art techno ya kak agar mudah belanja kembali dan update produk terbaru kami
^_^
Mohon tidak tanyakan stock produk ini
Ready ngga?
Stock banyak kak , silahkan langsung order ya , agar secepatnya kami proses
Terimakasih
marking design in italy
Arduino Uno R3 ATmega328P adalah board mikro kontroller berbasis ATmega328.
Dengan 14 pin digital input/output. Versi clone berkualitas tinggi yang memiliki
kemampuan seperti versi original. ATmega328 versi DIP bisa dicabut dan diganti
dengan mikro kontroller yang kompatibel.
Isi Paket:
1x Arduino Uno R3 ATmega328P dip
1x kabel progran usb to print</v>
      </c>
      <c r="F187" s="45" t="str">
        <v>80</v>
      </c>
      <c r="G187" s="45" t="str">
        <v>1</v>
      </c>
      <c r="H187" s="45" t="str">
        <v>21122261</v>
      </c>
      <c r="I187" s="45" t="str">
        <v>0</v>
      </c>
      <c r="J187" s="45" t="str">
        <v>Baru</v>
      </c>
      <c r="K187" s="45" t="str">
        <v>Ya</v>
      </c>
      <c r="L187" s="45" t="str">
        <v>https://ecs7.tokopedia.net/img/cache/700/hDjmkQ/2020/10/17/a437d6a5-3610-47f2-bcec-cac3f284f77c.jpg</v>
      </c>
      <c r="M187" s="45" t="str">
        <v>https://ecs7.tokopedia.net/img/cache/700/hDjmkQ/2020/10/17/1c8196f9-14d5-4caa-ab05-3225e8831b3a.jpg</v>
      </c>
      <c r="N187" s="45" t="str"/>
      <c r="O187" s="45" t="str"/>
      <c r="P187" s="45" t="str"/>
      <c r="Q187" s="45" t="str"/>
      <c r="R187" s="45" t="str"/>
      <c r="S187" s="45" t="str"/>
      <c r="T187" s="45" t="str">
        <v>fbdf1d76612e8ae84fb6</v>
      </c>
    </row>
    <row r="188">
      <c r="B188" s="46" t="str">
        <v>1264087284</v>
      </c>
      <c r="C188" s="46" t="str">
        <v>Arduino Uno R3 versi DIP clone dengan KABEL</v>
      </c>
      <c r="D188" s="46" t="str">
        <v>https://tokopedia.com/hidaastore/arduino-uno-r3-versi-dip-clone-dengan-kabel</v>
      </c>
      <c r="E188" s="45" t="str">
        <v>Buruan dibeli gan....barang murah-berkualitas
CLONE SUPER INI GAN......SIAPA CEPAT DIA DAPAT
- Arduino Uno R3 DIP (clone)
- IC mikrokontroller ATMega328 versi DIP (Dual In Package), mudah
dilepas/diganti
Spesifikasi:
* Mikrokontroler ATmega328
* chip usb menggunakan atmega16u2
* Catu Daya 5V
* Teganan Input (rekomendasi) 7-12V
* Teganan Input (batasan) 6-20V
* Pin I/O Digital 14 (of which 6 provide PWM output)
* Pin Input Analog 6
* Arus DC per Pin I/O 40 mA
* Arus DC per Pin I/O untuk PIN 3.3V 50 mA
* Flash Memory 32 KB (ATmega328) dimana 0.5 KB digunakan oleh bootloader
* SRAM 2 KB (ATmega328)
* EEPROM 1 KB (ATmega328)
* Clock Speed 16 MHz
SUDAH TERMASUK KABEL USB YA GAN</v>
      </c>
      <c r="F188" s="45" t="str">
        <v>35</v>
      </c>
      <c r="G188" s="45" t="str">
        <v>1</v>
      </c>
      <c r="H188" s="45" t="str">
        <v>21122261</v>
      </c>
      <c r="I188" s="45" t="str">
        <v>0</v>
      </c>
      <c r="J188" s="45" t="str">
        <v>Baru</v>
      </c>
      <c r="K188" s="45" t="str">
        <v>Ya</v>
      </c>
      <c r="L188" s="45" t="str">
        <v>https://ecs7.tokopedia.net/img/cache/700/hDjmkQ/2020/10/17/6424b348-2131-449d-905c-8972d8c6a550.jpg</v>
      </c>
      <c r="M188" s="45" t="str">
        <v>https://ecs7.tokopedia.net/img/cache/700/hDjmkQ/2020/10/17/4448ecac-8418-4dfd-b777-cc6c0256f4a6.jpg</v>
      </c>
      <c r="N188" s="45" t="str"/>
      <c r="O188" s="45" t="str"/>
      <c r="P188" s="45" t="str"/>
      <c r="Q188" s="45" t="str"/>
      <c r="R188" s="45" t="str"/>
      <c r="S188" s="45" t="str"/>
      <c r="T188" s="45" t="str">
        <v>2cb374485ff42f713de5</v>
      </c>
    </row>
    <row r="189">
      <c r="B189" s="46" t="str">
        <v>1264083261</v>
      </c>
      <c r="C189" s="46" t="str">
        <v>Arduino pro mini atmega 328P-AU 5v 16Mhz</v>
      </c>
      <c r="D189" s="46" t="str">
        <v>https://tokopedia.com/hidaastore/arduino-pro-mini-atmega-328p-au-5v-16mhz</v>
      </c>
      <c r="E189" s="45" t="str">
        <v>[p]ready banyak
termurah di Tokopedia
Arduino promini
software arduino1.0.5 situs download: 
Arduino Mini adalah papan micro-controller,Ini memiliki 14 digital pin input /
output (dimana 6 dapat digunakan sebagai output PWM), 8 input analog, resonator
16MHz, tombol reset, pemasangan kepala pin hole.
parameter teknis:
1.14 digital input / output port yang RX, TX, D2 ~ D13,
2.8 input analog A0 ~ A7
3.1 pasang tingkat TTL port serial transceiver RX / TX
4.6 port PWM, D3, D5, D6, D9, D10, D11
 1. Mikrokontroler menggunakan Atmel ATmega328P-AU
 2. Dukungan seri Download
 3. Dukungan untuk 3.3V eksternal ~ 12V DC power supply
 4. baterai dukungan 9V
 5. frekuensi clock adalah 16MHz
silakan di order sodara2[/p]</v>
      </c>
      <c r="F189" s="45" t="str">
        <v>10</v>
      </c>
      <c r="G189" s="45" t="str">
        <v>1</v>
      </c>
      <c r="H189" s="45" t="str">
        <v>21122261</v>
      </c>
      <c r="I189" s="45" t="str">
        <v>0</v>
      </c>
      <c r="J189" s="45" t="str">
        <v>Baru</v>
      </c>
      <c r="K189" s="45" t="str">
        <v>Ya</v>
      </c>
      <c r="L189" s="45" t="str">
        <v>https://ecs7.tokopedia.net/img/cache/700/hDjmkQ/2020/10/17/9ac41d2d-1a62-445d-8f5c-547f8935a10f.jpg</v>
      </c>
      <c r="M189" s="45" t="str">
        <v>https://ecs7.tokopedia.net/img/cache/700/hDjmkQ/2020/10/17/a6493f61-cb45-40a4-80a8-0ed739d487f2.jpg</v>
      </c>
      <c r="N189" s="45" t="str">
        <v>https://ecs7.tokopedia.net/img/cache/700/hDjmkQ/2020/10/17/9cc9e8d0-6b69-4f0f-bd7e-48ac60234e41.jpg</v>
      </c>
      <c r="O189" s="45" t="str"/>
      <c r="P189" s="45" t="str"/>
      <c r="Q189" s="45" t="str"/>
      <c r="R189" s="45" t="str"/>
      <c r="S189" s="45" t="str"/>
      <c r="T189" s="45" t="str">
        <v>54ebb3f47190b67ecc59</v>
      </c>
    </row>
    <row r="190">
      <c r="B190" s="46" t="str">
        <v>1264091833</v>
      </c>
      <c r="C190" s="46" t="str">
        <v>Arduino promini menggunakan MCU AVR ATMEGA 328 dan Osilator 16MHZ,</v>
      </c>
      <c r="D190" s="46" t="str">
        <v>https://tokopedia.com/hidaastore/arduino-promini-menggunakan-mcu-avr-atmega-328-dan-osilator-16mhz</v>
      </c>
      <c r="E190" s="45" t="str">
        <v>READY lgsg ATC ya gan
part ini belum di solder ya kak
PRODUK REAL BELUM DI SOLDER YA
option gambar blue and black dalam packing produk
quality sama
silahkan di order
terimakasih ^_^
modul arduino ini sangat minimalis untuk keperluan compact controlling.
Arduino ini menggunakan
MCU AVR ATMEGA 328 dan Osilator 16MHZ,
sehingga speed dan memorinya sama persis dengan ARDUINO UNO.
Demi menciptakan modul yang kecil dan compact, modul Arduino Pro Mini ini tidak
memiliki konektor USB atau ISP untuk programming, sehingga untuk mengupload
codingan dapat menggunakan USB to TTL serial
Spesifikasi ARDUINO PRO MINI:
&lt;ul&gt;
&lt;li&gt;
20 digital input/output port RX and TX, D2 ~ D13, A0 ~ A5
&lt;/li&gt;
&lt;li&gt;
8 analog input port A0 ~ A7
&lt;/li&gt;
&lt;li&gt;
1 to the TTL level a serial port to send and receive port RX/TX
&lt;/li&gt;
&lt;li&gt;
6 PWM port, D3, D5, D6, D9, D10, D11
&lt;/li&gt;
&lt;li&gt;
Using Atmel Atmega328P - AU microcontroller (SRAM 2KB, EEPROM 1KB, FLASH MEMORY
32KB (of which 2 KB used by Arduino bootloader)tduino
&lt;/li&gt;
&lt;li&gt;
Clock Speed = 16MHz
&lt;/li&gt;
&lt;li&gt;
Support serial download
&lt;/li&gt;
&lt;li&gt;
Vcc = 5Volt
&lt;/li&gt;
&lt;li&gt;
Support external 3.8 V ~ 12 V DC power supply (Connect to RAW Pin)
&lt;/li&gt;
&lt;li&gt;
16 MHZ clock frequency
&lt;/li&gt;
&lt;li&gt;
Size: 33.3 * 18 (mm)
&lt;/li&gt;
&lt;/ul&gt;
Spesifikasi resmi:
 ARDUINO PRO MINI with ~ATMEGA328P- 16MHz - 5v
~Header male
terimakasih</v>
      </c>
      <c r="F190" s="45" t="str">
        <v>20</v>
      </c>
      <c r="G190" s="45" t="str">
        <v>1</v>
      </c>
      <c r="H190" s="45" t="str">
        <v>21122261</v>
      </c>
      <c r="I190" s="45" t="str">
        <v>0</v>
      </c>
      <c r="J190" s="45" t="str">
        <v>Baru</v>
      </c>
      <c r="K190" s="45" t="str">
        <v>Ya</v>
      </c>
      <c r="L190" s="45" t="str">
        <v>https://ecs7.tokopedia.net/img/cache/700/hDjmkQ/2020/10/17/31ba1dbc-3715-4dd1-a1ee-14405504c3e6.jpg</v>
      </c>
      <c r="M190" s="45" t="str"/>
      <c r="N190" s="45" t="str"/>
      <c r="O190" s="45" t="str"/>
      <c r="P190" s="45" t="str"/>
      <c r="Q190" s="45" t="str"/>
      <c r="R190" s="45" t="str"/>
      <c r="S190" s="45" t="str"/>
      <c r="T190" s="45" t="str">
        <v>9779b6dfca1038c382d3</v>
      </c>
    </row>
    <row r="191">
      <c r="B191" s="46" t="str">
        <v>1274271700</v>
      </c>
      <c r="C191" s="46" t="str">
        <v>Arla Baby &amp; Me Organic - Susu Formula Bayi Organik 6-12 bln 360gr</v>
      </c>
      <c r="D191" s="46" t="str">
        <v>https://tokopedia.com/hidaastore/arla-baby-me-organic-susu-formula-bayi-organik-6-12-bln-360gr</v>
      </c>
      <c r="E191" s="45" t="str">
        <v>Kini hadir! Arla Baby&amp;amp;Me Organic, Formula Bayi Organik untuk bayi usia 6-12
bulan PERTAMA di Indonesia. Bersertifikat organik Eropa dan organik Indonesia,
serta Halal.
Arla Baby&amp;amp;Me Organic adalah formula bayi organik berbahan dasar susu sapi untuk
bayi usia 6-12 bulan. Namun, ASI (Air Susu Ibu) tetaplah nutrisi terbaik bagi
anak dan dianjurkan untuk diberikan hingga anak menginjak usia 2 tahun.
Konsultasikan dahulu dengan dokter untuk penggunaan susu formula ini.
Detail Produk:
Arla Baby&amp;amp;Me Organic merupakan susu organik yang dihasilkan oleh sapi organik.
Sapi organik Arla hanya makan rumput dan biji-bijian organik, tidak disuntik
hormon pertumbuhan, dan sapi bebas bermain di alam. Sapi organik Arla merupakan
Happy Cows dimana kami percaya bahwa sapi yang bahagia akan menghasilkan susu
yang berkualitas tinggi.
Arla Baby&amp;amp;Me Organic memiliki kandungan nutrisi yang dibutuhkan dan sesuai untuk
anak Indonesia usia 6-12 bulan, seperti :
- Omega 3 dan Omega 6 Organik, serta AA DHA
- FOS dan GOS Organik
- Tinggi Zat Besi
- Mengandung 15 Vitamin dan 12 Mineral
- Tanpa gula tambahan
- Seluruh kebaikan nutrisi ini dihadirkan dalam bentuk Organik, karena Lebih
natural, lebih baik.
exp: 02/2021</v>
      </c>
      <c r="F191" s="45" t="str">
        <v>450</v>
      </c>
      <c r="G191" s="45" t="str">
        <v>1</v>
      </c>
      <c r="H191" s="45" t="str">
        <v>18471363</v>
      </c>
      <c r="I191" s="45" t="str">
        <v>0</v>
      </c>
      <c r="J191" s="45" t="str">
        <v>Baru</v>
      </c>
      <c r="K191" s="45" t="str">
        <v>Ya</v>
      </c>
      <c r="L191" s="45" t="str">
        <v>https://ecs7.tokopedia.net/img/cache/700/hDjmkQ/2020/10/21/02546455-46be-4300-98ce-4fe50328f1ba.jpg</v>
      </c>
      <c r="M191" s="45" t="str"/>
      <c r="N191" s="45" t="str"/>
      <c r="O191" s="45" t="str"/>
      <c r="P191" s="45" t="str"/>
      <c r="Q191" s="45" t="str"/>
      <c r="R191" s="45" t="str"/>
      <c r="S191" s="45" t="str"/>
      <c r="T191" s="45" t="str">
        <v>7c8f7e96c599890fb8ec</v>
      </c>
    </row>
    <row r="192">
      <c r="B192" s="46" t="str">
        <v>1274271250</v>
      </c>
      <c r="C192" s="46" t="str">
        <v>Arla Puregrow Organic Plain 360gr Susu Pertumbuhan 1-3Tahun</v>
      </c>
      <c r="D192" s="46" t="str">
        <v>https://tokopedia.com/hidaastore/arla-puregrow-organic-plain-360gr-susu-pertumbuhan-1-3tahun</v>
      </c>
      <c r="E192" s="45" t="str">
        <v>Arla Puregrow Organic Plain 360gr Susu Pertumbuhan 1-3Tahun 
dibuat dengan susu sapi dr perternakan organik
no pestisida
no growth hormone
no pupuk kimia
exp: 2021
variasi:
1.boy
2,girl
harap cantumkan rasa atau variasi jika tidak kmi kirim random</v>
      </c>
      <c r="F192" s="45" t="str">
        <v>500</v>
      </c>
      <c r="G192" s="45" t="str">
        <v>1</v>
      </c>
      <c r="H192" s="45" t="str">
        <v>18471363</v>
      </c>
      <c r="I192" s="45" t="str">
        <v>0</v>
      </c>
      <c r="J192" s="45" t="str">
        <v>Baru</v>
      </c>
      <c r="K192" s="45" t="str">
        <v>Ya</v>
      </c>
      <c r="L192" s="45" t="str">
        <v>https://ecs7.tokopedia.net/img/cache/700/hDjmkQ/2020/10/21/93497530-d75b-4079-8461-7948c3bd29d6.jpg</v>
      </c>
      <c r="M192" s="45" t="str"/>
      <c r="N192" s="45" t="str"/>
      <c r="O192" s="45" t="str"/>
      <c r="P192" s="45" t="str"/>
      <c r="Q192" s="45" t="str"/>
      <c r="R192" s="45" t="str"/>
      <c r="S192" s="45" t="str"/>
      <c r="T192" s="45" t="str">
        <v>52636c0cb60636318a52</v>
      </c>
    </row>
    <row r="193">
      <c r="B193" s="46" t="str">
        <v>1264153239</v>
      </c>
      <c r="C193" s="46" t="str">
        <v>Arm Band Universal 5,5" Good Quality/ArmBand Universal</v>
      </c>
      <c r="D193" s="46" t="str">
        <v>https://tokopedia.com/hidaastore/arm-band-universal-5-5-good-quality-armband-universal</v>
      </c>
      <c r="E193" s="45" t="str">
        <v>Barang Ready... Ga usah tanya stok...
Arm Band Universal wadah Gadget yg ditempatkan pada Lengan
Deskripsi
- Tempat Gadget bila anda melakukaan aktivitas Ou otdoor
- Maksimal Gadget 5.5inch bisa masuk
- Full screen protector touch screen functionality.
- Melindungi Gadget dari air, jatuh, dll, selama anda beraktivitas
diluar/didalam ruangan
- Bisa digunakan untuk : running, biking, jogging, walking, dll.
- Built-In Key Slot.
- Arm strap bisa disesuaikan.
- Dapat di cuci dan waterproof
- Tidak lengket di kulit dan tidak gatal</v>
      </c>
      <c r="F193" s="45" t="str">
        <v>80</v>
      </c>
      <c r="G193" s="45" t="str">
        <v>1</v>
      </c>
      <c r="H193" s="45" t="str">
        <v>26423503</v>
      </c>
      <c r="I193" s="45" t="str">
        <v>0</v>
      </c>
      <c r="J193" s="45" t="str">
        <v>Baru</v>
      </c>
      <c r="K193" s="45" t="str">
        <v>Ya</v>
      </c>
      <c r="L193" s="45" t="str">
        <v>https://ecs7.tokopedia.net/img/cache/700/hDjmkQ/2020/10/17/d24ab0d1-8058-4148-b7d2-d4dfe77010e0.jpg</v>
      </c>
      <c r="M193" s="45" t="str"/>
      <c r="N193" s="45" t="str"/>
      <c r="O193" s="45" t="str"/>
      <c r="P193" s="45" t="str"/>
      <c r="Q193" s="45" t="str"/>
      <c r="R193" s="45" t="str"/>
      <c r="S193" s="45" t="str"/>
      <c r="T193" s="45" t="str">
        <v>146d49c4a6a2c78ca84f</v>
      </c>
    </row>
    <row r="194">
      <c r="B194" s="46" t="str">
        <v>1264541423</v>
      </c>
      <c r="C194" s="46" t="str">
        <v>Arm Crank Cover Protector Universal Pelindung Crank Sepeda</v>
      </c>
      <c r="D194" s="46" t="str">
        <v>https://tokopedia.com/hidaastore/arm-crank-cover-protector-universal-pelindung-crank-sepeda</v>
      </c>
      <c r="E194" s="45" t="str">
        <v>Arm Crank Cover Protector Universal - Pelindung Crank Sepeda 
Berguna untuk melindungi crank sepeda dari lecet, goresan atau penyok.
Material : Silikon
Merk : Enlee
Berat : 30 gr
Harga untuk satu set ( 4 pcs )
Tersedia warna Hitam, Merah dan Biru
Tanyakan ketersediaan warna</v>
      </c>
      <c r="F194" s="45" t="str">
        <v>30</v>
      </c>
      <c r="G194" s="45" t="str">
        <v>1</v>
      </c>
      <c r="H194" s="45" t="str">
        <v>18471363</v>
      </c>
      <c r="I194" s="45" t="str">
        <v>0</v>
      </c>
      <c r="J194" s="45" t="str">
        <v>Baru</v>
      </c>
      <c r="K194" s="45" t="str">
        <v>Ya</v>
      </c>
      <c r="L194" s="45" t="str">
        <v>https://ecs7.tokopedia.net/img/cache/700/hDjmkQ/2020/10/17/5aced8be-f022-4a16-929f-c7fb0d4095e1.jpg</v>
      </c>
      <c r="M194" s="45" t="str">
        <v>https://ecs7.tokopedia.net/img/cache/700/hDjmkQ/2020/10/17/ada84334-7c75-4ff0-9c56-c018ffd1d387.jpg</v>
      </c>
      <c r="N194" s="45" t="str">
        <v>https://ecs7.tokopedia.net/img/cache/700/hDjmkQ/2020/10/17/ec3ae149-a048-4fff-90dd-df36847cd48c.jpg</v>
      </c>
      <c r="O194" s="45" t="str">
        <v>https://ecs7.tokopedia.net/img/cache/700/hDjmkQ/2020/10/17/4066f556-d88f-4d3b-a52d-b99e9ae1693f.jpg</v>
      </c>
      <c r="P194" s="45" t="str">
        <v>https://ecs7.tokopedia.net/img/cache/700/hDjmkQ/2020/10/17/ad1c1392-5dbe-49b3-b85d-d0c6c01e0bef.jpg</v>
      </c>
      <c r="Q194" s="45" t="str"/>
      <c r="R194" s="45" t="str"/>
      <c r="S194" s="45" t="str"/>
      <c r="T194" s="45" t="str">
        <v>64824a131f7a752f5c17</v>
      </c>
    </row>
    <row r="195">
      <c r="B195" s="46" t="str">
        <v>1265951357</v>
      </c>
      <c r="C195" s="46" t="str">
        <v>Arm Crank Puller Alat Pembuka Crankset Arm Puller Sepeda Gunung Siklus</v>
      </c>
      <c r="D195" s="46" t="str">
        <v>https://tokopedia.com/hidaastore/arm-crank-puller-alat-pembuka-crankset-arm-puller-sepeda-gunung-siklus</v>
      </c>
      <c r="E195" s="45" t="str">
        <v>Sepeda Siklus Sepeda Crankset Crank Arm Puller Perbaikan Penghilang Alat
Penghilang
Spesifikasi:
Model: TL-05
Bahan: bahan baja 45carbon
Berat: 98g
Aplikasi: Perawatan penghitam permukaan. Untuk membongkar dan merakit poros.</v>
      </c>
      <c r="F195" s="45" t="str">
        <v>100</v>
      </c>
      <c r="G195" s="45" t="str">
        <v>1</v>
      </c>
      <c r="H195" s="45" t="str">
        <v>18471363</v>
      </c>
      <c r="I195" s="45" t="str">
        <v>0</v>
      </c>
      <c r="J195" s="45" t="str">
        <v>Baru</v>
      </c>
      <c r="K195" s="45" t="str">
        <v>Ya</v>
      </c>
      <c r="L195" s="45" t="str">
        <v>https://ecs7.tokopedia.net/img/cache/700/hDjmkQ/2020/10/18/f63417f9-356b-49e0-9760-af13c9db1ac9.jpg</v>
      </c>
      <c r="M195" s="45" t="str">
        <v>https://ecs7.tokopedia.net/img/cache/700/hDjmkQ/2020/10/18/259d52eb-113f-4dce-94cb-dba7a23d2956.jpg</v>
      </c>
      <c r="N195" s="45" t="str">
        <v>https://ecs7.tokopedia.net/img/cache/700/hDjmkQ/2020/10/18/2cb79308-bd6c-451e-882b-71e1747c6e39.jpg</v>
      </c>
      <c r="O195" s="45" t="str">
        <v>https://ecs7.tokopedia.net/img/cache/700/hDjmkQ/2020/10/18/95961f9d-7a6b-4eb3-b1b4-eee923b6747f.jpg</v>
      </c>
      <c r="P195" s="45" t="str"/>
      <c r="Q195" s="45" t="str"/>
      <c r="R195" s="45" t="str"/>
      <c r="S195" s="45" t="str"/>
      <c r="T195" s="45" t="str">
        <v>9554cec116cb2143361e</v>
      </c>
    </row>
    <row r="196">
      <c r="B196" s="46" t="str">
        <v>1264444714</v>
      </c>
      <c r="C196" s="46" t="str">
        <v>Arm Guard / Pelindung Lengan</v>
      </c>
      <c r="D196" s="46" t="str">
        <v>https://tokopedia.com/hidaastore/arm-guard-pelindung-lengan</v>
      </c>
      <c r="E196" s="45" t="str">
        <v>Arm Guard / Pelindung Lengan 
Pelindung Lengan dari hentakan String/tali (agar tidak sakit)
- Material pleather 
- Kuat dan pastinya Awet
Happy Shoping Online
Barang yang tampil di toko berarti ready stok, langsung atc saja
Deskripsi di produk sudah jelas, mohon maaf apabila chat tidak bisa di balas
satu persatu, yg jelas barang yg tampil di toko berarti ready stok!! respon chat
lama bukan berarti barang tidak d proese, setiap yg udah masuk pesanan langsung
kami proses, terimakasih pengertiannya
INGAT ; Pengiriman dalam satu hari cuma satu kali , kalau ingin di kirim
langusng silahkan atc/beli sebelum jam 09.00 pagi WIB atc/ beli lewat jam 9 pagi
di kirim keesokan harinya , untuk input resi antar jam 18.00 sampai jam 21.00
WIB
Tgl Merah libur/tidak ad pengiriman
Happy Shopping Online............</v>
      </c>
      <c r="F196" s="45" t="str">
        <v>100</v>
      </c>
      <c r="G196" s="45" t="str">
        <v>1</v>
      </c>
      <c r="H196" s="45" t="str">
        <v>18471363</v>
      </c>
      <c r="I196" s="45" t="str">
        <v>0</v>
      </c>
      <c r="J196" s="45" t="str">
        <v>Baru</v>
      </c>
      <c r="K196" s="45" t="str">
        <v>Ya</v>
      </c>
      <c r="L196" s="45" t="str">
        <v>https://ecs7.tokopedia.net/img/cache/700/hDjmkQ/2020/10/17/f3850bc1-5b76-4b38-8781-0488191188f3.jpg</v>
      </c>
      <c r="M196" s="45" t="str">
        <v>https://ecs7.tokopedia.net/img/cache/700/hDjmkQ/2020/10/17/742c3655-a8b3-402e-97fe-12b1bddda4cf.jpg</v>
      </c>
      <c r="N196" s="45" t="str">
        <v>https://ecs7.tokopedia.net/img/cache/700/hDjmkQ/2020/10/17/c02008d2-3d58-4eaf-8e6f-66006597d6e7.jpg</v>
      </c>
      <c r="O196" s="45" t="str">
        <v>https://ecs7.tokopedia.net/img/cache/700/hDjmkQ/2020/10/17/119982bf-33fc-4ca0-9eab-5a2d99ba71d7.jpg</v>
      </c>
      <c r="P196" s="45" t="str"/>
      <c r="Q196" s="45" t="str"/>
      <c r="R196" s="45" t="str"/>
      <c r="S196" s="45" t="str"/>
      <c r="T196" s="45" t="str">
        <v>de465f6296bf6b0507ce</v>
      </c>
    </row>
    <row r="197">
      <c r="B197" s="46" t="str">
        <v>1265752674</v>
      </c>
      <c r="C197" s="46" t="str">
        <v>Arm Guard ANAK Pelindung Lengan ANAK</v>
      </c>
      <c r="D197" s="46" t="str">
        <v>https://tokopedia.com/hidaastore/arm-guard-anak-pelindung-lengan-anak</v>
      </c>
      <c r="E197" s="45" t="str">
        <v>Arm Guard ANAK / Pelindung Lengan ANAK
Pelindung Lengan dari hentakan String/tali (agar tidak sakit)
- P 16 cm L 7 cm
- Cocok Untuk Anak Umur SD Kls 3 sampai SMP Kls 3
- Material pleather 
- Kuat dan pastinya Awet
INGAT ; Pengiriman dalam satu hari cuma satu kali , kalau ingin di kirim
langusng silahkan atc/beli sebelum jam 09.00 pagi WIB atc/ beli lewat jam 9 pagi
di kirim keesokan harinya , untuk input resi antar jam 18.00 sampai jam 21.00
WIB</v>
      </c>
      <c r="F197" s="45" t="str">
        <v>100</v>
      </c>
      <c r="G197" s="45" t="str">
        <v>1</v>
      </c>
      <c r="H197" s="45" t="str">
        <v>18471363</v>
      </c>
      <c r="I197" s="45" t="str">
        <v>0</v>
      </c>
      <c r="J197" s="45" t="str">
        <v>Baru</v>
      </c>
      <c r="K197" s="45" t="str">
        <v>Ya</v>
      </c>
      <c r="L197" s="45" t="str">
        <v>https://ecs7.tokopedia.net/img/cache/700/hDjmkQ/2020/10/18/6684c988-cf3a-4ce8-9047-69b75dcb2948.jpg</v>
      </c>
      <c r="M197" s="45" t="str">
        <v>https://ecs7.tokopedia.net/img/cache/700/hDjmkQ/2020/10/18/4ed6cccc-591b-49d2-9805-d29c41c3bee1.jpg</v>
      </c>
      <c r="N197" s="45" t="str">
        <v>https://ecs7.tokopedia.net/img/cache/700/hDjmkQ/2020/10/18/cdf4fdda-c2cd-4f03-9de8-df101cba53df.jpg</v>
      </c>
      <c r="O197" s="45" t="str">
        <v>https://ecs7.tokopedia.net/img/cache/700/hDjmkQ/2020/10/18/4564b94e-8b8e-4f32-aa85-27aa1b5bfa7b.jpg</v>
      </c>
      <c r="P197" s="45" t="str"/>
      <c r="Q197" s="45" t="str"/>
      <c r="R197" s="45" t="str"/>
      <c r="S197" s="45" t="str"/>
      <c r="T197" s="45" t="str">
        <v>1baac43dc45e10d49a18</v>
      </c>
    </row>
    <row r="198">
      <c r="B198" s="46" t="str">
        <v>1265701421</v>
      </c>
      <c r="C198" s="46" t="str">
        <v>Arm Guard Import High Quality Black Pelindung Tangan Lengan Kiri Untuk</v>
      </c>
      <c r="D198" s="46" t="str">
        <v>https://tokopedia.com/hidaastore/arm-guard-import-high-quality-black-pelindung-tangan-lengan-kiri-untuk</v>
      </c>
      <c r="E198" s="45" t="str">
        <v>Ready Warna:
Hitam
Arm Guard import ukuran Universal
Kualitas jauh lebih bagus di banding kan yang lokal..
Panjang keseluruhan 21,7 cm
Lebar Pangkal 8 cm
Lebar Ujung 6,5 cm
Bahan Kalf Import Tebal,lembut dan nyaman di gunakan..Di Jamin Bagus engk bakal
nyesal...dgn harga yg cukup murah dan Kualitas barang nya Bagus..
Ukuran ada di gambar produk....
Terdapat 3 tali karet yg elastis dan lembut panjang bisa di atur di berbagai
jenis tangan anda .</v>
      </c>
      <c r="F198" s="45" t="str">
        <v>10</v>
      </c>
      <c r="G198" s="45" t="str">
        <v>1</v>
      </c>
      <c r="H198" s="45" t="str">
        <v>18471363</v>
      </c>
      <c r="I198" s="45" t="str">
        <v>0</v>
      </c>
      <c r="J198" s="45" t="str">
        <v>Baru</v>
      </c>
      <c r="K198" s="45" t="str">
        <v>Ya</v>
      </c>
      <c r="L198" s="45" t="str">
        <v>https://ecs7.tokopedia.net/img/cache/700/hDjmkQ/2020/10/18/2d42671c-1d04-4fdd-a858-9e7686cff87b.jpg</v>
      </c>
      <c r="M198" s="45" t="str">
        <v>https://ecs7.tokopedia.net/img/cache/700/hDjmkQ/2020/10/18/396c7e24-1a07-4297-aeec-dd680f62ac3b.jpg</v>
      </c>
      <c r="N198" s="45" t="str">
        <v>https://ecs7.tokopedia.net/img/cache/700/hDjmkQ/2020/10/18/45f9516e-b354-41d5-b6bf-52181363f024.jpg</v>
      </c>
      <c r="O198" s="45" t="str">
        <v>https://ecs7.tokopedia.net/img/cache/700/hDjmkQ/2020/10/18/6798ef90-cef3-4ac1-b859-b747e57604f5.jpg</v>
      </c>
      <c r="P198" s="45" t="str">
        <v>https://ecs7.tokopedia.net/img/cache/700/hDjmkQ/2020/10/18/658694f4-65ee-4589-94fc-7ad1ee8bc339.jpg</v>
      </c>
      <c r="Q198" s="45" t="str"/>
      <c r="R198" s="45" t="str"/>
      <c r="S198" s="45" t="str"/>
      <c r="T198" s="45" t="str">
        <v>2be9686f7f38a290d0eb</v>
      </c>
    </row>
    <row r="199">
      <c r="B199" s="46" t="str">
        <v>1265700885</v>
      </c>
      <c r="C199" s="46" t="str">
        <v>Arm Guard Kulit Asli 100% / Pelindung Lengan / Panah Busur</v>
      </c>
      <c r="D199" s="46" t="str">
        <v>https://tokopedia.com/hidaastore/arm-guard-kulit-asli-100-pelindung-lengan-panah-busur</v>
      </c>
      <c r="E199" s="45" t="str">
        <v>Arm Guard / Pelindung Lengan 
- Dengan Pelindung Lengan yang terbuat dari KULIT ASLI ini, akan membuat Anda
tidak kawatir dengan hentakan string saat memanah dengan bentuk yang simple
menjadi arm guard tampak elegan dengan panjang 13 cm
- Lapisan atasnya terbuat dari kulit asli agar tahan terkena gesekan string.
lapisan dalam dari syntetic leather tg bertextur untuk napas kulit.
enak dan nyaman di pakai
# Lagi promo untuk pembelanjaan di atas 500 tulis keterangan 500
ada bonus, kalau tidak di tulis bonus lewat
# Untuk Dropshipper mohon tulis lagi di keterangan nama pengirim no hp
kerahasiaan di jaga 100% aman
# Untuk tanya tanya produk / kontak Inbox
Happy Shopping..........
NB: Barang yang tampil di toko berarti ready stok, langsung atc saja
Deskripsi di produk sudah jelas,</v>
      </c>
      <c r="F199" s="45" t="str">
        <v>100</v>
      </c>
      <c r="G199" s="45" t="str">
        <v>1</v>
      </c>
      <c r="H199" s="45" t="str">
        <v>18471363</v>
      </c>
      <c r="I199" s="45" t="str">
        <v>0</v>
      </c>
      <c r="J199" s="45" t="str">
        <v>Baru</v>
      </c>
      <c r="K199" s="45" t="str">
        <v>Ya</v>
      </c>
      <c r="L199" s="45" t="str">
        <v>https://ecs7.tokopedia.net/img/cache/700/hDjmkQ/2020/10/18/eafdb332-b1b7-4fc0-b32d-8f5b68060d92.jpg</v>
      </c>
      <c r="M199" s="45" t="str">
        <v>https://ecs7.tokopedia.net/img/cache/700/hDjmkQ/2020/10/18/e7f992a0-af21-4cbc-9dcf-59beac26a3a1.jpg</v>
      </c>
      <c r="N199" s="45" t="str">
        <v>https://ecs7.tokopedia.net/img/cache/700/hDjmkQ/2020/10/18/1cbe03a3-cc21-4a77-b9f4-c9c242155022.jpg</v>
      </c>
      <c r="O199" s="45" t="str"/>
      <c r="P199" s="45" t="str"/>
      <c r="Q199" s="45" t="str"/>
      <c r="R199" s="45" t="str"/>
      <c r="S199" s="45" t="str"/>
      <c r="T199" s="45" t="str">
        <v>774c47ee60b01b119098</v>
      </c>
    </row>
    <row r="200">
      <c r="B200" s="46" t="str">
        <v>1265701714</v>
      </c>
      <c r="C200" s="46" t="str">
        <v>Arm Guard Panjang Kulit Asli/Panahan/Busur Archery</v>
      </c>
      <c r="D200" s="46" t="str">
        <v>https://tokopedia.com/hidaastore/arm-guard-panjang-kulit-asli-panahan-busur-archery</v>
      </c>
      <c r="E200" s="45" t="str">
        <v>Produk Upgrade Arm Guard / Pelindung Lengan 
- Dengan Pelindung Lengan yang terbuat dari KULIT ASLI ini, akan membuat Anda
tidak kawatir dengan hentakan string saat memanah dengan bentuk yang simple
menjadi arm guard tampak elegan dengan panjang 20cm
- Lapisan atasnya terbuat dari kulit asli agar tahan terkena gesekan string.
lapisan dalam dari syntetic leather tg bertextur untuk napas kulit.
enak dan nyaman di pakai
# Barang yang tampil di toko berarti ready stok, langsung atc saja
Deskripsi di produk sudah jelas, mohon maaf apabila tidak bisa di balas satu
persatu, yg jelas barang yg tampil di toko berarti ready stok dan siap di
kirim!! respon chat lama bukan berarti barang tidak d proses, setiap yg sudah
masuk pesanan langsung kami proses, terimakasih pengertiannya
INGAT ; Pengiriman dalam satu hari cuma satu kali , kalau ingin di kirim
langusng silahkan atc/beli sebelum jam 09.00 pagi WIB atc/ beli lewat jam 9 pagi
di kirim keesokan harinya , untuk input resi antar jam 18.00 sampai jam 21.00
WIB
Tgl Merah libur/tidak ad pengiriman
Happy Shopping Online............</v>
      </c>
      <c r="F200" s="45" t="str">
        <v>50</v>
      </c>
      <c r="G200" s="45" t="str">
        <v>1</v>
      </c>
      <c r="H200" s="45" t="str">
        <v>18471363</v>
      </c>
      <c r="I200" s="45" t="str">
        <v>0</v>
      </c>
      <c r="J200" s="45" t="str">
        <v>Baru</v>
      </c>
      <c r="K200" s="45" t="str">
        <v>Ya</v>
      </c>
      <c r="L200" s="45" t="str">
        <v>https://ecs7.tokopedia.net/img/cache/700/hDjmkQ/2020/10/18/32486408-c7b7-4fb7-852b-ab3360a70cea.jpg</v>
      </c>
      <c r="M200" s="45" t="str">
        <v>https://ecs7.tokopedia.net/img/cache/700/hDjmkQ/2020/10/18/aa18d2b8-25c3-4a42-afaf-9e8f8aebe9f4.jpg</v>
      </c>
      <c r="N200" s="45" t="str">
        <v>https://ecs7.tokopedia.net/img/cache/700/hDjmkQ/2020/10/18/891530a9-4434-4218-8ad9-4e56bdb8dbcf.jpg</v>
      </c>
      <c r="O200" s="45" t="str">
        <v>https://ecs7.tokopedia.net/img/cache/700/hDjmkQ/2020/10/18/635bbccf-3a12-4799-88d4-c4575709811c.jpg</v>
      </c>
      <c r="P200" s="45" t="str"/>
      <c r="Q200" s="45" t="str"/>
      <c r="R200" s="45" t="str"/>
      <c r="S200" s="45" t="str"/>
      <c r="T200" s="45" t="str">
        <v>31122ef28129127e7042</v>
      </c>
    </row>
    <row r="201">
      <c r="B201" s="46" t="str">
        <v>1265700763</v>
      </c>
      <c r="C201" s="46" t="str">
        <v>Arm Guard Pelindung Tangan Panahan</v>
      </c>
      <c r="D201" s="46" t="str">
        <v>https://tokopedia.com/hidaastore/arm-guard-pelindung-tangan-panahan</v>
      </c>
      <c r="E201" s="45" t="str">
        <v>Ready warna:
Merah 
hitam
High Quality standart Bow seperti yang di gunakan Atlet2 panahanHarga termurah
tapi bukan murahanbarang originalMelindungi Tangan Anda Di saat melepas kan
string Panahan agar tidak melukai tanlgan anda..
Arm Guard rubber..
Panjang: 13,5 cmDapat di gunakan untuk anak-anak dan Dewasa karena ukuran nya
Tidak terlalu panjang dan terbuat dari Bahan Karet Lembut dan Kuat..
Ukuran Universal Tali dapat di atur panjang pendek nya...</v>
      </c>
      <c r="F201" s="45" t="str">
        <v>50</v>
      </c>
      <c r="G201" s="45" t="str">
        <v>1</v>
      </c>
      <c r="H201" s="45" t="str">
        <v>18471363</v>
      </c>
      <c r="I201" s="45" t="str">
        <v>0</v>
      </c>
      <c r="J201" s="45" t="str">
        <v>Baru</v>
      </c>
      <c r="K201" s="45" t="str">
        <v>Ya</v>
      </c>
      <c r="L201" s="45" t="str">
        <v>https://ecs7.tokopedia.net/img/cache/700/hDjmkQ/2020/10/18/6dd95659-b0df-45b9-b46a-0cf031ddbb7a.jpg</v>
      </c>
      <c r="M201" s="45" t="str">
        <v>https://ecs7.tokopedia.net/img/cache/700/hDjmkQ/2020/10/18/0075e8bc-d635-46fa-871f-9029da1372ee.jpg</v>
      </c>
      <c r="N201" s="45" t="str">
        <v>https://ecs7.tokopedia.net/img/cache/700/hDjmkQ/2020/10/18/76e1db0d-8c2b-4c7c-bbc6-a7303ffac738.jpg</v>
      </c>
      <c r="O201" s="45" t="str">
        <v>https://ecs7.tokopedia.net/img/cache/700/hDjmkQ/2020/10/18/814690f7-f412-47a7-a8b7-ae26d0652e18.jpg</v>
      </c>
      <c r="P201" s="45" t="str">
        <v>https://ecs7.tokopedia.net/img/cache/700/hDjmkQ/2020/10/18/b0170b5c-5935-4af6-a865-58279a0f8660.jpg</v>
      </c>
      <c r="Q201" s="45" t="str"/>
      <c r="R201" s="45" t="str"/>
      <c r="S201" s="45" t="str"/>
      <c r="T201" s="45" t="str">
        <v>173c106f6aa9db52eb6c</v>
      </c>
    </row>
    <row r="202">
      <c r="B202" s="46" t="str">
        <v>1265753088</v>
      </c>
      <c r="C202" s="46" t="str">
        <v>Arm Guard Tactical Anak Leather Cow</v>
      </c>
      <c r="D202" s="46" t="str">
        <v>https://tokopedia.com/hidaastore/arm-guard-tactical-anak-leather-cow</v>
      </c>
      <c r="E202" s="45" t="str">
        <v>Arm guard / Pelindung lengan
Cocok bagi anak-anak
Ukuran P: 15,5 cm
L depan: 5,5 cm
L blkg : 6,5 cm
 * Bahan Kulit Asli
 * dilapisi busa marimes/PU Leather sehingga nyaman tdk menimbulkan sakit
 * Bermanfaat untuk melindungi lengan
 * Untuk model ini sudah nyaman 
 * Praktis
 * Murah dan Berkualitas
Silahkan Di Order....!!</v>
      </c>
      <c r="F202" s="45" t="str">
        <v>100</v>
      </c>
      <c r="G202" s="45" t="str">
        <v>1</v>
      </c>
      <c r="H202" s="45" t="str">
        <v>18471363</v>
      </c>
      <c r="I202" s="45" t="str">
        <v>0</v>
      </c>
      <c r="J202" s="45" t="str">
        <v>Baru</v>
      </c>
      <c r="K202" s="45" t="str">
        <v>Ya</v>
      </c>
      <c r="L202" s="45" t="str">
        <v>https://ecs7.tokopedia.net/img/cache/700/hDjmkQ/2020/10/18/ead12ddf-510c-4a85-b71f-14ed66846a1c.jpg</v>
      </c>
      <c r="M202" s="45" t="str"/>
      <c r="N202" s="45" t="str"/>
      <c r="O202" s="45" t="str"/>
      <c r="P202" s="45" t="str"/>
      <c r="Q202" s="45" t="str"/>
      <c r="R202" s="45" t="str"/>
      <c r="S202" s="45" t="str"/>
      <c r="T202" s="45" t="str">
        <v>40c42cf0862013660ffe</v>
      </c>
    </row>
    <row r="203">
      <c r="B203" s="46" t="str">
        <v>1264455589</v>
      </c>
      <c r="C203" s="46" t="str">
        <v>Arm Guard dan Fingertab anak</v>
      </c>
      <c r="D203" s="46" t="str">
        <v>https://tokopedia.com/hidaastore/arm-guard-dan-fingertab-anak</v>
      </c>
      <c r="E203" s="45" t="str">
        <v>Arm guard dan fingertab untuk anak
 * Bahan kulit asli
 * Ada 2 lapis sehingga nyaman
 * Bermanfaat untuk melindungi lengan dan jari
 * Diperuntukan bagi anak usia PAUD hingga SD
 * Untuk model ini sudah nyaman
 * Praktis
 * Murah dan Berkualitas
 * harga sdh termasuk 1 set
 * beli banyak lebih murah
&amp;gt;Silahkan Di Order....!!</v>
      </c>
      <c r="F203" s="45" t="str">
        <v>100</v>
      </c>
      <c r="G203" s="45" t="str">
        <v>1</v>
      </c>
      <c r="H203" s="45" t="str">
        <v>18471363</v>
      </c>
      <c r="I203" s="45" t="str">
        <v>0</v>
      </c>
      <c r="J203" s="45" t="str">
        <v>Baru</v>
      </c>
      <c r="K203" s="45" t="str">
        <v>Ya</v>
      </c>
      <c r="L203" s="45" t="str">
        <v>https://ecs7.tokopedia.net/img/cache/700/hDjmkQ/2020/10/17/99f17aef-7e6b-4df9-8da5-ca4d7a3dd4ab.jpg</v>
      </c>
      <c r="M203" s="45" t="str">
        <v>https://ecs7.tokopedia.net/img/cache/700/hDjmkQ/2020/10/17/fa576aa5-511d-46e6-8333-a8308e5a5a10.jpg</v>
      </c>
      <c r="N203" s="45" t="str">
        <v>https://ecs7.tokopedia.net/img/cache/700/hDjmkQ/2020/10/17/a99fe4e2-eaf8-4eff-ba59-36a26cf1fd7e.jpg</v>
      </c>
      <c r="O203" s="45" t="str">
        <v>https://ecs7.tokopedia.net/img/cache/700/hDjmkQ/2020/10/17/89224356-32ac-4f29-872a-57ccaba3139d.jpg</v>
      </c>
      <c r="P203" s="45" t="str">
        <v>https://ecs7.tokopedia.net/img/cache/700/hDjmkQ/2020/10/17/2f7ee6a0-e09c-4ef2-9025-a4587490adb2.jpg</v>
      </c>
      <c r="Q203" s="45" t="str"/>
      <c r="R203" s="45" t="str"/>
      <c r="S203" s="45" t="str"/>
      <c r="T203" s="45" t="str">
        <v>33d7d588215294156e97</v>
      </c>
    </row>
    <row r="204">
      <c r="B204" s="46" t="str">
        <v>1264180868</v>
      </c>
      <c r="C204" s="46" t="str">
        <v>Arm Jeans murah atau manset jeans murah</v>
      </c>
      <c r="D204" s="46" t="str">
        <v>https://tokopedia.com/hidaastore/arm-jeans-murah-atau-manset-jeans-murah</v>
      </c>
      <c r="E204" s="45" t="str">
        <v>Arm Lengan atau manset lengan dengan bahan blue jeans di bagian ujung dikasih
rib agar nyaman di gunakan pada saat anda bekerja.
Kami murah karena produksi sendiri, bahan dari sisa potongan konveksi 1 meter
kebawah.
untuk warna seadanya stock kami, perbedaan warna hanya 1 sampai 2 strip saja.
Untuk GROSIR PARTAI BESAR bisa lebih murah 10% - 20 % dengan minimum order 1.000
pasang pemesanan.</v>
      </c>
      <c r="F204" s="45" t="str">
        <v>200</v>
      </c>
      <c r="G204" s="45" t="str">
        <v>1</v>
      </c>
      <c r="H204" s="45" t="str">
        <v>21189553</v>
      </c>
      <c r="I204" s="45" t="str">
        <v>0</v>
      </c>
      <c r="J204" s="45" t="str">
        <v>Baru</v>
      </c>
      <c r="K204" s="45" t="str">
        <v>Ya</v>
      </c>
      <c r="L204" s="45" t="str">
        <v>https://ecs7.tokopedia.net/img/cache/700/hDjmkQ/2020/10/17/bb9b6a18-0158-441b-9363-46a4c00f33e0.jpg</v>
      </c>
      <c r="M204" s="45" t="str">
        <v>https://ecs7.tokopedia.net/img/cache/700/hDjmkQ/2020/10/17/05dea2c8-949c-4b98-b5b8-dee892cca0f9.jpg</v>
      </c>
      <c r="N204" s="45" t="str">
        <v>https://ecs7.tokopedia.net/img/cache/700/hDjmkQ/2020/10/17/4c3a6d03-6bf3-4735-9772-367020ae57ea.jpg</v>
      </c>
      <c r="O204" s="45" t="str">
        <v>https://ecs7.tokopedia.net/img/cache/700/hDjmkQ/2020/10/17/8ef6c843-d099-4e2c-914b-e73bb01f3cbe.jpg</v>
      </c>
      <c r="P204" s="45" t="str"/>
      <c r="Q204" s="45" t="str"/>
      <c r="R204" s="45" t="str"/>
      <c r="S204" s="45" t="str"/>
      <c r="T204" s="45" t="str">
        <v>f552f003e1497b46b144</v>
      </c>
    </row>
    <row r="205">
      <c r="B205" s="46" t="str">
        <v>1265673015</v>
      </c>
      <c r="C205" s="46" t="str">
        <v>Arm Sleeve</v>
      </c>
      <c r="D205" s="46" t="str">
        <v>https://tokopedia.com/hidaastore/arm-sleeve</v>
      </c>
      <c r="E205" s="45" t="str">
        <v>ARMSLEEVES NIKE POLOS (non pad)
1 buah (tidak sepasang)
NIKE
Panjang x lubang atas x lubang bawah
M : 39cm x 12 cm x 8 cm
L : 41 cm x 13cm x 9cm
Tersedia dalam berbagai warna.
Pesan dengan mencantumkan model dan warna yang diinginkan.</v>
      </c>
      <c r="F205" s="45" t="str">
        <v>10</v>
      </c>
      <c r="G205" s="45" t="str">
        <v>1</v>
      </c>
      <c r="H205" s="45" t="str">
        <v>18471363</v>
      </c>
      <c r="I205" s="45" t="str">
        <v>0</v>
      </c>
      <c r="J205" s="45" t="str">
        <v>Baru</v>
      </c>
      <c r="K205" s="45" t="str">
        <v>Ya</v>
      </c>
      <c r="L205" s="45" t="str">
        <v>https://ecs7.tokopedia.net/img/cache/700/hDjmkQ/2020/10/18/278e1306-f91f-49fb-ac80-e621946fdbdd.jpg</v>
      </c>
      <c r="M205" s="45" t="str">
        <v>https://ecs7.tokopedia.net/img/cache/700/hDjmkQ/2020/10/18/5df3f6b3-39cb-4044-8c56-2455807b808c.jpg</v>
      </c>
      <c r="N205" s="45" t="str"/>
      <c r="O205" s="45" t="str"/>
      <c r="P205" s="45" t="str"/>
      <c r="Q205" s="45" t="str"/>
      <c r="R205" s="45" t="str"/>
      <c r="S205" s="45" t="str"/>
      <c r="T205" s="45" t="str">
        <v>eb0b5d19c7de2729e025</v>
      </c>
    </row>
    <row r="206">
      <c r="B206" s="46" t="str">
        <v>1265692906</v>
      </c>
      <c r="C206" s="46" t="str">
        <v>Arm Sleeve Golf</v>
      </c>
      <c r="D206" s="46" t="str">
        <v>https://tokopedia.com/hidaastore/arm-sleeve-golf</v>
      </c>
      <c r="E206" s="45" t="str">
        <v>Melindungi kulit dari sinar matahari, menyerap keringat bahan katun dan lycra
halus. Ukuran all. size
Merk : Tittlest dan UnderAmor
Warna: Putih, telor asin, Hitam, Orange dan abu abu
Mohon konfirmasi warna dan merk sebelum melakukan pembayaran</v>
      </c>
      <c r="F206" s="45" t="str">
        <v>250</v>
      </c>
      <c r="G206" s="45" t="str">
        <v>1</v>
      </c>
      <c r="H206" s="45" t="str">
        <v>18471363</v>
      </c>
      <c r="I206" s="45" t="str">
        <v>0</v>
      </c>
      <c r="J206" s="45" t="str">
        <v>Baru</v>
      </c>
      <c r="K206" s="45" t="str">
        <v>Ya</v>
      </c>
      <c r="L206" s="45" t="str">
        <v>https://ecs7.tokopedia.net/img/cache/700/hDjmkQ/2020/10/18/abdb3072-c9f4-4cb8-b977-34ad019ba2c2.jpg</v>
      </c>
      <c r="M206" s="45" t="str">
        <v>https://ecs7.tokopedia.net/img/cache/700/hDjmkQ/2020/10/18/58bf2020-8e65-414c-9b49-2506d7649dad.jpg</v>
      </c>
      <c r="N206" s="45" t="str">
        <v>https://ecs7.tokopedia.net/img/cache/700/hDjmkQ/2020/10/18/709d5516-8cb5-45af-835b-bfedcdde28df.jpg</v>
      </c>
      <c r="O206" s="45" t="str">
        <v>https://ecs7.tokopedia.net/img/cache/700/hDjmkQ/2020/10/18/22d81b71-eab0-47f3-ac48-4ccfaaeb7cfc.jpg</v>
      </c>
      <c r="P206" s="45" t="str"/>
      <c r="Q206" s="45" t="str"/>
      <c r="R206" s="45" t="str"/>
      <c r="S206" s="45" t="str"/>
      <c r="T206" s="45" t="str">
        <v>79f8c9a472772bd1fd76</v>
      </c>
    </row>
    <row r="207">
      <c r="B207" s="46" t="str">
        <v>1265740482</v>
      </c>
      <c r="C207" s="46" t="str">
        <v>Arm Sleeve Lets Slim Mancing Basket Futsal Panahan Bulu Tangkis</v>
      </c>
      <c r="D207" s="46" t="str">
        <v>https://tokopedia.com/hidaastore/arm-sleeve-lets-slim-mancing-basket-futsal-panahan-bulu-tangkis</v>
      </c>
      <c r="E207" s="45" t="str">
        <v>Arm Sleeve Murah Meriah sangat nyaman dipakai untuk kegiatan Olahraga Outdoor.
Tersedia hanya warna Hitam.
Ukuran All Size
Dengan lubang Jari
Catatan : Mohon untuk Chat terlebih dahulu untuk konfirm ketersediaan stok.</v>
      </c>
      <c r="F207" s="45" t="str">
        <v>15</v>
      </c>
      <c r="G207" s="45" t="str">
        <v>1</v>
      </c>
      <c r="H207" s="45" t="str">
        <v>18471363</v>
      </c>
      <c r="I207" s="45" t="str">
        <v>0</v>
      </c>
      <c r="J207" s="45" t="str">
        <v>Baru</v>
      </c>
      <c r="K207" s="45" t="str">
        <v>Ya</v>
      </c>
      <c r="L207" s="45" t="str">
        <v>https://ecs7.tokopedia.net/img/cache/700/hDjmkQ/2020/10/18/d17ed54e-f240-4c50-ab44-094c06a72c3a.jpg</v>
      </c>
      <c r="M207" s="45" t="str">
        <v>https://ecs7.tokopedia.net/img/cache/700/hDjmkQ/2020/10/18/b09d4dfe-05ad-4110-a149-96e7c4c9289e.jpg</v>
      </c>
      <c r="N207" s="45" t="str">
        <v>https://ecs7.tokopedia.net/img/cache/700/hDjmkQ/2020/10/18/eb58584d-5490-4e0b-8d2a-74cdc61b5765.jpg</v>
      </c>
      <c r="O207" s="45" t="str">
        <v>https://ecs7.tokopedia.net/img/cache/700/hDjmkQ/2020/10/18/eca30bef-967a-4ca1-ab81-e7b864ab7552.jpg</v>
      </c>
      <c r="P207" s="45" t="str"/>
      <c r="Q207" s="45" t="str"/>
      <c r="R207" s="45" t="str"/>
      <c r="S207" s="45" t="str"/>
      <c r="T207" s="45" t="str">
        <v>392b7ac9b10d9d919f47</v>
      </c>
    </row>
    <row r="208">
      <c r="B208" s="46" t="str">
        <v>1264537672</v>
      </c>
      <c r="C208" s="46" t="str">
        <v>Arm Sleeves Maguno Manset Arm Sleeve UV Protection</v>
      </c>
      <c r="D208" s="46" t="str">
        <v>https://tokopedia.com/hidaastore/arm-sleeves-maguno-manset-arm-sleeve-uv-protection</v>
      </c>
      <c r="E208" s="45" t="str">
        <v>Terbuat dari spandex berkualitas tinggi. Melindungi dari sinar matahari, tidak
panas dan menyerap keringat. Dapat digunakan berkali kali dan dicuci tanpa harus
khawatir bahan brudul ataupun rusak. Melindungi telapak tangan, punggung tangan,
sampai ke atas siku. Lubang untuk ibu jari. 
Yang tertera adalah harga satu pasang. (kanan dan kiri)
Ukuran allsize. Tersedia warna Hitam.</v>
      </c>
      <c r="F208" s="45" t="str">
        <v>60</v>
      </c>
      <c r="G208" s="45" t="str">
        <v>1</v>
      </c>
      <c r="H208" s="45" t="str">
        <v>18471363</v>
      </c>
      <c r="I208" s="45" t="str">
        <v>0</v>
      </c>
      <c r="J208" s="45" t="str">
        <v>Baru</v>
      </c>
      <c r="K208" s="45" t="str">
        <v>Ya</v>
      </c>
      <c r="L208" s="45" t="str">
        <v>https://ecs7.tokopedia.net/img/cache/700/hDjmkQ/2020/10/17/68c890ac-5307-4197-8b04-0973b941bbf5.jpg</v>
      </c>
      <c r="M208" s="45" t="str">
        <v>https://ecs7.tokopedia.net/img/cache/700/hDjmkQ/2020/10/17/6d41d696-d236-453c-80df-acb4c3a11c84.jpg</v>
      </c>
      <c r="N208" s="45" t="str">
        <v>https://ecs7.tokopedia.net/img/cache/700/hDjmkQ/2020/10/17/d4b585ea-2c06-4b10-beac-16f7456421c2.jpg</v>
      </c>
      <c r="O208" s="45" t="str">
        <v>https://ecs7.tokopedia.net/img/cache/700/hDjmkQ/2020/10/17/228ce691-d0c6-46e3-891c-e5c5df2555ff.jpg</v>
      </c>
      <c r="P208" s="45" t="str"/>
      <c r="Q208" s="45" t="str"/>
      <c r="R208" s="45" t="str"/>
      <c r="S208" s="45" t="str"/>
      <c r="T208" s="45" t="str">
        <v>fdba139aad3365e570eb</v>
      </c>
    </row>
    <row r="209">
      <c r="B209" s="46" t="str">
        <v>1264164895</v>
      </c>
      <c r="C209" s="46" t="str">
        <v>Arm Stand Microphone With Pop Filter + Holder Smartphone / Stand Mic</v>
      </c>
      <c r="D209" s="46" t="str">
        <v>https://tokopedia.com/hidaastore/arm-stand-microphone-with-pop-filter-holder-smartphone-stand-mic</v>
      </c>
      <c r="E209" s="45" t="str">
        <v>Holder Microphone Condenser ini sangat berguna untuk keperluan recording lagu,
atau bernyanyi. Dilengkapi dengan holder smartphone yang dapat berputar 360
derajat, memudahkan Anda untuk melihat lirik lagu ataupun tangga nada yang sudah
Anda simpan.
Diameter lubang mic: 4.5cm
Stand Microphone
Dengan stand mikrofon ini Anda dapat bergerak bebas tanpa harus memegang mic
ketika bernyanyi atau voice recording.
Noise Reducer
Proffesional Pop Filter dapat mengurangi kebisingan yang berada di ruangan Anda,
mencegah kembalinya gema yang terpantul pada ruangan recording. Sehingga suara
hasil rekaman menjadi lebih jelas dan baik.
Smartphone Holder
Stand microphone ini dilengkapi dengan Smartphone Holder yang memudahkan Anda
untuk melihat lirik lagu ataupun tangga nada yang sudah Anda persiapkan
sebelumnya, membuat sesi perekaman lagu atau bernyanyi lebih mudah dan praktis.
All Steel Construction
Bahan baja membuat stand mikrofon ini sangat kokoh dan kuat untuk pemakaian
jangka panjang.
Package Contents
Barang-barang yang Anda dapat dalam kotak produk:
1 x Microphone Stand
1 x Smarthone Clamp
1 x Microphone Holder
1 x Pop Filter</v>
      </c>
      <c r="F209" s="45" t="str">
        <v>850</v>
      </c>
      <c r="G209" s="45" t="str">
        <v>1</v>
      </c>
      <c r="H209" s="45" t="str">
        <v>26423533</v>
      </c>
      <c r="I209" s="45" t="str">
        <v>0</v>
      </c>
      <c r="J209" s="45" t="str">
        <v>Baru</v>
      </c>
      <c r="K209" s="45" t="str">
        <v>Ya</v>
      </c>
      <c r="L209" s="45" t="str">
        <v>https://ecs7.tokopedia.net/img/cache/700/hDjmkQ/2020/10/17/a900e9af-9c62-463f-8e24-3f6ab1b3fe82.jpg</v>
      </c>
      <c r="M209" s="45" t="str">
        <v>https://ecs7.tokopedia.net/img/cache/700/hDjmkQ/2020/10/17/13d23cda-910f-4a31-8529-0f2b40996e81.jpg</v>
      </c>
      <c r="N209" s="45" t="str">
        <v>https://ecs7.tokopedia.net/img/cache/700/hDjmkQ/2020/10/17/f992dc51-7913-4b91-8222-42f7b4958f73.jpg</v>
      </c>
      <c r="O209" s="45" t="str">
        <v>https://ecs7.tokopedia.net/img/cache/700/hDjmkQ/2020/10/17/c3a78a8a-6a89-410f-ab31-5d5b010b0754.jpg</v>
      </c>
      <c r="P209" s="45" t="str">
        <v>https://ecs7.tokopedia.net/img/cache/700/hDjmkQ/2020/10/17/42bed99e-ea18-40c5-b954-bd5a808dae0c.jpg</v>
      </c>
      <c r="Q209" s="45" t="str"/>
      <c r="R209" s="45" t="str"/>
      <c r="S209" s="45" t="str"/>
      <c r="T209" s="45" t="str">
        <v>58111496741fb7ca5f62</v>
      </c>
    </row>
    <row r="210">
      <c r="B210" s="46" t="str">
        <v>1274354626</v>
      </c>
      <c r="C210" s="46" t="str">
        <v>Arm Warmer Rockbros manset</v>
      </c>
      <c r="D210" s="46" t="str">
        <v>https://tokopedia.com/hidaastore/arm-warmer-rockbros-manset</v>
      </c>
      <c r="E210" s="45" t="str">
        <v>Tersedia :
- Putih ukuran S, M, L,
- Hitam ukuran S,M,L
- Biru ukuran XS, S, M, L</v>
      </c>
      <c r="F210" s="45" t="str">
        <v>200</v>
      </c>
      <c r="G210" s="45" t="str">
        <v>1</v>
      </c>
      <c r="H210" s="45" t="str">
        <v>18471363</v>
      </c>
      <c r="I210" s="45" t="str">
        <v>0</v>
      </c>
      <c r="J210" s="45" t="str">
        <v>Baru</v>
      </c>
      <c r="K210" s="45" t="str">
        <v>Ya</v>
      </c>
      <c r="L210" s="45" t="str">
        <v>https://ecs7.tokopedia.net/img/cache/700/hDjmkQ/2020/10/21/aa3a80de-ea97-45a8-bf9c-2ac689b67c11.jpg</v>
      </c>
      <c r="M210" s="45" t="str">
        <v>https://ecs7.tokopedia.net/img/cache/700/hDjmkQ/2020/10/21/b2f1b844-6816-420a-8654-f1938e6ca137.jpg</v>
      </c>
      <c r="N210" s="45" t="str">
        <v>https://ecs7.tokopedia.net/img/cache/700/hDjmkQ/2020/10/21/6a4ac3de-e8d7-4dd0-bd31-77a9cc5e5942.jpg</v>
      </c>
      <c r="O210" s="45" t="str">
        <v>https://ecs7.tokopedia.net/img/cache/700/hDjmkQ/2020/10/21/4fd313cc-49c5-448e-b3d8-e4c4647b748c.jpg</v>
      </c>
      <c r="P210" s="45" t="str">
        <v>https://ecs7.tokopedia.net/img/cache/700/hDjmkQ/2020/10/21/ad7a2e27-94ad-4cf5-8be4-a955f6f467e1.jpg</v>
      </c>
      <c r="Q210" s="45" t="str"/>
      <c r="R210" s="45" t="str"/>
      <c r="S210" s="45" t="str"/>
      <c r="T210" s="45" t="str">
        <v>2d2f167bb262449427b7</v>
      </c>
    </row>
    <row r="211">
      <c r="B211" s="46" t="str">
        <v>1265887407</v>
      </c>
      <c r="C211" s="46" t="str">
        <v>Arm kiri crank shimano 200gs 100gs japan vintage jadul</v>
      </c>
      <c r="D211" s="46" t="str">
        <v>https://tokopedia.com/hidaastore/arm-kiri-crank-shimano-200gs-100gs-japan-vintage-jadul</v>
      </c>
      <c r="E211" s="45" t="str">
        <v>solusi yang cari arm kiri crank shimano 200gs/100gs vintage 
panjang arm170 mm.
kondisi baru stok lama</v>
      </c>
      <c r="F211" s="45" t="str">
        <v>1</v>
      </c>
      <c r="G211" s="45" t="str">
        <v>1</v>
      </c>
      <c r="H211" s="45" t="str">
        <v>18471363</v>
      </c>
      <c r="I211" s="45" t="str">
        <v>0</v>
      </c>
      <c r="J211" s="45" t="str">
        <v>Baru</v>
      </c>
      <c r="K211" s="45" t="str">
        <v>Ya</v>
      </c>
      <c r="L211" s="45" t="str">
        <v>https://ecs7.tokopedia.net/img/cache/700/hDjmkQ/2020/10/18/c98d9dbc-4e3c-45e2-9aed-25d7772fd3c1.jpg</v>
      </c>
      <c r="M211" s="45" t="str">
        <v>https://ecs7.tokopedia.net/img/cache/700/hDjmkQ/2020/10/18/9ca49b33-dbef-4c7c-9c24-73c6a709e47c.jpg</v>
      </c>
      <c r="N211" s="45" t="str"/>
      <c r="O211" s="45" t="str"/>
      <c r="P211" s="45" t="str"/>
      <c r="Q211" s="45" t="str"/>
      <c r="R211" s="45" t="str"/>
      <c r="S211" s="45" t="str"/>
      <c r="T211" s="45" t="str">
        <v>473735994bf19c56f591</v>
      </c>
    </row>
    <row r="212">
      <c r="B212" s="46" t="str">
        <v>1265752698</v>
      </c>
      <c r="C212" s="46" t="str">
        <v>Arm sleeve Manset Mancing Firecast Arm sleeve</v>
      </c>
      <c r="D212" s="46" t="str">
        <v>https://tokopedia.com/hidaastore/arm-sleeve-manset-mancing-firecast-arm-sleeve</v>
      </c>
      <c r="E212" s="45" t="str">
        <v>Arm sleeves ini kami design khusus untuk melengkapi hoby mancing sahabat semua.
dengan material single knith ice silk poly upf35 printing, dapat melindungi
kulit dari paparan sinar matahari dengan baik.
size : ALL SIZE
( Harga per pasang )
Cantumkan code/warna pilihan di keterangan pesanan/order, kalau tidak akan kami
kirimkan sesuai stock.
CODE PRODUK ( TERTERA DI PHOTO ) :
-ARS01
-ARS02
-ARS03
-ARS04
-ARS05
tulis keterangan kode yang dipilih</v>
      </c>
      <c r="F212" s="45" t="str">
        <v>100</v>
      </c>
      <c r="G212" s="45" t="str">
        <v>1</v>
      </c>
      <c r="H212" s="45" t="str">
        <v>18471363</v>
      </c>
      <c r="I212" s="45" t="str">
        <v>0</v>
      </c>
      <c r="J212" s="45" t="str">
        <v>Baru</v>
      </c>
      <c r="K212" s="45" t="str">
        <v>Ya</v>
      </c>
      <c r="L212" s="45" t="str">
        <v>https://ecs7.tokopedia.net/img/cache/700/hDjmkQ/2020/10/18/c7c3016b-d9af-4b1a-9d8c-ee4699e7a55f.jpg</v>
      </c>
      <c r="M212" s="45" t="str"/>
      <c r="N212" s="45" t="str"/>
      <c r="O212" s="45" t="str"/>
      <c r="P212" s="45" t="str"/>
      <c r="Q212" s="45" t="str"/>
      <c r="R212" s="45" t="str"/>
      <c r="S212" s="45" t="str"/>
      <c r="T212" s="45" t="str">
        <v>cf8e4f6a0cba322183e2</v>
      </c>
    </row>
    <row r="213">
      <c r="B213" s="46" t="str">
        <v>1274138048</v>
      </c>
      <c r="C213" s="46" t="str">
        <v>Armature - Angker Mesin Bobok - Demolution Hammer Makita HM0810 - HM</v>
      </c>
      <c r="D213" s="46" t="str">
        <v>https://tokopedia.com/hidaastore/armature-angker-mesin-bobok-demolution-hammer-makita-hm0810-hm</v>
      </c>
      <c r="E213" s="45" t="str">
        <v>armature untuk demolution hammer makita hm0810 atau merk lain yg tipe dan ukuran
sejenis.
merk : gtek
peruntukan : makita hm0810 / merk lain dengan tipe dan ukuran yg sama
nomor bearing : 6201 (depan), 608 (belakang)
jumlah gigi : 7</v>
      </c>
      <c r="F213" s="45" t="str">
        <v>900</v>
      </c>
      <c r="G213" s="45" t="str">
        <v>1</v>
      </c>
      <c r="H213" s="45" t="str">
        <v>21189553</v>
      </c>
      <c r="I213" s="45" t="str">
        <v>0</v>
      </c>
      <c r="J213" s="45" t="str">
        <v>Baru</v>
      </c>
      <c r="K213" s="45" t="str">
        <v>Ya</v>
      </c>
      <c r="L213" s="45" t="str">
        <v>https://ecs7.tokopedia.net/img/cache/700/hDjmkQ/2020/10/21/5f167996-2b1a-4ee9-8ae8-834a40632a2d.jpg</v>
      </c>
      <c r="M213" s="45" t="str">
        <v>https://ecs7.tokopedia.net/img/cache/700/hDjmkQ/2020/10/21/9bc8e5c2-d46e-46e6-90e0-9ac31bf4cd89.jpg</v>
      </c>
      <c r="N213" s="45" t="str">
        <v>https://ecs7.tokopedia.net/img/cache/700/hDjmkQ/2020/10/21/51e4ce64-de74-4c04-ac48-8f2a2dfafb97.jpg</v>
      </c>
      <c r="O213" s="45" t="str"/>
      <c r="P213" s="45" t="str"/>
      <c r="Q213" s="45" t="str"/>
      <c r="R213" s="45" t="str"/>
      <c r="S213" s="45" t="str"/>
      <c r="T213" s="45" t="str">
        <v>82ea73f845d1db0fbc74</v>
      </c>
    </row>
    <row r="214">
      <c r="B214" s="46" t="str">
        <v>1274134156</v>
      </c>
      <c r="C214" s="46" t="str">
        <v>Armature - Angker Mesin Bor Makita HP1630</v>
      </c>
      <c r="D214" s="46" t="str">
        <v>https://tokopedia.com/hidaastore/armature-angker-mesin-bor-makita-hp1630</v>
      </c>
      <c r="E214" s="45" t="str">
        <v>armature untuk mesin bor makita hp1630 atau merk lain yg tipe dan ukuran
sejenis.
peruntukan : makita hp1630 / merk lain dengan tipe dan ukuran yg sejenis
nomor bearing : 608 (depan), 607 (belakang)
jumlah gigi : 4
panjang armature : 15.9 cm</v>
      </c>
      <c r="F214" s="45" t="str">
        <v>500</v>
      </c>
      <c r="G214" s="45" t="str">
        <v>1</v>
      </c>
      <c r="H214" s="45" t="str">
        <v>21189553</v>
      </c>
      <c r="I214" s="45" t="str">
        <v>0</v>
      </c>
      <c r="J214" s="45" t="str">
        <v>Baru</v>
      </c>
      <c r="K214" s="45" t="str">
        <v>Ya</v>
      </c>
      <c r="L214" s="45" t="str">
        <v>https://ecs7.tokopedia.net/img/cache/700/hDjmkQ/2020/10/21/071918f5-e5aa-4188-986f-a5d9dd229ec8.jpg</v>
      </c>
      <c r="M214" s="45" t="str">
        <v>https://ecs7.tokopedia.net/img/cache/700/hDjmkQ/2020/10/21/dd292b30-5218-4037-9936-1bed1ac270d4.jpg</v>
      </c>
      <c r="N214" s="45" t="str">
        <v>https://ecs7.tokopedia.net/img/cache/700/hDjmkQ/2020/10/21/3e2f3c89-8ae1-400b-b330-b48e804e2c80.jpg</v>
      </c>
      <c r="O214" s="45" t="str"/>
      <c r="P214" s="45" t="str"/>
      <c r="Q214" s="45" t="str"/>
      <c r="R214" s="45" t="str"/>
      <c r="S214" s="45" t="str"/>
      <c r="T214" s="45" t="str">
        <v>961541c8d3f7aff41f30</v>
      </c>
    </row>
    <row r="215">
      <c r="B215" s="46" t="str">
        <v>1274133231</v>
      </c>
      <c r="C215" s="46" t="str">
        <v>Armature - Angker Mesin Gergaji Circle Maktec MT580 - MT583</v>
      </c>
      <c r="D215" s="46" t="str">
        <v>https://tokopedia.com/hidaastore/armature-angker-mesin-gergaji-circle-maktec-mt580-mt583</v>
      </c>
      <c r="E215" s="45" t="str">
        <v>armature untuk mesin gergaji circle maktec mt580/mt583 atau merk lain yg tipe
dan ukuran sejenis.
merk : h&amp;amp;l
peruntukan : maktec mt580/mt583, bitec cm508 / merk lain dengan tipe dan ukuran
yg sejenis
nomor bearing : 6000 (depan), 608 (belakang)
jumlah gigi : 7
panjang armature : 16.4 cm</v>
      </c>
      <c r="F215" s="45" t="str">
        <v>750</v>
      </c>
      <c r="G215" s="45" t="str">
        <v>1</v>
      </c>
      <c r="H215" s="45" t="str">
        <v>21189553</v>
      </c>
      <c r="I215" s="45" t="str">
        <v>0</v>
      </c>
      <c r="J215" s="45" t="str">
        <v>Baru</v>
      </c>
      <c r="K215" s="45" t="str">
        <v>Ya</v>
      </c>
      <c r="L215" s="45" t="str">
        <v>https://ecs7.tokopedia.net/img/cache/700/hDjmkQ/2020/10/21/8d4cf584-c5d4-41c4-81d7-d9f909985928.jpg</v>
      </c>
      <c r="M215" s="45" t="str">
        <v>https://ecs7.tokopedia.net/img/cache/700/hDjmkQ/2020/10/21/fd423b95-a4f5-4f85-a598-76332835a88c.jpg</v>
      </c>
      <c r="N215" s="45" t="str">
        <v>https://ecs7.tokopedia.net/img/cache/700/hDjmkQ/2020/10/21/f27aca64-29b4-49f2-8b7f-b957f099c9a8.jpg</v>
      </c>
      <c r="O215" s="45" t="str"/>
      <c r="P215" s="45" t="str"/>
      <c r="Q215" s="45" t="str"/>
      <c r="R215" s="45" t="str"/>
      <c r="S215" s="45" t="str"/>
      <c r="T215" s="45" t="str">
        <v>1d868f1220309aeab36d</v>
      </c>
    </row>
    <row r="216">
      <c r="B216" s="46" t="str">
        <v>1274133510</v>
      </c>
      <c r="C216" s="46" t="str">
        <v>Armature - Angker Mesin Gerinda Bosch GWS 7-100</v>
      </c>
      <c r="D216" s="46" t="str">
        <v>https://tokopedia.com/hidaastore/armature-angker-mesin-gerinda-bosch-gws-7-100</v>
      </c>
      <c r="E216" s="45" t="str">
        <v>armature untuk mesin gerinda bosch gws 7-100 atau merk lain yg tipe dan ukuran
sejenis.
merk : dca
peruntukan : bosch gws 7-100 / merk lain dengan tipe dan ukuran yg sejenis
nomor bearing : 608 (depan), 607 (belakang)
panjang armature : 16.9 cm</v>
      </c>
      <c r="F216" s="45" t="str">
        <v>450</v>
      </c>
      <c r="G216" s="45" t="str">
        <v>1</v>
      </c>
      <c r="H216" s="45" t="str">
        <v>21189553</v>
      </c>
      <c r="I216" s="45" t="str">
        <v>0</v>
      </c>
      <c r="J216" s="45" t="str">
        <v>Baru</v>
      </c>
      <c r="K216" s="45" t="str">
        <v>Ya</v>
      </c>
      <c r="L216" s="45" t="str">
        <v>https://ecs7.tokopedia.net/img/cache/700/hDjmkQ/2020/10/21/b0bc85bd-4a27-4281-91c5-6fd859c31bc7.jpg</v>
      </c>
      <c r="M216" s="45" t="str">
        <v>https://ecs7.tokopedia.net/img/cache/700/hDjmkQ/2020/10/21/596310d7-84a4-4559-b9dc-c76db2599464.jpg</v>
      </c>
      <c r="N216" s="45" t="str">
        <v>https://ecs7.tokopedia.net/img/cache/700/hDjmkQ/2020/10/21/f7dfbae9-f829-413a-b12b-1b2b7fc5bd80.jpg</v>
      </c>
      <c r="O216" s="45" t="str"/>
      <c r="P216" s="45" t="str"/>
      <c r="Q216" s="45" t="str"/>
      <c r="R216" s="45" t="str"/>
      <c r="S216" s="45" t="str"/>
      <c r="T216" s="45" t="str">
        <v>3ab8ff4d96f61a91dcd8</v>
      </c>
    </row>
    <row r="217">
      <c r="B217" s="46" t="str">
        <v>1264181092</v>
      </c>
      <c r="C217" s="46" t="str">
        <v>Armature - Angker Mesin Gerinda Maktec MT90</v>
      </c>
      <c r="D217" s="46" t="str">
        <v>https://tokopedia.com/hidaastore/armature-angker-mesin-gerinda-maktec-mt90</v>
      </c>
      <c r="E217" s="45" t="str">
        <v>armature untuk mesin gerinda maktec mt90 atau merk lain yg tipe dan ukuran
sejenis.
peruntukan : maktec mt90 / merk lain dengan tipe dan ukuran yg sejenis
nomor bearing : 629 (depan), 607 (belakang)
panjang armature : 15 cm</v>
      </c>
      <c r="F217" s="45" t="str">
        <v>450</v>
      </c>
      <c r="G217" s="45" t="str">
        <v>1</v>
      </c>
      <c r="H217" s="45" t="str">
        <v>21189553</v>
      </c>
      <c r="I217" s="45" t="str">
        <v>0</v>
      </c>
      <c r="J217" s="45" t="str">
        <v>Baru</v>
      </c>
      <c r="K217" s="45" t="str">
        <v>Ya</v>
      </c>
      <c r="L217" s="45" t="str">
        <v>https://ecs7.tokopedia.net/img/cache/700/hDjmkQ/2020/10/17/7db15bd6-95b1-411f-b83f-8d40bd1aed0c.jpg</v>
      </c>
      <c r="M217" s="45" t="str">
        <v>https://ecs7.tokopedia.net/img/cache/700/hDjmkQ/2020/10/17/f1872666-f167-45d7-9cab-875a577494f3.jpg</v>
      </c>
      <c r="N217" s="45" t="str">
        <v>https://ecs7.tokopedia.net/img/cache/700/hDjmkQ/2020/10/17/8d85ae0b-d68f-4d70-be06-fc460a984702.jpg</v>
      </c>
      <c r="O217" s="45" t="str"/>
      <c r="P217" s="45" t="str"/>
      <c r="Q217" s="45" t="str"/>
      <c r="R217" s="45" t="str"/>
      <c r="S217" s="45" t="str"/>
      <c r="T217" s="45" t="str">
        <v>3bc85a24181f819a80a5</v>
      </c>
    </row>
    <row r="218">
      <c r="B218" s="46" t="str">
        <v>1264188535</v>
      </c>
      <c r="C218" s="46" t="str">
        <v>Armature Angker Disc Grinder Bosch GWS 060 6-100 5-100 DCA</v>
      </c>
      <c r="D218" s="46" t="str">
        <v>https://tokopedia.com/hidaastore/armature-angker-disc-grinder-bosch-gws-060-6-100-5-100-dca</v>
      </c>
      <c r="E218" s="45" t="str">
        <v>Armature
Brand : DCA / KDK
Suitable for : BOSCH GWS 060 , GWS 6-100, GWS 5-100</v>
      </c>
      <c r="F218" s="45" t="str">
        <v>600</v>
      </c>
      <c r="G218" s="45" t="str">
        <v>1</v>
      </c>
      <c r="H218" s="45" t="str">
        <v>21189553</v>
      </c>
      <c r="I218" s="45" t="str">
        <v>0</v>
      </c>
      <c r="J218" s="45" t="str">
        <v>Baru</v>
      </c>
      <c r="K218" s="45" t="str">
        <v>Ya</v>
      </c>
      <c r="L218" s="45" t="str">
        <v>https://ecs7.tokopedia.net/img/cache/700/hDjmkQ/2020/10/17/82f7f0e4-140f-4ef1-93b3-94a63077916c.jpg</v>
      </c>
      <c r="M218" s="45" t="str">
        <v>https://ecs7.tokopedia.net/img/cache/700/hDjmkQ/2020/10/17/6c560c22-31cf-4772-8ede-4b89660daf35.jpg</v>
      </c>
      <c r="N218" s="45" t="str"/>
      <c r="O218" s="45" t="str"/>
      <c r="P218" s="45" t="str"/>
      <c r="Q218" s="45" t="str"/>
      <c r="R218" s="45" t="str"/>
      <c r="S218" s="45" t="str"/>
      <c r="T218" s="45" t="str">
        <v>3452fe827dfdc4dac481</v>
      </c>
    </row>
    <row r="219">
      <c r="B219" s="46" t="str">
        <v>1265718658</v>
      </c>
      <c r="C219" s="46" t="str">
        <v>Armband Bag Running Tas Hansphone Sport Lari</v>
      </c>
      <c r="D219" s="46" t="str">
        <v>https://tokopedia.com/hidaastore/armband-bag-running-tas-hansphone-sport-lari</v>
      </c>
      <c r="E219" s="45" t="str">
        <v>tas armband yang memudahkan anda dalam membawa handphone &amp;amp; perlengkapan
lainnya dengan aman.
warna yang tersedia :
Hitam
Biru
Merah pink
Hijau
Durable and lightweight arm band will keep your iPhone safe and protected.
Unique design allows access to all the functions of your iPhone without having
to remove the skin.
Adjustable Velcro lets you adjust your arm band for maximum comfort.
Arm-band is secure and will allow you to exercise and listen to music!
Type: sports armband
Gender: Women, Men
Style: Fashion, Sport
Material: Nylon
Occasion: outdoor, fitness, jogging, running, cycling
Features: sports armband, breathable, comfortable to use
Dimensions (L x W x H):11 cm x 18 cm / 4.33&amp;#34; x 7.09 &amp;#34;(ca.)</v>
      </c>
      <c r="F219" s="45" t="str">
        <v>250</v>
      </c>
      <c r="G219" s="45" t="str">
        <v>1</v>
      </c>
      <c r="H219" s="45" t="str">
        <v>18471363</v>
      </c>
      <c r="I219" s="45" t="str">
        <v>0</v>
      </c>
      <c r="J219" s="45" t="str">
        <v>Baru</v>
      </c>
      <c r="K219" s="45" t="str">
        <v>Ya</v>
      </c>
      <c r="L219" s="45" t="str">
        <v>https://ecs7.tokopedia.net/img/cache/700/hDjmkQ/2020/10/18/423ea089-df06-40a8-b8d9-ebf66cc6dbb9.jpg</v>
      </c>
      <c r="M219" s="45" t="str">
        <v>https://ecs7.tokopedia.net/img/cache/700/hDjmkQ/2020/10/18/854c7fbc-49e7-423a-8953-e117f87810c4.jpg</v>
      </c>
      <c r="N219" s="45" t="str">
        <v>https://ecs7.tokopedia.net/img/cache/700/hDjmkQ/2020/10/18/1f66966b-73ac-440b-a8af-99c45ce4bc25.jpg</v>
      </c>
      <c r="O219" s="45" t="str">
        <v>https://ecs7.tokopedia.net/img/cache/700/hDjmkQ/2020/10/18/00bdd1c8-5300-418e-9975-5a3ec88755e5.jpg</v>
      </c>
      <c r="P219" s="45" t="str">
        <v>https://ecs7.tokopedia.net/img/cache/700/hDjmkQ/2020/10/18/3368628c-d16d-44b7-b1cd-f45c656a1815.jpg</v>
      </c>
      <c r="Q219" s="45" t="str"/>
      <c r="R219" s="45" t="str"/>
      <c r="S219" s="45" t="str"/>
      <c r="T219" s="45" t="str">
        <v>a5c5532ad87bfb94293f</v>
      </c>
    </row>
    <row r="220">
      <c r="B220" s="46" t="str">
        <v>1265716769</v>
      </c>
      <c r="C220" s="46" t="str">
        <v>Armband Sport/Sport Armband/armband case/mp3/music</v>
      </c>
      <c r="D220" s="46" t="str">
        <v>https://tokopedia.com/hidaastore/armband-sport-sport-armband-armband-case-mp3-music</v>
      </c>
      <c r="E220" s="45" t="str">
        <v>Favorite kami ya! untuk mengetahui update produk terbaru dari kami.
~&amp;gt; Ukuran XL (MAX HP ukuran 6 inch) 
SPESIFIKASI :
- Packing Include MICA Baru 100%
- Full screen protector touch screen functionality.
- Melindungi handphone selama beraktivitas
- Bisa digunakan untuk : running, biking, jogging, walking, dll.
- Anda dapat membawa Hp dan mendengarkan Musik dengan nyaman tanpa harus
mengganggu aktifitas anda.
- Built-In Key Slot.
- Dapat di cuci.
- Tidak lengket di kulit dan tidak gatal.
- Terdapat Key slot juga dan Arm strap dapat disesuaikan 
SEMENTARA TERSEDIA WARNA :
- Hitam saja
TERIMA KASIH ATAS KERJASAMANYA.)
=&amp;gt; NO RETUR, NO REFUND, NO COMPLAIN ! ! !</v>
      </c>
      <c r="F220" s="45" t="str">
        <v>20</v>
      </c>
      <c r="G220" s="45" t="str">
        <v>1</v>
      </c>
      <c r="H220" s="45" t="str">
        <v>18471363</v>
      </c>
      <c r="I220" s="45" t="str">
        <v>0</v>
      </c>
      <c r="J220" s="45" t="str">
        <v>Baru</v>
      </c>
      <c r="K220" s="45" t="str">
        <v>Ya</v>
      </c>
      <c r="L220" s="45" t="str">
        <v>https://ecs7.tokopedia.net/img/cache/700/hDjmkQ/2020/10/18/b2574909-0fa1-4061-b182-8c94df5f55f8.jpg</v>
      </c>
      <c r="M220" s="45" t="str">
        <v>https://ecs7.tokopedia.net/img/cache/700/hDjmkQ/2020/10/18/8193a3c2-1e39-4222-b543-0f15642abc50.jpg</v>
      </c>
      <c r="N220" s="45" t="str">
        <v>https://ecs7.tokopedia.net/img/cache/700/hDjmkQ/2020/10/18/4eb65668-492a-4627-b00c-f6a30b1d55ff.jpg</v>
      </c>
      <c r="O220" s="45" t="str"/>
      <c r="P220" s="45" t="str"/>
      <c r="Q220" s="45" t="str"/>
      <c r="R220" s="45" t="str"/>
      <c r="S220" s="45" t="str"/>
      <c r="T220" s="45" t="str">
        <v>d0b03e584b08b11890f8</v>
      </c>
    </row>
    <row r="221">
      <c r="B221" s="46" t="str">
        <v>1265717338</v>
      </c>
      <c r="C221" s="46" t="str">
        <v>Armband sport Case universal original best running</v>
      </c>
      <c r="D221" s="46" t="str">
        <v>https://tokopedia.com/hidaastore/armband-sport-case-universal-original-best-running</v>
      </c>
      <c r="E221" s="45" t="str">
        <v>Produk ini dijamin Original , jika tidak original maka :
(Uang anda akan dikembalikan 100% full amount beserta ongkir)
*kualitas produk sangat baik bahan tebal dan jahitan rapi (bisa dilihat dari
ulasan produk) 
*bukan Armband murahan yg 2-3 pakai langsung sobek, 
 * Armband ini awet dan tahan lama, karena Material yg digunakan sangat
   berkualitas 
*jangan ragu beli disini, karna kita menjual produk berkualitas baik dan apabila
produk cacat, bisa ditukar dengan produk baru
 * setiap pengiriman diberikan fasilitas gratis bublewrap untuk menjamin
   keamanan barang sampai ke tangan anda
barang selalu Ready stok gan
Sport Armband Case original 
PILIHAN WARNA SANGAT LENGKAP READY WARNA :
-BIRU (KOSONG) 
-HITAM (KOSONG) 
-HIJAU (Kosong) 
-PINK
-UNGU
-MERAH
-KUNING 
Pada saat order tulis warna yang diinginkan di kolom keterangan, 
SESUAI KETERSEDIAAN STOK YG KAMI TULIS PADA DESKRIPSI 
jika tidak akan dikirimkan random
Desain simpel dengan berbagai fungsi dan kegunaan.
Kelebihan dibanding Armband biasa :
 1. Fungsi fleksibel ,dapat anda taruh hal2 selain hp,bisa taruh kunci dll.
 2. Dapat menaruh benda2 kecil secara terorganisir (kartu,kunci,uang tunai)
 3. Tidak longgar.
 4. Terdapat lubang untuk headset,jadi anda dapat berlari sambil mendengarkan
    headset.
 5. Dapat menaruh hp maksimal 6 inc 
 6. kualitas terjamin
 7. jahitan rapi</v>
      </c>
      <c r="F221" s="45" t="str">
        <v>150</v>
      </c>
      <c r="G221" s="45" t="str">
        <v>1</v>
      </c>
      <c r="H221" s="45" t="str">
        <v>18471363</v>
      </c>
      <c r="I221" s="45" t="str">
        <v>0</v>
      </c>
      <c r="J221" s="45" t="str">
        <v>Baru</v>
      </c>
      <c r="K221" s="45" t="str">
        <v>Ya</v>
      </c>
      <c r="L221" s="45" t="str">
        <v>https://ecs7.tokopedia.net/img/cache/700/hDjmkQ/2020/10/18/1d429e56-429e-433e-9313-a76d202a7df0.jpg</v>
      </c>
      <c r="M221" s="45" t="str">
        <v>https://ecs7.tokopedia.net/img/cache/700/hDjmkQ/2020/10/18/e1ce6fe0-1102-4341-8dc0-c6e10fe4b49b.jpg</v>
      </c>
      <c r="N221" s="45" t="str">
        <v>https://ecs7.tokopedia.net/img/cache/700/hDjmkQ/2020/10/18/adaee380-4246-40f8-a150-b642b5e40e68.jpg</v>
      </c>
      <c r="O221" s="45" t="str">
        <v>https://ecs7.tokopedia.net/img/cache/700/hDjmkQ/2020/10/18/a21ccd95-9df0-4c13-a5f8-47d80ced9d91.jpg</v>
      </c>
      <c r="P221" s="45" t="str">
        <v>https://ecs7.tokopedia.net/img/cache/700/hDjmkQ/2020/10/18/ffe4c945-e708-4a69-8ecd-e09a57e39c77.jpg</v>
      </c>
      <c r="Q221" s="45" t="str"/>
      <c r="R221" s="45" t="str"/>
      <c r="S221" s="45" t="str"/>
      <c r="T221" s="45" t="str">
        <v>6ad95be0bad1ee24a916</v>
      </c>
    </row>
    <row r="222">
      <c r="B222" s="46" t="str">
        <v>1283744498</v>
      </c>
      <c r="C222" s="46" t="str">
        <v>Armrest Mobil Cover Console Box Arm Rest Bantal Tangan Matic Manual</v>
      </c>
      <c r="D222" s="46" t="str">
        <v>https://tokopedia.com/hidaastore/armrest-mobil-cover-console-box-arm-rest-bantal-tangan-matic-manual</v>
      </c>
      <c r="E222" s="45" t="str">
        <v>Bantal empuk dan tidak panas enak deh untuk istirahatin tangan kiri :D
Bantal Mobil Arm rest Console Box Universal
 1. Bahan yang lembut dan empuk membuat Anda lebih relax dan menambah kenyamanan
    pada lengan Anda.
 2. Permukaan pu dengan fitur tahan air, dan tahan kimia.
 3. Melindungi penutup asli dari mobil sandaran tangan.
 4. Cocok dan instalasi mudah dengan elastisitas tinggi karet gelang.
 5. Menghias penampilan mobil, membuat mobil Anda khusus dan unik.
 6. Menikmati waktu mengemudi yang nyaman Anda.
 7. Bahan: kualitas tinggi kapas berongga &amp;amp; pu permukaan
 8. Ukuran: 26.5 cm x 20 cm
Warna : HITAM / Beige
Harga yg tertera adalah untuk 1pcs</v>
      </c>
      <c r="F222" s="45" t="str">
        <v>300</v>
      </c>
      <c r="G222" s="45" t="str">
        <v>1</v>
      </c>
      <c r="H222" s="45" t="str">
        <v>18471363</v>
      </c>
      <c r="I222" s="45" t="str">
        <v>0</v>
      </c>
      <c r="J222" s="45" t="str">
        <v>Baru</v>
      </c>
      <c r="K222" s="45" t="str">
        <v>Ya</v>
      </c>
      <c r="L222" s="45" t="str">
        <v>https://ecs7.tokopedia.net/img/cache/700/hDjmkQ/2020/10/26/bbb66b43-2d93-4d57-b69e-592480523e87.jpg</v>
      </c>
      <c r="M222" s="45" t="str">
        <v>https://ecs7.tokopedia.net/img/cache/700/hDjmkQ/2020/10/26/98a52de9-0f59-4b85-8193-c5ee607d4892.jpg</v>
      </c>
      <c r="N222" s="45" t="str">
        <v>https://ecs7.tokopedia.net/img/cache/700/hDjmkQ/2020/10/26/08c83bda-c7c2-4746-9d4c-c48c941b8a9f.jpg</v>
      </c>
      <c r="O222" s="45" t="str">
        <v>https://ecs7.tokopedia.net/img/cache/700/hDjmkQ/2020/10/26/fe351177-50b2-43ec-9755-613f4697e452.jpg</v>
      </c>
      <c r="P222" s="45" t="str">
        <v>https://ecs7.tokopedia.net/img/cache/700/hDjmkQ/2020/10/26/086b8b93-64e6-4113-bcff-578df34476a3.jpg</v>
      </c>
      <c r="Q222" s="45" t="str"/>
      <c r="R222" s="45" t="str"/>
      <c r="S222" s="45" t="str"/>
      <c r="T222" s="45" t="str">
        <v>808173e24c3319a8f800</v>
      </c>
    </row>
    <row r="223">
      <c r="B223" s="46" t="str">
        <v>1274074203</v>
      </c>
      <c r="C223" s="46" t="str">
        <v>Aroma Bold 12</v>
      </c>
      <c r="D223" s="46" t="str">
        <v>https://tokopedia.com/hidaastore/aroma-bold-12</v>
      </c>
      <c r="E223" s="45" t="str">
        <v>Rokok Aroma Bold kemasan 12 batang per bungkus.
1 Slop : 10 bungkus
Harga tercantum adalah harga per-slop
NB: Harga dapat berubah mengikuti harga pasar.</v>
      </c>
      <c r="F223" s="45" t="str">
        <v>300</v>
      </c>
      <c r="G223" s="45" t="str">
        <v>1</v>
      </c>
      <c r="H223" s="45" t="str">
        <v>18471363</v>
      </c>
      <c r="I223" s="45" t="str">
        <v>0</v>
      </c>
      <c r="J223" s="45" t="str">
        <v>Baru</v>
      </c>
      <c r="K223" s="45" t="str">
        <v>Ya</v>
      </c>
      <c r="L223" s="45" t="str">
        <v>https://ecs7.tokopedia.net/img/cache/700/hDjmkQ/2020/10/21/e0c4e925-d337-405b-b5b6-580fbcb0b4e2.jpg</v>
      </c>
      <c r="M223" s="45" t="str">
        <v>https://ecs7.tokopedia.net/img/cache/700/hDjmkQ/2020/10/21/cb1ec51f-c901-4adc-b79a-b9d93e6d39f5.jpg</v>
      </c>
      <c r="N223" s="45" t="str"/>
      <c r="O223" s="45" t="str"/>
      <c r="P223" s="45" t="str"/>
      <c r="Q223" s="45" t="str"/>
      <c r="R223" s="45" t="str"/>
      <c r="S223" s="45" t="str"/>
      <c r="T223" s="45" t="str">
        <v>07e19b55a5eb2839cc1b</v>
      </c>
    </row>
    <row r="224">
      <c r="B224" s="46" t="str">
        <v>1274117442</v>
      </c>
      <c r="C224" s="46" t="str">
        <v>Aroma Bold 12 Batang 1 Pak Isi 10 Bungkus</v>
      </c>
      <c r="D224" s="46" t="str">
        <v>https://tokopedia.com/hidaastore/aroma-bold-12-batang-1-pak-isi-10-bungkus</v>
      </c>
      <c r="E224" s="45" t="str">
        <v>Rokok Aroma bold 12 batang.
1 pak isi 10 bungkus.
Stock Barang selalu baru.
Untuk keamanan dalam pengiriman, kami 
sarankan untuk menambahakan PACKING KARDUS ROKOK yg terdapat pada etalase kami.</v>
      </c>
      <c r="F224" s="45" t="str">
        <v>300</v>
      </c>
      <c r="G224" s="45" t="str">
        <v>1</v>
      </c>
      <c r="H224" s="45" t="str">
        <v>26423533</v>
      </c>
      <c r="I224" s="45" t="str">
        <v>0</v>
      </c>
      <c r="J224" s="45" t="str">
        <v>Baru</v>
      </c>
      <c r="K224" s="45" t="str">
        <v>Ya</v>
      </c>
      <c r="L224" s="45" t="str">
        <v>https://ecs7.tokopedia.net/img/cache/700/hDjmkQ/2020/10/21/ae7d7768-fdf3-4fd3-93a0-761d7b398a97.jpg</v>
      </c>
      <c r="M224" s="45" t="str">
        <v>https://ecs7.tokopedia.net/img/cache/700/hDjmkQ/2020/10/21/75b389a5-6d2f-43ad-b7cc-f3d3f372d488.jpg</v>
      </c>
      <c r="N224" s="45" t="str">
        <v>https://ecs7.tokopedia.net/img/cache/700/hDjmkQ/2020/10/21/375db69b-303b-4c30-9531-ccc1004e7c58.jpg</v>
      </c>
      <c r="O224" s="45" t="str"/>
      <c r="P224" s="45" t="str"/>
      <c r="Q224" s="45" t="str"/>
      <c r="R224" s="45" t="str"/>
      <c r="S224" s="45" t="str"/>
      <c r="T224" s="45" t="str">
        <v>b4cfecab6a6790b550b2</v>
      </c>
    </row>
    <row r="225">
      <c r="B225" s="46" t="str">
        <v>1274075744</v>
      </c>
      <c r="C225" s="46" t="str">
        <v>Aroma Slim 16</v>
      </c>
      <c r="D225" s="46" t="str">
        <v>https://tokopedia.com/hidaastore/aroma-slim-16</v>
      </c>
      <c r="E225" s="45" t="str">
        <v>Rokok Aroma Slim 16 kemasan 16 batang per bungkus.
1 pak : 10 bungkus
Harga tercantum adalah harga per-pak
NB: Harga dapat berubah mengikuti harga pasar.</v>
      </c>
      <c r="F225" s="45" t="str">
        <v>280</v>
      </c>
      <c r="G225" s="45" t="str">
        <v>1</v>
      </c>
      <c r="H225" s="45" t="str">
        <v>18471363</v>
      </c>
      <c r="I225" s="45" t="str">
        <v>0</v>
      </c>
      <c r="J225" s="45" t="str">
        <v>Baru</v>
      </c>
      <c r="K225" s="45" t="str">
        <v>Ya</v>
      </c>
      <c r="L225" s="45" t="str">
        <v>https://ecs7.tokopedia.net/img/cache/700/hDjmkQ/2020/10/21/bf52c84c-8a86-44d0-8b9d-9a9a58c98f22.jpg</v>
      </c>
      <c r="M225" s="45" t="str"/>
      <c r="N225" s="45" t="str"/>
      <c r="O225" s="45" t="str"/>
      <c r="P225" s="45" t="str"/>
      <c r="Q225" s="45" t="str"/>
      <c r="R225" s="45" t="str"/>
      <c r="S225" s="45" t="str"/>
      <c r="T225" s="45" t="str">
        <v>39a58ea2ec042f9dd79b</v>
      </c>
    </row>
    <row r="226">
      <c r="B226" s="46" t="str">
        <v>1274323312</v>
      </c>
      <c r="C226" s="46" t="str">
        <v>Aromaterapi Humidifier Diffuser Ruangan Air Difuser Model Tungku</v>
      </c>
      <c r="D226" s="46" t="str">
        <v>https://tokopedia.com/hidaastore/aromaterapi-humidifier-diffuser-ruangan-air-difuser-model-tungku</v>
      </c>
      <c r="E226" s="45" t="str">
        <v>Semua barang akan kami test sebelum kami kirimkan jadi mohon dimengerti kalau
saat terima barang akan ada sedikit bercak air atau mungkin lembab.
Dari berbagai jenis humidifier / difusser elektrik, tipe ini termasuk salah satu
yang terbaik karena dari material yang kokoh (menggunakan plastik ABS anti
korosi) - Terdapat chip &amp;#34;Anti Dry Protection&amp;#34; sehingga alat akan mati otomatis
saat air dalam tabung kosong atau alat akan berbunyi saat menyalakan alat tetapi
blm memasukan air, jadi benar2 aman untuk pemakaian saat tidur.
Memiliki kapasitas yaitu :
130 ML
Ukuran ini sudah paling ideal untuk di taruh di meja belajar/meja bekerja agar
merelaksasi dan menyergarkan udara di sekitar jika ditambah dengan essential
oil. Model ini menggunakan teknologi touchscreen dalam penggunaannya. Bisa
digunakan untuk aroma terapi dan dicampurkan essential oil.
Features:
- Terdapat 7 variasi LED yang dapat diatur melalu tombol dialat ataupun di
remote sehingga misalkan remotenya hilang fitur pada humidifier ini masih dpt
dioperasikan melalui tombol pada alat
- Nyala Lampu LED bersifat &amp;#34;WARM&amp;#34; jadi sangat nyaman utk dijadikan lampu tidur
Cara Pemakaian:
1. Touch/Sentuhn pertama untuk menghidupkan humidifier
2. Touch/Sentuhan kedua untuk menggunkan 
3. Touch/Sentuhan ketiga untuk mematikan humidifier
Cara Pemakaian :
1. Isi humidifer dengan air (PAKAI AIR MATANG/AIR MINUM BENING)
2.Pasang kabel pada humidifier lalu colokkan ke stop kontak listrik. 
PASTIKAN KABEL TERTANCAP DENGAN KENCANG SAMPAI BUNYI &amp;#34;BIPP&amp;#34;.
Jika belum berbunyi, putar kabel huminya perlahan untuk mencocokkan posisi
kabel.
SPEK:
Diameter =&amp;gt; 10 CM.
Panjang kabel power =&amp;gt; 93 cm.
Input =&amp;gt; 50/60Hz
Water Tank =&amp;gt; 130 ML
Watt =&amp;gt; 2W
Berat : 300gr
Daya Tahan :
130 ML - (2 - 3 JAM)
TIDAK FREE OIL !!!
KAMI TIDAK MENJUAL OILNYA.</v>
      </c>
      <c r="F226" s="45" t="str">
        <v>500</v>
      </c>
      <c r="G226" s="45" t="str">
        <v>1</v>
      </c>
      <c r="H226" s="45" t="str">
        <v>18471363</v>
      </c>
      <c r="I226" s="45" t="str">
        <v>0</v>
      </c>
      <c r="J226" s="45" t="str">
        <v>Baru</v>
      </c>
      <c r="K226" s="45" t="str">
        <v>Ya</v>
      </c>
      <c r="L226" s="45" t="str">
        <v>https://ecs7.tokopedia.net/img/cache/700/hDjmkQ/2020/10/21/bcfcb30d-28cc-4f8a-b8ad-5c27c30a24dc.jpg</v>
      </c>
      <c r="M226" s="45" t="str">
        <v>https://ecs7.tokopedia.net/img/cache/700/hDjmkQ/2020/10/21/ed6e0f9b-4a3d-49a4-b474-b21d56305318.jpg</v>
      </c>
      <c r="N226" s="45" t="str">
        <v>https://ecs7.tokopedia.net/img/cache/700/hDjmkQ/2020/10/21/41589883-7fd1-42e1-8592-10722de72903.jpg</v>
      </c>
      <c r="O226" s="45" t="str">
        <v>https://ecs7.tokopedia.net/img/cache/700/hDjmkQ/2020/10/21/e8dcfd66-e1eb-4131-9912-5c9083bbdd44.jpg</v>
      </c>
      <c r="P226" s="45" t="str">
        <v>https://ecs7.tokopedia.net/img/cache/700/hDjmkQ/2020/10/21/8ca66cb2-cd6e-480e-9a51-41fc6b0cc646.jpg</v>
      </c>
      <c r="Q226" s="45" t="str"/>
      <c r="R226" s="45" t="str"/>
      <c r="S226" s="45" t="str"/>
      <c r="T226" s="45" t="str">
        <v>4fae28f7456d5f16a39d</v>
      </c>
    </row>
    <row r="227">
      <c r="B227" s="46" t="str">
        <v>1265706456</v>
      </c>
      <c r="C227" s="46" t="str">
        <v>Arrow Anak Panah Fiber STEEL Point Ujung Baja IMPORT</v>
      </c>
      <c r="D227" s="46" t="str">
        <v>https://tokopedia.com/hidaastore/arrow-anak-panah-fiber-steel-point-ujung-baja-import</v>
      </c>
      <c r="E227" s="45" t="str">
        <v>Arrow Fiber Glass STEEL Point
Ujung Mata Anak Panah Terbuat dari Besi Baja (METAL) Logam
Untuk Busur Panah 17-55 lbs
Melaju Lurus 30-40 Meter (Tested) Telah TERUJI, Wooden Recurve by: Bapak Maman
From PT. Dirgantara Indonesia Harga di Atas Untuk Pembelian Satu pcs
- Bahan Fiber
- Vanes Karet
- Point Steel
- Panjang 80 cm
- Diameter 8 mm
- Berat : 50gr Termasuk STEEL Arrow Head/Point
Warna Sayap/Vanes RANDOM Tergantung Stock
Produk Import (BUKAN LOKAL) Sangat Presisi dan Sudah TERUJI
Toko GROSIR LANCAR JAYA</v>
      </c>
      <c r="F227" s="45" t="str">
        <v>50</v>
      </c>
      <c r="G227" s="45" t="str">
        <v>1</v>
      </c>
      <c r="H227" s="45" t="str">
        <v>18471363</v>
      </c>
      <c r="I227" s="45" t="str">
        <v>0</v>
      </c>
      <c r="J227" s="45" t="str">
        <v>Baru</v>
      </c>
      <c r="K227" s="45" t="str">
        <v>Ya</v>
      </c>
      <c r="L227" s="45" t="str">
        <v>https://ecs7.tokopedia.net/img/cache/700/hDjmkQ/2020/10/18/a1f5955f-7321-4d55-88eb-171dd30010e9.jpg</v>
      </c>
      <c r="M227" s="45" t="str">
        <v>https://ecs7.tokopedia.net/img/cache/700/hDjmkQ/2020/10/18/fff0e0d5-c217-4faa-9615-45303af43bcc.jpg</v>
      </c>
      <c r="N227" s="45" t="str">
        <v>https://ecs7.tokopedia.net/img/cache/700/hDjmkQ/2020/10/18/ac0c4531-e0d3-45e3-a14b-57fc4db7c062.jpg</v>
      </c>
      <c r="O227" s="45" t="str">
        <v>https://ecs7.tokopedia.net/img/cache/700/hDjmkQ/2020/10/18/a49f910b-44d1-46e2-8012-f4a8fbcc48d0.jpg</v>
      </c>
      <c r="P227" s="45" t="str">
        <v>https://ecs7.tokopedia.net/img/cache/700/hDjmkQ/2020/10/18/72a4c2a0-c3d4-4230-9d8b-32cfd12038d7.jpg</v>
      </c>
      <c r="Q227" s="45" t="str"/>
      <c r="R227" s="45" t="str"/>
      <c r="S227" s="45" t="str"/>
      <c r="T227" s="45" t="str">
        <v>86902e7d08cf35002c37</v>
      </c>
    </row>
    <row r="228">
      <c r="B228" s="46" t="str">
        <v>1265738279</v>
      </c>
      <c r="C228" s="46" t="str">
        <v>Arrow Anak Panah Jarum Dart Game Besi Lancip 3 Dart Bebric isi 3 004-8</v>
      </c>
      <c r="D228" s="46" t="str">
        <v>https://tokopedia.com/hidaastore/arrow-anak-panah-jarum-dart-game-besi-lancip-3-dart-bebric-isi-3-004-8</v>
      </c>
      <c r="E228" s="45" t="str">
        <v>Panah Jarum adalah alat yang digunakan untuk bermain dart game. Dart Game
biasanya tersedia di Pub/ Bar di negara Inggris,
Amerika, dll. Dart Game merupakan permainan legendaris yang masih populer hingga
saat ini, bahkan kejuaraan dunia permainan ini masih sangat sering diadakan.
Dart Game sangat cocok dimainkan diwaktu senggang, ataupun untuk olahraga
ringan, dan juga sangat cocok untuk dipajang di Kamar, Cafe, Barbershop, dll.
Spesifikasi Produk :
Warna Hitam
Harga Perpack (isi 3)
Panjang 15cm
Lebar 2.2cm
Berat Barang 0.065kg
Dimensi Packing 26 x 12 x 5cm
Berat Kirim 0.3kg (Dikenakan Dimensi)</v>
      </c>
      <c r="F228" s="45" t="str">
        <v>200</v>
      </c>
      <c r="G228" s="45" t="str">
        <v>1</v>
      </c>
      <c r="H228" s="45" t="str">
        <v>18471363</v>
      </c>
      <c r="I228" s="45" t="str">
        <v>0</v>
      </c>
      <c r="J228" s="45" t="str">
        <v>Baru</v>
      </c>
      <c r="K228" s="45" t="str">
        <v>Ya</v>
      </c>
      <c r="L228" s="45" t="str">
        <v>https://ecs7.tokopedia.net/img/cache/700/hDjmkQ/2020/10/18/c596953f-9d7b-4908-b996-fdb6e746c818.jpg</v>
      </c>
      <c r="M228" s="45" t="str">
        <v>https://ecs7.tokopedia.net/img/cache/700/hDjmkQ/2020/10/18/f9eb4869-5471-4c8a-9bee-d3474a2e36d6.jpg</v>
      </c>
      <c r="N228" s="45" t="str">
        <v>https://ecs7.tokopedia.net/img/cache/700/hDjmkQ/2020/10/18/759b30f0-c1c0-4012-8793-601267475682.jpg</v>
      </c>
      <c r="O228" s="45" t="str">
        <v>https://ecs7.tokopedia.net/img/cache/700/hDjmkQ/2020/10/18/8dd64463-c5b5-4991-80e4-7512f1cd9d30.jpg</v>
      </c>
      <c r="P228" s="45" t="str">
        <v>https://ecs7.tokopedia.net/img/cache/700/hDjmkQ/2020/10/18/aabf60bd-6a0b-4893-966f-54e3c2bb0779.jpg</v>
      </c>
      <c r="Q228" s="45" t="str"/>
      <c r="R228" s="45" t="str"/>
      <c r="S228" s="45" t="str"/>
      <c r="T228" s="45" t="str">
        <v>12c1e6f4b76a8f768980</v>
      </c>
    </row>
    <row r="229">
      <c r="B229" s="46" t="str">
        <v>1274376570</v>
      </c>
      <c r="C229" s="46" t="str">
        <v>Arrow Busur Panah Point besi isi 12 pcs</v>
      </c>
      <c r="D229" s="46" t="str">
        <v>https://tokopedia.com/hidaastore/arrow-busur-panah-point-besi-isi-12-pcs</v>
      </c>
      <c r="E229" s="45" t="str">
        <v>Anak Panah Bambu Point Alloy isi 12 pcs
dibuat dengan proses pengawetan agar tahan terhadap hama
Cocok Untuk Cadangan Latihan
Buat Latihan Daripada pulang pergi ambil anak panah ke target
Tingkat kelurusan 95-98% maklum ada ruas jadi tidak 100% lurus, tapi masih
stabil.....
Dibuat dengan mesin dowel sehingga bulatan shaft cenderung rata dan halus
Dim 7-8 mm
Panjang 78-80 cm
Dari Bambu Bitung
ada Tempat Tali (nock natural)
Point Alloy
Sudah di Vernis, haluussssss , Licin
Warna Sayap Sesuai Stok
KEBIJAKAN GARANSI PRODUK :
#GARANSI PENGIRIMAN 100% : Jika barang RUSAK (patah,rusak, pecah, bengkok)
akibat BURUKnya HANDLING pihak Ekspedisi WAJIB menggunakan PACKING PARALON,
silahkan beli di etalase:
 HANYA BERLAKU bagi Buyer yg memberikan BINTANG 5 dan ULASAN/FEEDBACK
POSITIF saja, paling lambat 3 hari setelah barang diterima sesuai status kurir
sebelum dipesan silakan tanya-tanya dulu agar sesuai dengan busur yang dimiliki
#panah #anakpanah #busur #tag #arrow</v>
      </c>
      <c r="F229" s="45" t="str">
        <v>650</v>
      </c>
      <c r="G229" s="45" t="str">
        <v>1</v>
      </c>
      <c r="H229" s="45" t="str">
        <v>18471363</v>
      </c>
      <c r="I229" s="45" t="str">
        <v>0</v>
      </c>
      <c r="J229" s="45" t="str">
        <v>Baru</v>
      </c>
      <c r="K229" s="45" t="str">
        <v>Ya</v>
      </c>
      <c r="L229" s="45" t="str">
        <v>https://ecs7.tokopedia.net/img/cache/700/hDjmkQ/2020/10/21/79d78b1e-ea93-4b68-ab56-ff6bd305ff70.jpg</v>
      </c>
      <c r="M229" s="45" t="str">
        <v>https://ecs7.tokopedia.net/img/cache/700/hDjmkQ/2020/10/21/c3f2e8d0-491d-440e-8501-9761cee9a521.jpg</v>
      </c>
      <c r="N229" s="45" t="str">
        <v>https://ecs7.tokopedia.net/img/cache/700/hDjmkQ/2020/10/21/f16ac698-c2bb-4e40-ad18-078c1abfeafb.jpg</v>
      </c>
      <c r="O229" s="45" t="str">
        <v>https://ecs7.tokopedia.net/img/cache/700/hDjmkQ/2020/10/21/73e27106-a715-4ee2-9795-d30d51450ebf.jpg</v>
      </c>
      <c r="P229" s="45" t="str">
        <v>https://ecs7.tokopedia.net/img/cache/700/hDjmkQ/2020/10/21/9a7d7e71-77e7-4a03-b1f2-37b39acfae48.jpg</v>
      </c>
      <c r="Q229" s="45" t="str"/>
      <c r="R229" s="45" t="str"/>
      <c r="S229" s="45" t="str"/>
      <c r="T229" s="45" t="str">
        <v>d0edfbeef6a162dd4756</v>
      </c>
    </row>
    <row r="230">
      <c r="B230" s="46" t="str">
        <v>1264444429</v>
      </c>
      <c r="C230" s="46" t="str">
        <v>Arrow Fiber / Anak PAnah vers 2</v>
      </c>
      <c r="D230" s="46" t="str">
        <v>https://tokopedia.com/hidaastore/arrow-fiber-anak-panah-vers-2</v>
      </c>
      <c r="E230" s="45" t="str">
        <v>Arrow fiber glass[nl]Untuk busur 15-40 lbs[nl]Melaju Lurus 20-35 meter [nl]-
Bahan fiber[nl]- Vanes karet[nl]- Point steel[nl]- Panjang 78 cm[nl]- Diamter 7
mm[nl]- Berat : 40 g termasuk arrow head/point[nl][nl]Happy Shopping Online
[nl][nl]wa 
NB:warna sayap tergantung stok
point lebih runcing
NB: Barang yang tampil di toko berarti ready stok, langsung atc saja
Deskripsi di produk sudah jelas,</v>
      </c>
      <c r="F230" s="45" t="str">
        <v>45</v>
      </c>
      <c r="G230" s="45" t="str">
        <v>1</v>
      </c>
      <c r="H230" s="45" t="str">
        <v>18471363</v>
      </c>
      <c r="I230" s="45" t="str">
        <v>0</v>
      </c>
      <c r="J230" s="45" t="str">
        <v>Baru</v>
      </c>
      <c r="K230" s="45" t="str">
        <v>Ya</v>
      </c>
      <c r="L230" s="45" t="str">
        <v>https://ecs7.tokopedia.net/img/cache/700/hDjmkQ/2020/10/17/2858ae20-7e33-40b6-8494-93a9afc77632.jpg</v>
      </c>
      <c r="M230" s="45" t="str">
        <v>https://ecs7.tokopedia.net/img/cache/700/hDjmkQ/2020/10/17/1cfbb2a0-f410-4f70-a2de-19cfca7b3e51.jpg</v>
      </c>
      <c r="N230" s="45" t="str">
        <v>https://ecs7.tokopedia.net/img/cache/700/hDjmkQ/2020/10/17/03b928a2-868f-4251-b77a-f657a3e6160c.jpg</v>
      </c>
      <c r="O230" s="45" t="str">
        <v>https://ecs7.tokopedia.net/img/cache/700/hDjmkQ/2020/10/17/f701dc2b-fe2e-482b-ac1e-44ac50d8f92b.jpg</v>
      </c>
      <c r="P230" s="45" t="str"/>
      <c r="Q230" s="45" t="str"/>
      <c r="R230" s="45" t="str"/>
      <c r="S230" s="45" t="str"/>
      <c r="T230" s="45" t="str">
        <v>c5f353f928b6b04cbc7a</v>
      </c>
    </row>
    <row r="231">
      <c r="B231" s="46" t="str">
        <v>1265706950</v>
      </c>
      <c r="C231" s="46" t="str">
        <v>Arrow Fiber 6 mm panjang 80 cm Anak panah Fiber</v>
      </c>
      <c r="D231" s="46" t="str">
        <v>https://tokopedia.com/hidaastore/arrow-fiber-6-mm-panjang-80-cm-anak-panah-fiber</v>
      </c>
      <c r="E231" s="45" t="str">
        <v>Arrow Fiber Import ukuran diameter 6 mm panjang 80 cm
Ready warna:
hitam
Biru
Merah
Hijau..
seperti Di gambar.</v>
      </c>
      <c r="F231" s="45" t="str">
        <v>50</v>
      </c>
      <c r="G231" s="45" t="str">
        <v>1</v>
      </c>
      <c r="H231" s="45" t="str">
        <v>18471363</v>
      </c>
      <c r="I231" s="45" t="str">
        <v>0</v>
      </c>
      <c r="J231" s="45" t="str">
        <v>Baru</v>
      </c>
      <c r="K231" s="45" t="str">
        <v>Ya</v>
      </c>
      <c r="L231" s="45" t="str">
        <v>https://ecs7.tokopedia.net/img/cache/700/hDjmkQ/2020/10/18/fc9f840a-4dc2-4cdf-9e88-362ba53f0a1d.jpg</v>
      </c>
      <c r="M231" s="45" t="str">
        <v>https://ecs7.tokopedia.net/img/cache/700/hDjmkQ/2020/10/18/85bff488-4cec-4867-9e6d-b573437347df.jpg</v>
      </c>
      <c r="N231" s="45" t="str">
        <v>https://ecs7.tokopedia.net/img/cache/700/hDjmkQ/2020/10/18/1d6803f5-de43-454f-9f2f-21958101d932.jpg</v>
      </c>
      <c r="O231" s="45" t="str">
        <v>https://ecs7.tokopedia.net/img/cache/700/hDjmkQ/2020/10/18/39860889-60ac-4ea3-b938-83769856fd01.jpg</v>
      </c>
      <c r="P231" s="45" t="str">
        <v>https://ecs7.tokopedia.net/img/cache/700/hDjmkQ/2020/10/18/821f3cb5-2ba2-429c-b93c-da3265f56a27.jpg</v>
      </c>
      <c r="Q231" s="45" t="str"/>
      <c r="R231" s="45" t="str"/>
      <c r="S231" s="45" t="str"/>
      <c r="T231" s="45" t="str">
        <v>7a5412ea48e369302697</v>
      </c>
    </row>
    <row r="232">
      <c r="B232" s="46" t="str">
        <v>1265707221</v>
      </c>
      <c r="C232" s="46" t="str">
        <v>Arrow Fiber Musen 80cm</v>
      </c>
      <c r="D232" s="46" t="str">
        <v>https://tokopedia.com/hidaastore/arrow-fiber-musen-80cm</v>
      </c>
      <c r="E232" s="45" t="str">
        <v>Ready stok Arrow fiber musen 7mm spine 700 panjang 80 cm</v>
      </c>
      <c r="F232" s="45" t="str">
        <v>60</v>
      </c>
      <c r="G232" s="45" t="str">
        <v>1</v>
      </c>
      <c r="H232" s="45" t="str">
        <v>18471363</v>
      </c>
      <c r="I232" s="45" t="str">
        <v>0</v>
      </c>
      <c r="J232" s="45" t="str">
        <v>Baru</v>
      </c>
      <c r="K232" s="45" t="str">
        <v>Ya</v>
      </c>
      <c r="L232" s="45" t="str">
        <v>https://ecs7.tokopedia.net/img/cache/700/hDjmkQ/2020/10/18/42e29058-3a4f-404e-b230-94654bc349c4.jpg</v>
      </c>
      <c r="M232" s="45" t="str">
        <v>https://ecs7.tokopedia.net/img/cache/700/hDjmkQ/2020/10/18/ab85cb45-c203-44e4-b7a7-1b2d32fc5cc0.jpg</v>
      </c>
      <c r="N232" s="45" t="str">
        <v>https://ecs7.tokopedia.net/img/cache/700/hDjmkQ/2020/10/18/4e911064-8733-40f0-90f9-891be8520114.jpg</v>
      </c>
      <c r="O232" s="45" t="str">
        <v>https://ecs7.tokopedia.net/img/cache/700/hDjmkQ/2020/10/18/b3fdde74-c4f9-4915-ad73-d148e3018140.jpg</v>
      </c>
      <c r="P232" s="45" t="str">
        <v>https://ecs7.tokopedia.net/img/cache/700/hDjmkQ/2020/10/18/083d150f-6ef5-4f5c-ac11-38ffa6ab326e.jpg</v>
      </c>
      <c r="Q232" s="45" t="str"/>
      <c r="R232" s="45" t="str"/>
      <c r="S232" s="45" t="str"/>
      <c r="T232" s="45" t="str">
        <v>a571d785f2a1784f1836</v>
      </c>
    </row>
    <row r="233">
      <c r="B233" s="46" t="str">
        <v>1265704400</v>
      </c>
      <c r="C233" s="46" t="str">
        <v>Arrow Rest Aksesoris Panahan Tatakkan Anak Panah</v>
      </c>
      <c r="D233" s="46" t="str">
        <v>https://tokopedia.com/hidaastore/arrow-rest-aksesoris-panahan-tatakkan-anak-panah</v>
      </c>
      <c r="E233" s="45" t="str">
        <v>Arrow Rest digunakan untuk menahan anak panah, cocok digunakan untuk pemula dan
latihan sehari-hari.
Sudah termasuk perekat
Bahan: Plastik Elastis (Tidak mudah patah)</v>
      </c>
      <c r="F233" s="45" t="str">
        <v>10</v>
      </c>
      <c r="G233" s="45" t="str">
        <v>1</v>
      </c>
      <c r="H233" s="45" t="str">
        <v>18471363</v>
      </c>
      <c r="I233" s="45" t="str">
        <v>0</v>
      </c>
      <c r="J233" s="45" t="str">
        <v>Baru</v>
      </c>
      <c r="K233" s="45" t="str">
        <v>Ya</v>
      </c>
      <c r="L233" s="45" t="str">
        <v>https://ecs7.tokopedia.net/img/cache/700/hDjmkQ/2020/10/18/2cd5d388-636d-42e6-811c-967f45eeb42b.jpg</v>
      </c>
      <c r="M233" s="45" t="str">
        <v>https://ecs7.tokopedia.net/img/cache/700/hDjmkQ/2020/10/18/889697a1-356b-45bb-9d74-4ca72ac4a7c6.jpg</v>
      </c>
      <c r="N233" s="45" t="str">
        <v>https://ecs7.tokopedia.net/img/cache/700/hDjmkQ/2020/10/18/0328e342-b9a6-44e2-9075-bd9ad4940664.jpg</v>
      </c>
      <c r="O233" s="45" t="str"/>
      <c r="P233" s="45" t="str"/>
      <c r="Q233" s="45" t="str"/>
      <c r="R233" s="45" t="str"/>
      <c r="S233" s="45" t="str"/>
      <c r="T233" s="45" t="str">
        <v>a6047fd12b634f3bfa9f</v>
      </c>
    </row>
    <row r="234">
      <c r="B234" s="46" t="str">
        <v>1265704248</v>
      </c>
      <c r="C234" s="46" t="str">
        <v>Arrow Rest Biscuit shot Compound Alat Sandaran Panah Brush Mangkuk</v>
      </c>
      <c r="D234" s="46" t="str">
        <v>https://tokopedia.com/hidaastore/arrow-rest-biscuit-shot-compound-alat-sandaran-panah-brush-mangkuk</v>
      </c>
      <c r="E234" s="45" t="str">
        <v>Tahan panah Anda dengan aman dan nyaman, alat ini ringan dan lebih kompak lebih
kuat, tanda referensi untuk penyesuaian windage
Original Arrow rest brust Biscuit
Alat sandaran Panah Bisa untuk Recurve dan Compound..
Bahan Alluminium alloy With Abs.
Bonus Kunci L
Didesain untuk digunakan dengan Bows tangan kiri dan kanan
Sesuai Gambar Real pic ada di gambar..
Universal alat Tumpuan atau Dudukan panah agar mudah,tidak goyang dan Melesat
dgn cepat dan tepat pada sasaran Target..
Harga promo Termurah....</v>
      </c>
      <c r="F234" s="45" t="str">
        <v>50</v>
      </c>
      <c r="G234" s="45" t="str">
        <v>1</v>
      </c>
      <c r="H234" s="45" t="str">
        <v>18471363</v>
      </c>
      <c r="I234" s="45" t="str">
        <v>0</v>
      </c>
      <c r="J234" s="45" t="str">
        <v>Baru</v>
      </c>
      <c r="K234" s="45" t="str">
        <v>Ya</v>
      </c>
      <c r="L234" s="45" t="str">
        <v>https://ecs7.tokopedia.net/img/cache/700/hDjmkQ/2020/10/18/9dc56cb2-cf6d-4d5b-8d12-8cec0d60d573.jpg</v>
      </c>
      <c r="M234" s="45" t="str">
        <v>https://ecs7.tokopedia.net/img/cache/700/hDjmkQ/2020/10/18/33709a83-50b5-46b1-832e-9ca360dff812.jpg</v>
      </c>
      <c r="N234" s="45" t="str">
        <v>https://ecs7.tokopedia.net/img/cache/700/hDjmkQ/2020/10/18/d89c3c5c-cd0d-4e61-a974-fad37948f99c.jpg</v>
      </c>
      <c r="O234" s="45" t="str">
        <v>https://ecs7.tokopedia.net/img/cache/700/hDjmkQ/2020/10/18/3e827e69-636b-4b74-ba62-0a62a7d2c588.jpg</v>
      </c>
      <c r="P234" s="45" t="str">
        <v>https://ecs7.tokopedia.net/img/cache/700/hDjmkQ/2020/10/18/951eec43-1374-4ecc-92f3-28c967b5c4ba.jpg</v>
      </c>
      <c r="Q234" s="45" t="str"/>
      <c r="R234" s="45" t="str"/>
      <c r="S234" s="45" t="str"/>
      <c r="T234" s="45" t="str">
        <v>03891b24f61b16519d38</v>
      </c>
    </row>
    <row r="235">
      <c r="B235" s="46" t="str">
        <v>1264450019</v>
      </c>
      <c r="C235" s="46" t="str">
        <v>Arrow Rest Magnetic Magnet Alat tumpuan dudukan Sandaran Anak panah</v>
      </c>
      <c r="D235" s="46" t="str">
        <v>https://tokopedia.com/hidaastore/arrow-rest-magnetic-magnet-alat-tumpuan-dudukan-sandaran-anak-panah</v>
      </c>
      <c r="E235" s="45" t="str">
        <v>READY Arrow Rest Magnetic
Right Hand (RH). Pegang Riser Tangan Kiri Normal
Left Hand (LH) Pegang riser tangan kanan.
Mohon buat di kolom keterangan sebelah kiri atau kanan..jika tidak maka akan di
kirim random tergantung stock yg adatrims.
Harga Termurah
Stock Terbatas..
Sesuai Gambar..</v>
      </c>
      <c r="F235" s="45" t="str">
        <v>10</v>
      </c>
      <c r="G235" s="45" t="str">
        <v>1</v>
      </c>
      <c r="H235" s="45" t="str">
        <v>18471363</v>
      </c>
      <c r="I235" s="45" t="str">
        <v>0</v>
      </c>
      <c r="J235" s="45" t="str">
        <v>Baru</v>
      </c>
      <c r="K235" s="45" t="str">
        <v>Ya</v>
      </c>
      <c r="L235" s="45" t="str">
        <v>https://ecs7.tokopedia.net/img/cache/700/hDjmkQ/2020/10/17/9ebb7601-ed72-45e1-9f30-cb1a65f78d7e.jpg</v>
      </c>
      <c r="M235" s="45" t="str">
        <v>https://ecs7.tokopedia.net/img/cache/700/hDjmkQ/2020/10/17/1bd80204-9ad1-4b97-b300-c1e31328b3c9.jpg</v>
      </c>
      <c r="N235" s="45" t="str">
        <v>https://ecs7.tokopedia.net/img/cache/700/hDjmkQ/2020/10/17/f561b097-26a8-40a3-89f8-062e5e5be846.jpg</v>
      </c>
      <c r="O235" s="45" t="str">
        <v>https://ecs7.tokopedia.net/img/cache/700/hDjmkQ/2020/10/17/0d0d124e-1207-456c-815a-366c9a46102f.jpg</v>
      </c>
      <c r="P235" s="45" t="str"/>
      <c r="Q235" s="45" t="str"/>
      <c r="R235" s="45" t="str"/>
      <c r="S235" s="45" t="str"/>
      <c r="T235" s="45" t="str">
        <v>47c56c5bfc36d3077d3c</v>
      </c>
    </row>
    <row r="236">
      <c r="B236" s="46" t="str">
        <v>1274376914</v>
      </c>
      <c r="C236" s="46" t="str">
        <v>Arrow Rest Metal Magnetic Aluminum Original Tumpuan Busur Panah</v>
      </c>
      <c r="D236" s="46" t="str">
        <v>https://tokopedia.com/hidaastore/arrow-rest-metal-magnetic-aluminum-original-tumpuan-busur-panah</v>
      </c>
      <c r="E236" s="45" t="str">
        <v>Arrow Rest Magnetic High Quality 
Ready warna:
Biru.
Hitam
Merah
...
Bahan Aluminum 
Length:6,5 cm
Width: 1,5cm
Desain Mantap dan Di Jamin puas Bagi para Archer.....</v>
      </c>
      <c r="F236" s="45" t="str">
        <v>90</v>
      </c>
      <c r="G236" s="45" t="str">
        <v>1</v>
      </c>
      <c r="H236" s="45" t="str">
        <v>18471363</v>
      </c>
      <c r="I236" s="45" t="str">
        <v>0</v>
      </c>
      <c r="J236" s="45" t="str">
        <v>Baru</v>
      </c>
      <c r="K236" s="45" t="str">
        <v>Ya</v>
      </c>
      <c r="L236" s="45" t="str">
        <v>https://ecs7.tokopedia.net/img/cache/700/hDjmkQ/2020/10/21/5c60f1f4-bf4c-40e0-bd1a-57885c5fbc78.jpg</v>
      </c>
      <c r="M236" s="45" t="str">
        <v>https://ecs7.tokopedia.net/img/cache/700/hDjmkQ/2020/10/21/cfe28b7b-f3cb-4f21-8bce-e0243ada6db3.jpg</v>
      </c>
      <c r="N236" s="45" t="str">
        <v>https://ecs7.tokopedia.net/img/cache/700/hDjmkQ/2020/10/21/5c2d4834-1f45-4b19-8c40-307a421a1294.jpg</v>
      </c>
      <c r="O236" s="45" t="str">
        <v>https://ecs7.tokopedia.net/img/cache/700/hDjmkQ/2020/10/21/a46a447f-4ecb-4358-83b9-c61086955cab.jpg</v>
      </c>
      <c r="P236" s="45" t="str">
        <v>https://ecs7.tokopedia.net/img/cache/700/hDjmkQ/2020/10/21/fdbc52bd-cb81-4a7d-820d-876b4c545a3a.jpg</v>
      </c>
      <c r="Q236" s="45" t="str"/>
      <c r="R236" s="45" t="str"/>
      <c r="S236" s="45" t="str"/>
      <c r="T236" s="45" t="str">
        <v>157a252d766e127af2e6</v>
      </c>
    </row>
    <row r="237">
      <c r="B237" s="46" t="str">
        <v>1265738252</v>
      </c>
      <c r="C237" s="46" t="str">
        <v>Arrow Rest Plastik JX817</v>
      </c>
      <c r="D237" s="46" t="str">
        <v>https://tokopedia.com/hidaastore/arrow-rest-plastik-jx817</v>
      </c>
      <c r="E237" s="45" t="str">
        <v>ARROW REST PLASTIK BERKUALITAS
Arrow rest bahan plastik berkualitas membuat arrow lebih stabil sehingga
shooting lebih terarah.
WAJIB BACA :
 * Wajib Sertakan video unboxing paket (Pembukaan paket pertama kali) untuk
   komplain.
Packing :
Setiap pengiriman kami packing dengan rapi yang menjamin kualitas produk terjaga
hingga ke tangan Anda.
HARGA MURAH!
Karena kami mengimport langsung panah ini dari pabrik Junxing di China, maka
kami bisa menjualnya dengan harga termurah.
READY STOCK
STOK BARANG INI SANGAT BANYAK (tidak perlu ditanyakan lagi), SILAKAN LANGSUNG
ORDER AGAR BARANG BISA SEGERA KAMI KIRIM.
Kata Kunci: arrow, rest, plastik</v>
      </c>
      <c r="F237" s="45" t="str">
        <v>10</v>
      </c>
      <c r="G237" s="45" t="str">
        <v>1</v>
      </c>
      <c r="H237" s="45" t="str">
        <v>18471363</v>
      </c>
      <c r="I237" s="45" t="str">
        <v>0</v>
      </c>
      <c r="J237" s="45" t="str">
        <v>Baru</v>
      </c>
      <c r="K237" s="45" t="str">
        <v>Ya</v>
      </c>
      <c r="L237" s="45" t="str">
        <v>https://ecs7.tokopedia.net/img/cache/700/hDjmkQ/2020/10/18/7423527e-276d-473d-8203-687a887e6745.jpg</v>
      </c>
      <c r="M237" s="45" t="str">
        <v>https://ecs7.tokopedia.net/img/cache/700/hDjmkQ/2020/10/18/3cb47752-dd56-4cc6-a027-b54065ceb5c6.jpg</v>
      </c>
      <c r="N237" s="45" t="str">
        <v>https://ecs7.tokopedia.net/img/cache/700/hDjmkQ/2020/10/18/b8c8d1eb-4ab8-4d41-9cc9-8c6b2b11ce34.jpg</v>
      </c>
      <c r="O237" s="45" t="str">
        <v>https://ecs7.tokopedia.net/img/cache/700/hDjmkQ/2020/10/18/28b78132-9ff6-4d49-bf8f-1adff6ccdf57.jpg</v>
      </c>
      <c r="P237" s="45" t="str">
        <v>https://ecs7.tokopedia.net/img/cache/700/hDjmkQ/2020/10/18/31a8d24d-df30-4f68-8198-9fdc2033d785.jpg</v>
      </c>
      <c r="Q237" s="45" t="str"/>
      <c r="R237" s="45" t="str"/>
      <c r="S237" s="45" t="str"/>
      <c r="T237" s="45" t="str">
        <v>99a8a1df11e71a3f99ab</v>
      </c>
    </row>
    <row r="238">
      <c r="B238" s="46" t="str">
        <v>1264452204</v>
      </c>
      <c r="C238" s="46" t="str">
        <v>Arrow Rest for Recurve Bow</v>
      </c>
      <c r="D238" s="46" t="str">
        <v>https://tokopedia.com/hidaastore/arrow-rest-for-recurve-bow</v>
      </c>
      <c r="E238" s="45" t="str">
        <v>Arrow Rest for Recurve Bow
dikhususkan untuk yang menarik String dengan tangan kanan
Bahan : Plastik
tarikan tangan : (Right Hand)
BACA DI BAWAH PENTING !!!
NB: Barang yang tampil di toko berarti ready stok, langsung atc saja
Deskripsi di produk sudah jelas, mohon maaf apabila tidak bisa di balas satu
persatu, yg jelas barang yg tampil di toko berarti ready stok!! respon chat lama
bukan berarti barang tidak d proese, setiap yg udah masuk pesanan langsung kami
proses, terimakasih pengertiannya
INGAT ; Pengiriman dalam satu hari cuma satu kali , kalau ingin di kirim
langusng silahkan atc/beli sebelum jam 09.00 pagi WIB atc/ beli lewat jam 9 pagi
di kirim keesokan harinya , untuk input resi antar jam 18.00 sampai jam 21.00
WIB</v>
      </c>
      <c r="F238" s="45" t="str">
        <v>5</v>
      </c>
      <c r="G238" s="45" t="str">
        <v>1</v>
      </c>
      <c r="H238" s="45" t="str">
        <v>18471363</v>
      </c>
      <c r="I238" s="45" t="str">
        <v>0</v>
      </c>
      <c r="J238" s="45" t="str">
        <v>Baru</v>
      </c>
      <c r="K238" s="45" t="str">
        <v>Ya</v>
      </c>
      <c r="L238" s="45" t="str">
        <v>https://ecs7.tokopedia.net/img/cache/700/hDjmkQ/2020/10/17/db276907-d7e5-4b75-bf32-c2d4272e63cc.jpg</v>
      </c>
      <c r="M238" s="45" t="str">
        <v>https://ecs7.tokopedia.net/img/cache/700/hDjmkQ/2020/10/17/5604b0b9-f279-4c98-896a-a8d8b21bffe6.jpg</v>
      </c>
      <c r="N238" s="45" t="str">
        <v>https://ecs7.tokopedia.net/img/cache/700/hDjmkQ/2020/10/17/62f88082-05a2-4ed6-82e5-63c007451a29.jpg</v>
      </c>
      <c r="O238" s="45" t="str">
        <v>https://ecs7.tokopedia.net/img/cache/700/hDjmkQ/2020/10/17/66b070d9-7632-4093-8c3d-3958fc39c6be.jpg</v>
      </c>
      <c r="P238" s="45" t="str">
        <v>https://ecs7.tokopedia.net/img/cache/700/hDjmkQ/2020/10/17/f64d85e5-bb38-4a37-a049-84c7bf48d5f8.jpg</v>
      </c>
      <c r="Q238" s="45" t="str"/>
      <c r="R238" s="45" t="str"/>
      <c r="S238" s="45" t="str"/>
      <c r="T238" s="45" t="str">
        <v>e483112503d3c332125b</v>
      </c>
    </row>
    <row r="239">
      <c r="B239" s="46" t="str">
        <v>1265740841</v>
      </c>
      <c r="C239" s="46" t="str">
        <v>Arrow Runcing Untuk Panahan Anak-Anak</v>
      </c>
      <c r="D239" s="46" t="str">
        <v>https://tokopedia.com/hidaastore/arrow-runcing-untuk-panahan-anak-anak</v>
      </c>
      <c r="E239" s="45" t="str">
        <v>ANAK PANAH RUNCING UNTUK PANAHAN ANAK 
Ujung mata anak panah terbuat dari bahan logam sehingga akan menancap pada
target panah. 
Spesifikasi
 * Bahan Fiber
 * Point logam runcing
 * Panjang 68cm
 * Diameter 6mm
 * Berat : 50gr
WAJIB BACA :
 * Wajib Sertakan video unboxing paket (Pembukaan paket pertama kali) untuk
   komplain.
Packing :
Setiap pengiriman kami packing dengan rapi yang menjamin kualitas produk terjaga
hingga ke tangan Anda.
HARGA MURAH!
Karena kami mengimport langsung anak panah ini dari pabrik Junxing di China,
maka kami bisa menjualnya dengan harga termurah.
READY STOCK
SILAKAN LANGSUNG ORDER AGAR BARANG BISA SEGERA KAMI KIRIM.
Kata Kunci: arrow, fiber, runcing, anak, panah</v>
      </c>
      <c r="F239" s="45" t="str">
        <v>50</v>
      </c>
      <c r="G239" s="45" t="str">
        <v>1</v>
      </c>
      <c r="H239" s="45" t="str">
        <v>18471363</v>
      </c>
      <c r="I239" s="45" t="str">
        <v>0</v>
      </c>
      <c r="J239" s="45" t="str">
        <v>Baru</v>
      </c>
      <c r="K239" s="45" t="str">
        <v>Ya</v>
      </c>
      <c r="L239" s="45" t="str">
        <v>https://ecs7.tokopedia.net/img/cache/700/hDjmkQ/2020/10/18/2ddd34a2-c780-462d-a604-95c9aba2b91f.jpg</v>
      </c>
      <c r="M239" s="45" t="str">
        <v>https://ecs7.tokopedia.net/img/cache/700/hDjmkQ/2020/10/18/6d0f519a-4530-4362-82fc-4c2f9fcc3cf5.jpg</v>
      </c>
      <c r="N239" s="45" t="str">
        <v>https://ecs7.tokopedia.net/img/cache/700/hDjmkQ/2020/10/18/6661f220-eab3-4990-a161-cf829c4777a1.jpg</v>
      </c>
      <c r="O239" s="45" t="str">
        <v>https://ecs7.tokopedia.net/img/cache/700/hDjmkQ/2020/10/18/9fb79ac6-e784-42cf-9b11-3ba666272962.jpg</v>
      </c>
      <c r="P239" s="45" t="str">
        <v>https://ecs7.tokopedia.net/img/cache/700/hDjmkQ/2020/10/18/625a7653-bcfc-4ae6-8cb8-89298a03483a.jpg</v>
      </c>
      <c r="Q239" s="45" t="str"/>
      <c r="R239" s="45" t="str"/>
      <c r="S239" s="45" t="str"/>
      <c r="T239" s="45" t="str">
        <v>bc1ef3cebb4c7e22d953</v>
      </c>
    </row>
    <row r="240">
      <c r="B240" s="46" t="str">
        <v>1265706992</v>
      </c>
      <c r="C240" s="46" t="str">
        <v>Arrow rest model terbaru Recurve bow universal tumpuan dudukan</v>
      </c>
      <c r="D240" s="46" t="str">
        <v>https://tokopedia.com/hidaastore/arrow-rest-model-terbaru-recurve-bow-universal-tumpuan-dudukan</v>
      </c>
      <c r="E240" s="45" t="str">
        <v>Model terbaru Arrow rest simple untuk busur panah recurve atau yang sejenis
nya..
Lengkap dengan lubang baut nya..
Import high quality buatan pabrik...barang sesuai gambar..
Material plastik AbS High Quality..
Model unversal .</v>
      </c>
      <c r="F240" s="45" t="str">
        <v>5</v>
      </c>
      <c r="G240" s="45" t="str">
        <v>1</v>
      </c>
      <c r="H240" s="45" t="str">
        <v>18471363</v>
      </c>
      <c r="I240" s="45" t="str">
        <v>0</v>
      </c>
      <c r="J240" s="45" t="str">
        <v>Baru</v>
      </c>
      <c r="K240" s="45" t="str">
        <v>Ya</v>
      </c>
      <c r="L240" s="45" t="str">
        <v>https://ecs7.tokopedia.net/img/cache/700/hDjmkQ/2020/10/18/f3687a45-ff93-4ba3-a812-fa1884939569.jpg</v>
      </c>
      <c r="M240" s="45" t="str">
        <v>https://ecs7.tokopedia.net/img/cache/700/hDjmkQ/2020/10/18/32daf93e-126e-428c-9b08-af43335e736b.jpg</v>
      </c>
      <c r="N240" s="45" t="str">
        <v>https://ecs7.tokopedia.net/img/cache/700/hDjmkQ/2020/10/18/47c97b5a-eba2-4cb8-b239-84a4bbe401e6.jpg</v>
      </c>
      <c r="O240" s="45" t="str">
        <v>https://ecs7.tokopedia.net/img/cache/700/hDjmkQ/2020/10/18/b1b9a85b-4ebd-46d0-bb94-151da24c211e.jpg</v>
      </c>
      <c r="P240" s="45" t="str">
        <v>https://ecs7.tokopedia.net/img/cache/700/hDjmkQ/2020/10/18/11a25c78-643e-4e0b-ad71-ed964ec4f4af.jpg</v>
      </c>
      <c r="Q240" s="45" t="str"/>
      <c r="R240" s="45" t="str"/>
      <c r="S240" s="45" t="str"/>
      <c r="T240" s="45" t="str">
        <v>98f68198d6136e19a9c1</v>
      </c>
    </row>
    <row r="241">
      <c r="B241" s="46" t="str">
        <v>1274386747</v>
      </c>
      <c r="C241" s="46" t="str">
        <v>Arrow rest recurve bow dan Compound Bow Bisa kiri dan Kanan Alat Bantu</v>
      </c>
      <c r="D241" s="46" t="str">
        <v>https://tokopedia.com/hidaastore/arrow-rest-recurve-bow-dan-compound-bow-bisa-kiri-dan-kanan-alat-bantu</v>
      </c>
      <c r="E241" s="45" t="str">
        <v>Arrow rest ini sangat cocok untuk busur recurve, busur majemuk dan lain-lain yg
Sejenis nya..
Penggunaan dengan tangan kanan dan Bisa juga kiri..
Ketegangan pegas yang dapat disesuaikan, mudah digunakan. Bahan paduan, kokoh
dan tahan lama.
Tahan panah anda dengan alat ini dan rasakan sensasi yg berbeda...
Warna: Hitam
Bahan Aluminuim kombonasi stainles
Dimensi: 80 * 76 48mm / 3.15&amp;#39;x3.00&amp;#39;x1.89 (Approx.) 
Merk: Wolf
isi Paket:
1x Arrow rest
1 x Sekrup...</v>
      </c>
      <c r="F241" s="45" t="str">
        <v>100</v>
      </c>
      <c r="G241" s="45" t="str">
        <v>1</v>
      </c>
      <c r="H241" s="45" t="str">
        <v>18471363</v>
      </c>
      <c r="I241" s="45" t="str">
        <v>0</v>
      </c>
      <c r="J241" s="45" t="str">
        <v>Baru</v>
      </c>
      <c r="K241" s="45" t="str">
        <v>Ya</v>
      </c>
      <c r="L241" s="45" t="str">
        <v>https://ecs7.tokopedia.net/img/cache/700/hDjmkQ/2020/10/21/c23800c5-1a7a-4a3e-95c0-8534ef1b6f39.jpg</v>
      </c>
      <c r="M241" s="45" t="str">
        <v>https://ecs7.tokopedia.net/img/cache/700/hDjmkQ/2020/10/21/56c4e374-fb4b-4115-9dc8-9ebf51175729.jpg</v>
      </c>
      <c r="N241" s="45" t="str">
        <v>https://ecs7.tokopedia.net/img/cache/700/hDjmkQ/2020/10/21/fb381256-8e7d-4c7f-8e72-8a04878e36c6.jpg</v>
      </c>
      <c r="O241" s="45" t="str">
        <v>https://ecs7.tokopedia.net/img/cache/700/hDjmkQ/2020/10/21/091d537a-c663-4127-be84-fed1cef3cb5d.jpg</v>
      </c>
      <c r="P241" s="45" t="str">
        <v>https://ecs7.tokopedia.net/img/cache/700/hDjmkQ/2020/10/21/ed413c58-4034-4a2e-b4c1-6123f9fe5a48.jpg</v>
      </c>
      <c r="Q241" s="45" t="str"/>
      <c r="R241" s="45" t="str"/>
      <c r="S241" s="45" t="str"/>
      <c r="T241" s="45" t="str">
        <v>a3cce49c1dd23a469335</v>
      </c>
    </row>
    <row r="242">
      <c r="B242" s="46" t="str">
        <v>1274292460</v>
      </c>
      <c r="C242" s="46" t="str">
        <v>Arte Manglon Watercolor Brush Set Kuas Cat Air Water Color 5 Pcs</v>
      </c>
      <c r="D242" s="46" t="str">
        <v>https://tokopedia.com/hidaastore/arte-manglon-watercolor-brush-set-kuas-cat-air-water-color-5-pcs</v>
      </c>
      <c r="E242" s="45" t="str">
        <v>Arte Manglon Watercolor Brush Set / Kuas Cat Air 
Length: Short Handle
Material: High Quality Synthetic
Type: Watercolor 
Kuas sintetis berkualitas tinggi, mampu menyerap air dengan baik. 
Sangat cocok digunakan dengan media cat air.
Ujung kuas yang tajam digunakan untuk detailing
1 set berisi 5 buah kuas dengan ukuran : 00, 0, 2, 4, 6
#Arte #Artemedia #Kuas #Brush #Watercolor</v>
      </c>
      <c r="F242" s="45" t="str">
        <v>100</v>
      </c>
      <c r="G242" s="45" t="str">
        <v>1</v>
      </c>
      <c r="H242" s="45" t="str">
        <v>18471363</v>
      </c>
      <c r="I242" s="45" t="str">
        <v>0</v>
      </c>
      <c r="J242" s="45" t="str">
        <v>Baru</v>
      </c>
      <c r="K242" s="45" t="str">
        <v>Ya</v>
      </c>
      <c r="L242" s="45" t="str">
        <v>https://ecs7.tokopedia.net/img/cache/700/hDjmkQ/2020/10/21/912dcd1d-2c97-41de-ac19-66e1b6bfeb23.jpg</v>
      </c>
      <c r="M242" s="45" t="str">
        <v>https://ecs7.tokopedia.net/img/cache/700/hDjmkQ/2020/10/21/e9d7c577-73a7-4867-811a-0c21c358981a.jpg</v>
      </c>
      <c r="N242" s="45" t="str"/>
      <c r="O242" s="45" t="str"/>
      <c r="P242" s="45" t="str"/>
      <c r="Q242" s="45" t="str"/>
      <c r="R242" s="45" t="str"/>
      <c r="S242" s="45" t="str"/>
      <c r="T242" s="45" t="str">
        <v>9ae1eeae8de7adad75f9</v>
      </c>
    </row>
    <row r="243">
      <c r="B243" s="46" t="str">
        <v>1264511482</v>
      </c>
      <c r="C243" s="46" t="str">
        <v>Artemedia Watercolour Paper A4 - Kertas Khusus Cat Air A4</v>
      </c>
      <c r="D243" s="46" t="str">
        <v>https://tokopedia.com/hidaastore/artemedia-watercolour-paper-a4-kertas-khusus-cat-air-a4</v>
      </c>
      <c r="E243" s="45" t="str">
        <v>Kertas untuk media cat air water colour , ukuran A4 , 200gsm
Berisi 12 lembar
- Cold Pressed
- 200gsm
- Acid Free
- Natural Whiteness
- 12 Sheet
- Made in France
* Harga yang tertera adalah untuk 1 pack isi 12 lembar</v>
      </c>
      <c r="F243" s="45" t="str">
        <v>250</v>
      </c>
      <c r="G243" s="45" t="str">
        <v>1</v>
      </c>
      <c r="H243" s="45" t="str">
        <v>18471363</v>
      </c>
      <c r="I243" s="45" t="str">
        <v>0</v>
      </c>
      <c r="J243" s="45" t="str">
        <v>Baru</v>
      </c>
      <c r="K243" s="45" t="str">
        <v>Ya</v>
      </c>
      <c r="L243" s="45" t="str">
        <v>https://ecs7.tokopedia.net/img/cache/700/hDjmkQ/2020/10/17/5204a313-d8ee-4108-aa29-fe68c26d1211.jpg</v>
      </c>
      <c r="M243" s="45" t="str">
        <v>https://ecs7.tokopedia.net/img/cache/700/hDjmkQ/2020/10/17/36f13ad8-2857-4454-abfd-b00924e4d3b6.jpg</v>
      </c>
      <c r="N243" s="45" t="str">
        <v>https://ecs7.tokopedia.net/img/cache/700/hDjmkQ/2020/10/17/426473c6-25aa-417a-ae92-fdf9967ee480.jpg</v>
      </c>
      <c r="O243" s="45" t="str">
        <v>https://ecs7.tokopedia.net/img/cache/700/hDjmkQ/2020/10/17/1d6f3e84-c107-45f7-a49e-58bb8f91ce50.jpg</v>
      </c>
      <c r="P243" s="45" t="str">
        <v>https://ecs7.tokopedia.net/img/cache/700/hDjmkQ/2020/10/17/399d2378-dc61-48e5-b298-7a1c50a52757.jpg</v>
      </c>
      <c r="Q243" s="45" t="str"/>
      <c r="R243" s="45" t="str"/>
      <c r="S243" s="45" t="str"/>
      <c r="T243" s="45" t="str">
        <v>bb7b40d8de511c7da95e</v>
      </c>
    </row>
    <row r="244">
      <c r="B244" s="46" t="str">
        <v>1264160020</v>
      </c>
      <c r="C244" s="46" t="str">
        <v>Artemia Supreme Plus</v>
      </c>
      <c r="D244" s="46" t="str">
        <v>https://tokopedia.com/hidaastore/artemia-supreme-plus</v>
      </c>
      <c r="E244" s="45" t="str">
        <v>Artemia Supreme Plus
Made in USA
re-packing 30 gram (berat bersih di luar botol)
diakui sebagai pakan terbaik 100% telur udang murni yg di gunakan untuk anak
ikan yg baru menetas 
artemia mengandung protein yg tinggi untuk pertumbuhan anak ikan.
(Ivan) / (caroline)
Depok
Find Us @ :
: ivanplastik
: ivanplastik
Fb : Ivan Gbi</v>
      </c>
      <c r="F244" s="45" t="str">
        <v>30</v>
      </c>
      <c r="G244" s="45" t="str">
        <v>1</v>
      </c>
      <c r="H244" s="45" t="str">
        <v>26423533</v>
      </c>
      <c r="I244" s="45" t="str">
        <v>0</v>
      </c>
      <c r="J244" s="45" t="str">
        <v>Baru</v>
      </c>
      <c r="K244" s="45" t="str">
        <v>Ya</v>
      </c>
      <c r="L244" s="45" t="str">
        <v>https://ecs7.tokopedia.net/img/cache/700/hDjmkQ/2020/10/17/ff09b7b7-9032-4d28-ba2b-abe275724583.jpg</v>
      </c>
      <c r="M244" s="45" t="str">
        <v>https://ecs7.tokopedia.net/img/cache/700/hDjmkQ/2020/10/17/dd0f68eb-09cd-4b84-ad64-1b6cab011323.jpg</v>
      </c>
      <c r="N244" s="45" t="str">
        <v>https://ecs7.tokopedia.net/img/cache/700/hDjmkQ/2020/10/17/e25d16f9-be8e-4c2b-b9ef-30ab92c1f9da.jpg</v>
      </c>
      <c r="O244" s="45" t="str"/>
      <c r="P244" s="45" t="str"/>
      <c r="Q244" s="45" t="str"/>
      <c r="R244" s="45" t="str"/>
      <c r="S244" s="45" t="str"/>
      <c r="T244" s="45" t="str">
        <v>e50cc04e92b9a383b54f</v>
      </c>
    </row>
    <row r="245">
      <c r="B245" s="46" t="str">
        <v>1274116341</v>
      </c>
      <c r="C245" s="46" t="str">
        <v>Artemia Supreme Repack 50 gram Pakan Larva</v>
      </c>
      <c r="D245" s="46" t="str">
        <v>https://tokopedia.com/hidaastore/artemia-supreme-repack-50-gram-pakan-larva</v>
      </c>
      <c r="E245" s="45" t="str">
        <v>Netto 50 gram
Artemia adalah pakan bergizi tinggi untuk larva ikan, baik untuk larva ikan
cupang, louhan maupun ikan lainnya. Artemia supreme berukuran mikron atau sangat
kecil sehingga dapat diberikan untuk larva berumur 3 hari atau mulai makan
sampai siap untuk memakan pakan lain yang lebih besar seperti cacing atau pelet
Artemia ini buatan Amerika USA &amp;amp; yang sudah terkenal di kalangan pertanian,
Artemia ini butuh proses penetasan terlebih dahulu dengan cara diberikan air
garam khusus ikan dan di air rator ( gelembung oksigen ) selama 24 jam
Cara pengunaan:
 1. Sediakan Toples 10 liter, kemudian isi air 5 liter saja.
 2. Tambahkan 100-150 gr garam.
 3. Berikan udara dengan mengunakan aerator, biarkan selama 2 jam.
 4. Masukan bibit artemia diatas sebanyak setengah atau satu sendok teh, dan
    biarkan selama 24 jam.
 5. Pastikan oksigen atau aerator yg digunakan kuat sebagai arus memutar-mutar
    telur artemia tersebut.</v>
      </c>
      <c r="F245" s="45" t="str">
        <v>100</v>
      </c>
      <c r="G245" s="45" t="str">
        <v>1</v>
      </c>
      <c r="H245" s="45" t="str">
        <v>26423533</v>
      </c>
      <c r="I245" s="45" t="str">
        <v>0</v>
      </c>
      <c r="J245" s="45" t="str">
        <v>Baru</v>
      </c>
      <c r="K245" s="45" t="str">
        <v>Ya</v>
      </c>
      <c r="L245" s="45" t="str">
        <v>https://ecs7.tokopedia.net/img/cache/700/hDjmkQ/2020/10/21/55d20dd3-b6d8-474f-84af-c21dacb194af.jpg</v>
      </c>
      <c r="M245" s="45" t="str">
        <v>https://ecs7.tokopedia.net/img/cache/700/hDjmkQ/2020/10/21/9fe814a3-8ecb-4973-8266-b407c6d8a3de.jpg</v>
      </c>
      <c r="N245" s="45" t="str">
        <v>https://ecs7.tokopedia.net/img/cache/700/hDjmkQ/2020/10/21/2e25441a-f8bf-48d4-a65a-6a5cce75a7d6.jpg</v>
      </c>
      <c r="O245" s="45" t="str">
        <v>https://ecs7.tokopedia.net/img/cache/700/hDjmkQ/2020/10/21/86136d6a-f66f-4711-a378-8366dd246ed7.jpg</v>
      </c>
      <c r="P245" s="45" t="str"/>
      <c r="Q245" s="45" t="str"/>
      <c r="R245" s="45" t="str"/>
      <c r="S245" s="45" t="str"/>
      <c r="T245" s="45" t="str">
        <v>0a56b517908920228cc5</v>
      </c>
    </row>
    <row r="246">
      <c r="B246" s="46" t="str">
        <v>1264505019</v>
      </c>
      <c r="C246" s="46" t="str">
        <v>Artline Ergoline Calligraphy Pen</v>
      </c>
      <c r="D246" s="46" t="str">
        <v>https://tokopedia.com/hidaastore/artline-ergoline-calligraphy-pen</v>
      </c>
      <c r="E246" s="45" t="str">
        <v>Artline Ergoline Calligraphy Pen with contoured barrel and rounded triangular
section grip-zone to maximise comfort, control and efficiency. Square-cut
polyester nib. Metal frame protects the point and can be used against straight
edges. Colour-coded cap. Intense water-based dye-stuff ink delivers vivid lines.
Choice of tip size giving 1.0, 2.0 or 3.0mm lines.
Tersedia juga berbagai merek Pensil warna silahkan klik link berikut :
 Artline Stix Brush Marker Set 12 :
 ARTLINE DRAWING SYSTEM :
 ARTLINE CALLIGRAPHY PEN :</v>
      </c>
      <c r="F246" s="45" t="str">
        <v>50</v>
      </c>
      <c r="G246" s="45" t="str">
        <v>1</v>
      </c>
      <c r="H246" s="45" t="str">
        <v>18471363</v>
      </c>
      <c r="I246" s="45" t="str">
        <v>0</v>
      </c>
      <c r="J246" s="45" t="str">
        <v>Baru</v>
      </c>
      <c r="K246" s="45" t="str">
        <v>Ya</v>
      </c>
      <c r="L246" s="45" t="str">
        <v>https://ecs7.tokopedia.net/img/cache/700/hDjmkQ/2020/10/17/b4d98ab2-6dce-4c12-bb51-8471e823d4fc.jpg</v>
      </c>
      <c r="M246" s="45" t="str">
        <v>https://ecs7.tokopedia.net/img/cache/700/hDjmkQ/2020/10/17/408c346c-9128-41be-bce2-12b053c1b8cc.jpg</v>
      </c>
      <c r="N246" s="45" t="str">
        <v>https://ecs7.tokopedia.net/img/cache/700/hDjmkQ/2020/10/17/808c3911-ecba-45a3-8c31-98e5888275fa.jpg</v>
      </c>
      <c r="O246" s="45" t="str">
        <v>https://ecs7.tokopedia.net/img/cache/700/hDjmkQ/2020/10/17/622ee269-0a9b-4764-bf41-271e89738168.jpg</v>
      </c>
      <c r="P246" s="45" t="str"/>
      <c r="Q246" s="45" t="str"/>
      <c r="R246" s="45" t="str"/>
      <c r="S246" s="45" t="str"/>
      <c r="T246" s="45" t="str">
        <v>0d47404cfbb3a0477ff4</v>
      </c>
    </row>
    <row r="247">
      <c r="B247" s="46" t="str">
        <v>1264509770</v>
      </c>
      <c r="C247" s="46" t="str">
        <v>Artline Shirt Marker 2.0 mm Spidol Kain Fabric Marker</v>
      </c>
      <c r="D247" s="46" t="str">
        <v>https://tokopedia.com/hidaastore/artline-shirt-marker-2-0-mm-spidol-kain-fabric-marker</v>
      </c>
      <c r="E247" s="45" t="str">
        <v>Artline Shirt marker 2.0 mm for use on T-shirt, Sweat-Shirts, Jeans and other
cotton fabrics.
- Water-proof, fade-proof
- When ink is dry, iron fabric with medium heat to fix colours
- Laundry safe up to 60* C
- Keep capped and horizontal when not in use
Catatan:
- Harga yang tercantum adalah harga untuk 1 buah spidol
- Mohon tanyakan stock sebelum membeli
Daftar pilihan warna :
- LIGHT PURPLE
- BLUE
- BROWN
- GREY
- ROSE
- RED
- GREEN
- ORANGE
- PURPLE
- LIGHT BLUE
- BEIGE
- PALE ORANGE
- FLUORO PINK
- FLUORO ORANGE
- FLUORO YELLOW
- FLUORO GREEN</v>
      </c>
      <c r="F247" s="45" t="str">
        <v>50</v>
      </c>
      <c r="G247" s="45" t="str">
        <v>1</v>
      </c>
      <c r="H247" s="45" t="str">
        <v>18471363</v>
      </c>
      <c r="I247" s="45" t="str">
        <v>0</v>
      </c>
      <c r="J247" s="45" t="str">
        <v>Baru</v>
      </c>
      <c r="K247" s="45" t="str">
        <v>Ya</v>
      </c>
      <c r="L247" s="45" t="str">
        <v>https://ecs7.tokopedia.net/img/cache/700/hDjmkQ/2020/10/17/b6d43fb5-d0c1-4e32-9274-a4264c24a9fe.jpg</v>
      </c>
      <c r="M247" s="45" t="str"/>
      <c r="N247" s="45" t="str"/>
      <c r="O247" s="45" t="str"/>
      <c r="P247" s="45" t="str"/>
      <c r="Q247" s="45" t="str"/>
      <c r="R247" s="45" t="str"/>
      <c r="S247" s="45" t="str"/>
      <c r="T247" s="45" t="str">
        <v>7c94558eac32cd7ebff5</v>
      </c>
    </row>
    <row r="248">
      <c r="B248" s="46" t="str">
        <v>1264503250</v>
      </c>
      <c r="C248" s="46" t="str">
        <v>Artline Stix Brush Marker</v>
      </c>
      <c r="D248" s="46" t="str">
        <v>https://tokopedia.com/hidaastore/artline-stix-brush-marker</v>
      </c>
      <c r="E248" s="45" t="str">
        <v>ARTLINE STIX BRUSH MARKER SATUAN****
Buat pola yang menyenangkan dengan menghubungkan spidol seperti blok. Nib jenis
kuas ini akan membiarkan Anda memiliki garis lebar dan halus untuk digambar
sesuai keinginan Anda. Hubungkan ke semua seri Stix.
 * Buat pola yang menyenangkan dengan menghubungkan spidol seperti sebuah blok
 * Ujung kuas memungkinkan garis lebar dan halus.
 * tinta tahan lama.
 * Warna terang.
**** MOHON TANYAKAN KETERSEDIAN WARNA VIA CHAT TERLEBIH DAHULU SEBELUM MEMESAN
****
 * Harga yang tercantum adalah untuk per 1 (satu) buah pen brush
 * Cantumkan warna pada kolom keterangan.(tanpa keterangan akan dikirim warna
   random)
Tersedia dalam 20 warna : 
Blue
Brown
Dark Brown
Dark Green
Dark Red
Green
Light Blue
Magenta
Orange
Purple
Red
Royal Blue
Sky Blue
Yellow
Yellow Green
Turquoise
Black
Apricot
Pink
Grey **
**
NOTE: ORDERAN 1KG MUAT UNTUK 60 PCS ARTLINE STIX BRUSH
Silahkan di order :)
*Terimakasih telah berbelanja di Artpediashop.. :) Selamat berbelanja dan Happy
Shopping</v>
      </c>
      <c r="F248" s="45" t="str">
        <v>100</v>
      </c>
      <c r="G248" s="45" t="str">
        <v>1</v>
      </c>
      <c r="H248" s="45" t="str">
        <v>18471363</v>
      </c>
      <c r="I248" s="45" t="str">
        <v>0</v>
      </c>
      <c r="J248" s="45" t="str">
        <v>Baru</v>
      </c>
      <c r="K248" s="45" t="str">
        <v>Ya</v>
      </c>
      <c r="L248" s="45" t="str">
        <v>https://ecs7.tokopedia.net/img/cache/700/hDjmkQ/2020/10/17/2a8cf7d4-3647-41ca-b151-9f1a3af06e91.jpg</v>
      </c>
      <c r="M248" s="45" t="str"/>
      <c r="N248" s="45" t="str"/>
      <c r="O248" s="45" t="str"/>
      <c r="P248" s="45" t="str"/>
      <c r="Q248" s="45" t="str"/>
      <c r="R248" s="45" t="str"/>
      <c r="S248" s="45" t="str"/>
      <c r="T248" s="45" t="str">
        <v>65ba1c9f11e48732d63d</v>
      </c>
    </row>
    <row r="249">
      <c r="B249" s="46" t="str">
        <v>1274289581</v>
      </c>
      <c r="C249" s="46" t="str">
        <v>Artline Stix Brush Marker Set 12</v>
      </c>
      <c r="D249" s="46" t="str">
        <v>https://tokopedia.com/hidaastore/artline-stix-brush-marker-set-12</v>
      </c>
      <c r="E249" s="45" t="str">
        <v>Create a fun pattern by connecting markers like blocks. This brush type nib will
let you have both wide and fine lines to be drawn as you wish. Connect to all
Stix series.
 * Create a fun pattern by connecting markers like blocks
 * Brush tip allows broad and fine lines
 * Long lasting ink
 * Bright vivid colours
1 Set berisi 12 warna (susunan warna ready saat ini) :
Brown , Turquoise , Magenta , Light Blue , Pink , Orange , Yellow , Green ,
Royal Blue , Yellow Green , Red , Black
Tersedia juga Artline Stix Brush Marker Satuan, dapat order langsung di :
 juga berbagai merek Pensil warna silahkan klik link berikut :
 ARTLINE DRAWING SYSTEM :
 ARTLINE CALLIGRAPHY PEN :</v>
      </c>
      <c r="F249" s="45" t="str">
        <v>200</v>
      </c>
      <c r="G249" s="45" t="str">
        <v>1</v>
      </c>
      <c r="H249" s="45" t="str">
        <v>18471363</v>
      </c>
      <c r="I249" s="45" t="str">
        <v>0</v>
      </c>
      <c r="J249" s="45" t="str">
        <v>Baru</v>
      </c>
      <c r="K249" s="45" t="str">
        <v>Ya</v>
      </c>
      <c r="L249" s="45" t="str">
        <v>https://ecs7.tokopedia.net/img/cache/700/hDjmkQ/2020/10/21/58f9baaa-2a93-449d-a354-7f1178634a66.jpg</v>
      </c>
      <c r="M249" s="45" t="str">
        <v>https://ecs7.tokopedia.net/img/cache/700/hDjmkQ/2020/10/21/dc217e18-db40-4706-9518-45a96f9b55f1.jpg</v>
      </c>
      <c r="N249" s="45" t="str">
        <v>https://ecs7.tokopedia.net/img/cache/700/hDjmkQ/2020/10/21/c4e7347f-323c-47df-8ec8-62ad76e7c403.jpg</v>
      </c>
      <c r="O249" s="45" t="str">
        <v>https://ecs7.tokopedia.net/img/cache/700/hDjmkQ/2020/10/21/b9b4fe36-8d50-4424-8eeb-4d4a0808b0f3.jpg</v>
      </c>
      <c r="P249" s="45" t="str">
        <v>https://ecs7.tokopedia.net/img/cache/700/hDjmkQ/2020/10/21/b91016ec-4153-4215-85e2-85776e7c62e4.jpg</v>
      </c>
      <c r="Q249" s="45" t="str"/>
      <c r="R249" s="45" t="str"/>
      <c r="S249" s="45" t="str"/>
      <c r="T249" s="45" t="str">
        <v>2238001d02c32a277b1b</v>
      </c>
    </row>
    <row r="250">
      <c r="B250" s="46" t="str">
        <v>1264512236</v>
      </c>
      <c r="C250" s="46" t="str">
        <v>Arto Water Colour Paper 200gsm - Cellulose</v>
      </c>
      <c r="D250" s="46" t="str">
        <v>https://tokopedia.com/hidaastore/arto-water-colour-paper-200gsm-cellulose</v>
      </c>
      <c r="E250" s="45" t="str">
        <v>Kertas gambar berkualitas baik untuk cat air dalam bentuk lembaran (tanpa jilid)
kode 80-36344-9
Ukuran kertas: 210 x 297 mm
Jumlah kertas: 10 lembar
Ketebalan: 200gsm
Tekstur: Medium Rough / Cold Pressed
Material: 100% Cellulose
 * Harga untuk pembelian 1 (satu) pack watercolour paper isi 10 lembar</v>
      </c>
      <c r="F250" s="45" t="str">
        <v>250</v>
      </c>
      <c r="G250" s="45" t="str">
        <v>1</v>
      </c>
      <c r="H250" s="45" t="str">
        <v>18471363</v>
      </c>
      <c r="I250" s="45" t="str">
        <v>0</v>
      </c>
      <c r="J250" s="45" t="str">
        <v>Baru</v>
      </c>
      <c r="K250" s="45" t="str">
        <v>Ya</v>
      </c>
      <c r="L250" s="45" t="str">
        <v>https://ecs7.tokopedia.net/img/cache/700/hDjmkQ/2020/10/17/c87e4954-e1bf-4cba-83c4-57af6f37130a.jpg</v>
      </c>
      <c r="M250" s="45" t="str">
        <v>https://ecs7.tokopedia.net/img/cache/700/hDjmkQ/2020/10/17/c54fb1f3-94a7-4354-9f95-5c2fc3055bb5.jpg</v>
      </c>
      <c r="N250" s="45" t="str">
        <v>https://ecs7.tokopedia.net/img/cache/700/hDjmkQ/2020/10/17/e6a07841-29d6-4a44-a0b8-f341f364c6e8.jpg</v>
      </c>
      <c r="O250" s="45" t="str">
        <v>https://ecs7.tokopedia.net/img/cache/700/hDjmkQ/2020/10/17/38548302-6bce-46c6-b761-5c25335c06a3.jpg</v>
      </c>
      <c r="P250" s="45" t="str">
        <v>https://ecs7.tokopedia.net/img/cache/700/hDjmkQ/2020/10/17/33c92bde-1861-4929-b6a3-5409525d93a0.jpg</v>
      </c>
      <c r="Q250" s="45" t="str"/>
      <c r="R250" s="45" t="str"/>
      <c r="S250" s="45" t="str"/>
      <c r="T250" s="45" t="str">
        <v>b7c69013557f09753b86</v>
      </c>
    </row>
    <row r="251">
      <c r="B251" s="46" t="str">
        <v>1264506460</v>
      </c>
      <c r="C251" s="46" t="str">
        <v>Arto Watercolour Painting Paper A2 200Gsm Kertas Cat Air Cellulose</v>
      </c>
      <c r="D251" s="46" t="str">
        <v>https://tokopedia.com/hidaastore/arto-watercolour-painting-paper-a2-200gsm-kertas-cat-air-cellulose</v>
      </c>
      <c r="E251" s="45" t="str">
        <v>Arto Watercolour Paper A2
- Ukuran A2
- Tebal 200gsm
- 100% Cellulose Acid Free
Cocok untuk digunakan dengan media cat air
100% Cellulose terbuat dari bahan pulp (bubur kertas) sehingga tidak ada
seratnya (warna kertas lebih putih dari cotton). Kertas Arto memiliki lapisan
gelatine yang bagus dengan 2x tahap pelapisan sehingga aman digunakan untuk wet
tehnique.
Kertas Arto juga Acid Free (Kertas tidak akan menguning dalam jangka waktu lama)
Warna kertas lebih putih dari cotton.
Harga tercantum adalah harga per 1 (satu) lembar kertas. 
Produk ini disarankan menggunakan packing tambahan</v>
      </c>
      <c r="F251" s="45" t="str">
        <v>120</v>
      </c>
      <c r="G251" s="45" t="str">
        <v>1</v>
      </c>
      <c r="H251" s="45" t="str">
        <v>18471363</v>
      </c>
      <c r="I251" s="45" t="str">
        <v>0</v>
      </c>
      <c r="J251" s="45" t="str">
        <v>Baru</v>
      </c>
      <c r="K251" s="45" t="str">
        <v>Ya</v>
      </c>
      <c r="L251" s="45" t="str">
        <v>https://ecs7.tokopedia.net/img/cache/700/hDjmkQ/2020/10/17/2309b88b-1ae3-43b6-83b0-2fdc596f204a.jpg</v>
      </c>
      <c r="M251" s="45" t="str"/>
      <c r="N251" s="45" t="str"/>
      <c r="O251" s="45" t="str"/>
      <c r="P251" s="45" t="str"/>
      <c r="Q251" s="45" t="str"/>
      <c r="R251" s="45" t="str"/>
      <c r="S251" s="45" t="str"/>
      <c r="T251" s="45" t="str">
        <v>ff959a70823f9b532121</v>
      </c>
    </row>
    <row r="252">
      <c r="B252" s="46" t="str">
        <v>1264506269</v>
      </c>
      <c r="C252" s="46" t="str">
        <v>Arto Watercolour Painting Paper A2 300Gsm Kertas Cat Air Cellulose</v>
      </c>
      <c r="D252" s="46" t="str">
        <v>https://tokopedia.com/hidaastore/arto-watercolour-painting-paper-a2-300gsm-kertas-cat-air-cellulose</v>
      </c>
      <c r="E252" s="45" t="str">
        <v>Arto Watercolour Paper A2
 * Isi 5 Lembar/PACK HARGA TERCANTUM ADALAH HARGA PER LEMBAR
 * Ukuran A2
 * Tebal 300gsm
 * 100% Cellulose Acid FreeCocok untuk digunakan dengan media cat air100%
   Cellulose terbuat dari bahan pulp (bubur kertas) sehingga tidak ada seratnya
   (warna kertas lebih putih dari cotton). Kertas Arto memiliki lapisan gelatine
   yang bagus dengan 2x tahap pelapisan sehingga aman digunakan untuk wet
   tehnique.Kertas Arto juga Acid Free (Kertas tidak akan menguning dalam jangka
   waktu lama)Warna kertas lebih putih dari cotton.Harga tercantum adalah harga
   per 1 (satu) lembar kertas.</v>
      </c>
      <c r="F252" s="45" t="str">
        <v>120</v>
      </c>
      <c r="G252" s="45" t="str">
        <v>1</v>
      </c>
      <c r="H252" s="45" t="str">
        <v>18471363</v>
      </c>
      <c r="I252" s="45" t="str">
        <v>0</v>
      </c>
      <c r="J252" s="45" t="str">
        <v>Baru</v>
      </c>
      <c r="K252" s="45" t="str">
        <v>Ya</v>
      </c>
      <c r="L252" s="45" t="str">
        <v>https://ecs7.tokopedia.net/img/cache/700/hDjmkQ/2020/10/17/7dedbc81-3d14-4c78-a57d-16834f943018.jpg</v>
      </c>
      <c r="M252" s="45" t="str"/>
      <c r="N252" s="45" t="str"/>
      <c r="O252" s="45" t="str"/>
      <c r="P252" s="45" t="str"/>
      <c r="Q252" s="45" t="str"/>
      <c r="R252" s="45" t="str"/>
      <c r="S252" s="45" t="str"/>
      <c r="T252" s="45" t="str">
        <v>fc3f7e0f73810184659b</v>
      </c>
    </row>
    <row r="253">
      <c r="B253" s="46" t="str">
        <v>1265979862</v>
      </c>
      <c r="C253" s="46" t="str">
        <v>As Axle Bearing Roda Wheel Depan Front Sepeda Bicycle MTB</v>
      </c>
      <c r="D253" s="46" t="str">
        <v>https://tokopedia.com/hidaastore/as-axle-bearing-roda-wheel-depan-front-sepeda-bicycle-mtb</v>
      </c>
      <c r="E253" s="45" t="str">
        <v>Features : 
 * Made of high quality metal material, sturdy, durable and long
   lasting.-Ultralight, adds no weight to training or long rides.
 * Easy to install and disassemble, convenient to use.-Precision machine, high
   strength and not easy to break.-Road bike, mountain bike, BMX
   application.-Suitable for most bikes with matched lengths.
Specifications :
Material : Alumunium
Color : Chrome
Size : Front Solid Shaft Distance: 14cm/5.51inch (Approx.)
Tokopedia :  : Jl. Antariksa No.8 Bandung, West Java, Indonesia
 * Secepat mungkin akan kami respon *</v>
      </c>
      <c r="F253" s="45" t="str">
        <v>250</v>
      </c>
      <c r="G253" s="45" t="str">
        <v>1</v>
      </c>
      <c r="H253" s="45" t="str">
        <v>18471363</v>
      </c>
      <c r="I253" s="45" t="str">
        <v>0</v>
      </c>
      <c r="J253" s="45" t="str">
        <v>Baru</v>
      </c>
      <c r="K253" s="45" t="str">
        <v>Ya</v>
      </c>
      <c r="L253" s="45" t="str">
        <v>https://ecs7.tokopedia.net/img/cache/700/hDjmkQ/2020/10/18/6632ae9e-7ead-4ddf-bb54-cfe9db1a9a9c.jpg</v>
      </c>
      <c r="M253" s="45" t="str">
        <v>https://ecs7.tokopedia.net/img/cache/700/hDjmkQ/2020/10/18/93a0b2f3-aa62-4779-b46b-0c0796e1d2af.jpg</v>
      </c>
      <c r="N253" s="45" t="str">
        <v>https://ecs7.tokopedia.net/img/cache/700/hDjmkQ/2020/10/18/f28f8fda-f1f4-42c7-935f-1e54ffba0536.jpg</v>
      </c>
      <c r="O253" s="45" t="str">
        <v>https://ecs7.tokopedia.net/img/cache/700/hDjmkQ/2020/10/18/4d7e02a6-ef49-49b4-b6a7-872e87a611f0.jpg</v>
      </c>
      <c r="P253" s="45" t="str">
        <v>https://ecs7.tokopedia.net/img/cache/700/hDjmkQ/2020/10/18/dad66396-9b3b-47f1-b871-886f6ca0dcc8.jpg</v>
      </c>
      <c r="Q253" s="45" t="str"/>
      <c r="R253" s="45" t="str"/>
      <c r="S253" s="45" t="str"/>
      <c r="T253" s="45" t="str">
        <v>96f13688ee7f607c35dd</v>
      </c>
    </row>
    <row r="254">
      <c r="B254" s="46" t="str">
        <v>1274356185</v>
      </c>
      <c r="C254" s="46" t="str">
        <v>As BB Shimano uk127.5 UN 26</v>
      </c>
      <c r="D254" s="46" t="str">
        <v>https://tokopedia.com/hidaastore/as-bb-shimano-uk127-5-un-26</v>
      </c>
      <c r="E254" s="45" t="str">
        <v>As BB bearing kotak Shimano Un 26
sealed bearing
ukuran 127,5
tanpa baut
made in Indonesia</v>
      </c>
      <c r="F254" s="45" t="str">
        <v>450</v>
      </c>
      <c r="G254" s="45" t="str">
        <v>1</v>
      </c>
      <c r="H254" s="45" t="str">
        <v>18471363</v>
      </c>
      <c r="I254" s="45" t="str">
        <v>0</v>
      </c>
      <c r="J254" s="45" t="str">
        <v>Baru</v>
      </c>
      <c r="K254" s="45" t="str">
        <v>Ya</v>
      </c>
      <c r="L254" s="45" t="str">
        <v>https://ecs7.tokopedia.net/img/cache/700/hDjmkQ/2020/10/21/76929288-fc4f-4c25-9bd2-f1a41b7fab36.jpg</v>
      </c>
      <c r="M254" s="45" t="str"/>
      <c r="N254" s="45" t="str"/>
      <c r="O254" s="45" t="str"/>
      <c r="P254" s="45" t="str"/>
      <c r="Q254" s="45" t="str"/>
      <c r="R254" s="45" t="str"/>
      <c r="S254" s="45" t="str"/>
      <c r="T254" s="45" t="str">
        <v>aa1e1dcba627f814862f</v>
      </c>
    </row>
    <row r="255">
      <c r="B255" s="46" t="str">
        <v>1264541839</v>
      </c>
      <c r="C255" s="46" t="str">
        <v>As BB bearing kotak CH ukuran 111</v>
      </c>
      <c r="D255" s="46" t="str">
        <v>https://tokopedia.com/hidaastore/as-bb-bearing-kotak-ch-ukuran-111</v>
      </c>
      <c r="E255" s="45" t="str">
        <v>As bb bearing CH ukuran 111 (pendek)
CH (Chin Haur) merk taiwan</v>
      </c>
      <c r="F255" s="45" t="str">
        <v>375</v>
      </c>
      <c r="G255" s="45" t="str">
        <v>1</v>
      </c>
      <c r="H255" s="45" t="str">
        <v>18471363</v>
      </c>
      <c r="I255" s="45" t="str">
        <v>0</v>
      </c>
      <c r="J255" s="45" t="str">
        <v>Baru</v>
      </c>
      <c r="K255" s="45" t="str">
        <v>Ya</v>
      </c>
      <c r="L255" s="45" t="str">
        <v>https://ecs7.tokopedia.net/img/cache/700/hDjmkQ/2020/10/17/61207be3-9323-404d-a26d-eae8ae8d5602.jpg</v>
      </c>
      <c r="M255" s="45" t="str"/>
      <c r="N255" s="45" t="str"/>
      <c r="O255" s="45" t="str"/>
      <c r="P255" s="45" t="str"/>
      <c r="Q255" s="45" t="str"/>
      <c r="R255" s="45" t="str"/>
      <c r="S255" s="45" t="str"/>
      <c r="T255" s="45" t="str">
        <v>b16c77cf5e434af9f9ef</v>
      </c>
    </row>
    <row r="256">
      <c r="B256" s="46" t="str">
        <v>1264542094</v>
      </c>
      <c r="C256" s="46" t="str">
        <v>As BB bearing kotak CH ukuran 113.5</v>
      </c>
      <c r="D256" s="46" t="str">
        <v>https://tokopedia.com/hidaastore/as-bb-bearing-kotak-ch-ukuran-113-5</v>
      </c>
      <c r="E256" s="45" t="str">
        <v>As BB bearing kotak CH ukuran 113,5 (pendek)
DIKIRIM SESUAI STOK YAMG ADA
CH (Chin haur) merk taiwan</v>
      </c>
      <c r="F256" s="45" t="str">
        <v>375</v>
      </c>
      <c r="G256" s="45" t="str">
        <v>1</v>
      </c>
      <c r="H256" s="45" t="str">
        <v>18471363</v>
      </c>
      <c r="I256" s="45" t="str">
        <v>0</v>
      </c>
      <c r="J256" s="45" t="str">
        <v>Baru</v>
      </c>
      <c r="K256" s="45" t="str">
        <v>Ya</v>
      </c>
      <c r="L256" s="45" t="str">
        <v>https://ecs7.tokopedia.net/img/cache/700/hDjmkQ/2020/10/17/1e06420a-51ce-40bb-aa5a-b36dbfb28e9b.jpg</v>
      </c>
      <c r="M256" s="45" t="str">
        <v>https://ecs7.tokopedia.net/img/cache/700/hDjmkQ/2020/10/17/bfcfd4c1-a5a3-4643-ba6d-e0de66f27f61.jpg</v>
      </c>
      <c r="N256" s="45" t="str"/>
      <c r="O256" s="45" t="str"/>
      <c r="P256" s="45" t="str"/>
      <c r="Q256" s="45" t="str"/>
      <c r="R256" s="45" t="str"/>
      <c r="S256" s="45" t="str"/>
      <c r="T256" s="45" t="str">
        <v>bb8df4829e77a6e58446</v>
      </c>
    </row>
    <row r="257">
      <c r="B257" s="46" t="str">
        <v>1264541749</v>
      </c>
      <c r="C257" s="46" t="str">
        <v>As BB bearing kotak CH ukuran 122</v>
      </c>
      <c r="D257" s="46" t="str">
        <v>https://tokopedia.com/hidaastore/as-bb-bearing-kotak-ch-ukuran-122</v>
      </c>
      <c r="E257" s="45" t="str">
        <v>As BB bearing CH kotak ukuran 122 (sedang)
CH (Chin Haur) merk taiwan</v>
      </c>
      <c r="F257" s="45" t="str">
        <v>450</v>
      </c>
      <c r="G257" s="45" t="str">
        <v>1</v>
      </c>
      <c r="H257" s="45" t="str">
        <v>18471363</v>
      </c>
      <c r="I257" s="45" t="str">
        <v>0</v>
      </c>
      <c r="J257" s="45" t="str">
        <v>Baru</v>
      </c>
      <c r="K257" s="45" t="str">
        <v>Ya</v>
      </c>
      <c r="L257" s="45" t="str">
        <v>https://ecs7.tokopedia.net/img/cache/700/hDjmkQ/2020/10/17/9be98f56-c534-4406-a142-d05a68cc5de2.jpg</v>
      </c>
      <c r="M257" s="45" t="str">
        <v>https://ecs7.tokopedia.net/img/cache/700/hDjmkQ/2020/10/17/6780e685-6ff0-493e-bccd-9b828217441d.jpg</v>
      </c>
      <c r="N257" s="45" t="str">
        <v>https://ecs7.tokopedia.net/img/cache/700/hDjmkQ/2020/10/17/6249905a-aced-4f7c-a358-82e9c18ec8b3.jpg</v>
      </c>
      <c r="O257" s="45" t="str"/>
      <c r="P257" s="45" t="str"/>
      <c r="Q257" s="45" t="str"/>
      <c r="R257" s="45" t="str"/>
      <c r="S257" s="45" t="str"/>
      <c r="T257" s="45" t="str">
        <v>1d1826de20db86a21cd6</v>
      </c>
    </row>
    <row r="258">
      <c r="B258" s="46" t="str">
        <v>1264544715</v>
      </c>
      <c r="C258" s="46" t="str">
        <v>As BB bearing kotak CH ukuran 127</v>
      </c>
      <c r="D258" s="46" t="str">
        <v>https://tokopedia.com/hidaastore/as-bb-bearing-kotak-ch-ukuran-127</v>
      </c>
      <c r="E258" s="45" t="str">
        <v>As BB bearing kotak CH ukuran 127 (panjang)
CH (Chin Haur) merk Taiwan</v>
      </c>
      <c r="F258" s="45" t="str">
        <v>450</v>
      </c>
      <c r="G258" s="45" t="str">
        <v>1</v>
      </c>
      <c r="H258" s="45" t="str">
        <v>18471363</v>
      </c>
      <c r="I258" s="45" t="str">
        <v>0</v>
      </c>
      <c r="J258" s="45" t="str">
        <v>Baru</v>
      </c>
      <c r="K258" s="45" t="str">
        <v>Ya</v>
      </c>
      <c r="L258" s="45" t="str">
        <v>https://ecs7.tokopedia.net/img/cache/700/hDjmkQ/2020/10/17/cd7971f5-751a-4ea2-94ee-0f6b388037d9.jpg</v>
      </c>
      <c r="M258" s="45" t="str">
        <v>https://ecs7.tokopedia.net/img/cache/700/hDjmkQ/2020/10/17/4670c8de-ab55-4fe6-94ab-e344318b0b8c.jpg</v>
      </c>
      <c r="N258" s="45" t="str">
        <v>https://ecs7.tokopedia.net/img/cache/700/hDjmkQ/2020/10/17/0210e76e-9377-475e-9dce-32908ce22809.jpg</v>
      </c>
      <c r="O258" s="45" t="str"/>
      <c r="P258" s="45" t="str"/>
      <c r="Q258" s="45" t="str"/>
      <c r="R258" s="45" t="str"/>
      <c r="S258" s="45" t="str"/>
      <c r="T258" s="45" t="str">
        <v>29b312a10e5ae30aa7b8</v>
      </c>
    </row>
    <row r="259">
      <c r="B259" s="46" t="str">
        <v>1265952110</v>
      </c>
      <c r="C259" s="46" t="str">
        <v>As Depan Sepeda Ukuran diameter 9 mm As Bicyle</v>
      </c>
      <c r="D259" s="46" t="str">
        <v>https://tokopedia.com/hidaastore/as-depan-sepeda-ukuran-diameter-9-mm-as-bicyle</v>
      </c>
      <c r="E259" s="45" t="str">
        <v>As Depan Sepeda Ukuran 9 mm
Warna Ada Hitam Dan Silver seperti di gambar, Tidak bisa Pilih warna Random..
Harga Untuk 1 Buah As</v>
      </c>
      <c r="F259" s="45" t="str">
        <v>125</v>
      </c>
      <c r="G259" s="45" t="str">
        <v>1</v>
      </c>
      <c r="H259" s="45" t="str">
        <v>18471363</v>
      </c>
      <c r="I259" s="45" t="str">
        <v>0</v>
      </c>
      <c r="J259" s="45" t="str">
        <v>Baru</v>
      </c>
      <c r="K259" s="45" t="str">
        <v>Ya</v>
      </c>
      <c r="L259" s="45" t="str">
        <v>https://ecs7.tokopedia.net/img/cache/700/hDjmkQ/2020/10/18/8b4d27f0-ec6c-4032-ad5b-076628825ace.jpg</v>
      </c>
      <c r="M259" s="45" t="str">
        <v>https://ecs7.tokopedia.net/img/cache/700/hDjmkQ/2020/10/18/e693b9ff-8c31-4331-9a0c-d6005154607c.jpg</v>
      </c>
      <c r="N259" s="45" t="str">
        <v>https://ecs7.tokopedia.net/img/cache/700/hDjmkQ/2020/10/18/5a349221-e098-4639-8969-174e4b3f3b44.jpg</v>
      </c>
      <c r="O259" s="45" t="str"/>
      <c r="P259" s="45" t="str"/>
      <c r="Q259" s="45" t="str"/>
      <c r="R259" s="45" t="str"/>
      <c r="S259" s="45" t="str"/>
      <c r="T259" s="45" t="str">
        <v>50a145f97456b8b6ebb7</v>
      </c>
    </row>
    <row r="260">
      <c r="B260" s="46" t="str">
        <v>1274252796</v>
      </c>
      <c r="C260" s="46" t="str">
        <v>As Kick Stater as selah selahan xeon yamaha</v>
      </c>
      <c r="D260" s="46" t="str">
        <v>https://tokopedia.com/hidaastore/as-kick-stater-as-selah-selahan-xeon-yamaha</v>
      </c>
      <c r="E260" s="45" t="str">
        <v>As Kick Starter as selah xeon pnp xeon rc plus selahan xeon asli yamaha genuin
part</v>
      </c>
      <c r="F260" s="45" t="str">
        <v>1300</v>
      </c>
      <c r="G260" s="45" t="str">
        <v>1</v>
      </c>
      <c r="H260" s="45" t="str">
        <v>18471363</v>
      </c>
      <c r="I260" s="45" t="str">
        <v>0</v>
      </c>
      <c r="J260" s="45" t="str">
        <v>Baru</v>
      </c>
      <c r="K260" s="45" t="str">
        <v>Ya</v>
      </c>
      <c r="L260" s="45" t="str">
        <v>https://ecs7.tokopedia.net/img/cache/700/hDjmkQ/2020/10/21/615c7128-0dfe-4272-9283-c8d28b6ec07a.jpg</v>
      </c>
      <c r="M260" s="45" t="str">
        <v>https://ecs7.tokopedia.net/img/cache/700/hDjmkQ/2020/10/21/0891cf19-cdad-4a73-b153-284ea1f43cf6.jpg</v>
      </c>
      <c r="N260" s="45" t="str">
        <v>https://ecs7.tokopedia.net/img/cache/700/hDjmkQ/2020/10/21/e2088f1a-2557-4c6f-818e-1ed39a1e8897.jpg</v>
      </c>
      <c r="O260" s="45" t="str">
        <v>https://ecs7.tokopedia.net/img/cache/700/hDjmkQ/2020/10/21/d98dc7f5-d713-4d0c-a51e-212e08ed20c5.jpg</v>
      </c>
      <c r="P260" s="45" t="str">
        <v>https://ecs7.tokopedia.net/img/cache/700/hDjmkQ/2020/10/21/d8b24295-8bb1-455b-8f1a-e667227bba5b.jpg</v>
      </c>
      <c r="Q260" s="45" t="str"/>
      <c r="R260" s="45" t="str"/>
      <c r="S260" s="45" t="str"/>
      <c r="T260" s="45" t="str">
        <v>d34e4721e7ffc3a658d1</v>
      </c>
    </row>
    <row r="261">
      <c r="B261" s="46" t="str">
        <v>1265704389</v>
      </c>
      <c r="C261" s="46" t="str">
        <v>As Kompa Sharp 1Set</v>
      </c>
      <c r="D261" s="46" t="str">
        <v>https://tokopedia.com/hidaastore/as-kompa-sharp-1set</v>
      </c>
      <c r="E261" s="45" t="str">
        <v>As kompa sharp 1Set Od22
Cocok Buat Senapan Sharp inova&amp;amp;Tigee Od22,Di jamin kuat karna di buat dr teplon
dan kuningan</v>
      </c>
      <c r="F261" s="45" t="str">
        <v>100</v>
      </c>
      <c r="G261" s="45" t="str">
        <v>1</v>
      </c>
      <c r="H261" s="45" t="str">
        <v>18471363</v>
      </c>
      <c r="I261" s="45" t="str">
        <v>0</v>
      </c>
      <c r="J261" s="45" t="str">
        <v>Baru</v>
      </c>
      <c r="K261" s="45" t="str">
        <v>Ya</v>
      </c>
      <c r="L261" s="45" t="str">
        <v>https://ecs7.tokopedia.net/img/cache/700/hDjmkQ/2020/10/18/d8e514d1-f17c-415f-a51a-a876b9f99f8a.jpg</v>
      </c>
      <c r="M261" s="45" t="str">
        <v>https://ecs7.tokopedia.net/img/cache/700/hDjmkQ/2020/10/18/e6ff63e0-c866-4c3b-b56f-8114d3f4ecc3.jpg</v>
      </c>
      <c r="N261" s="45" t="str"/>
      <c r="O261" s="45" t="str"/>
      <c r="P261" s="45" t="str"/>
      <c r="Q261" s="45" t="str"/>
      <c r="R261" s="45" t="str"/>
      <c r="S261" s="45" t="str"/>
      <c r="T261" s="45" t="str">
        <v>8d5e3cc9034485b21095</v>
      </c>
    </row>
    <row r="262">
      <c r="B262" s="46" t="str">
        <v>1274240217</v>
      </c>
      <c r="C262" s="46" t="str">
        <v>As Overan Operan Verseneling gigi Rxking Rx king Original</v>
      </c>
      <c r="D262" s="46" t="str">
        <v>https://tokopedia.com/hidaastore/as-overan-operan-verseneling-gigi-rxking-rx-king-original</v>
      </c>
      <c r="E262" s="45" t="str">
        <v>As verseneling rxking dijamin original yamaha 100%</v>
      </c>
      <c r="F262" s="45" t="str">
        <v>400</v>
      </c>
      <c r="G262" s="45" t="str">
        <v>1</v>
      </c>
      <c r="H262" s="45" t="str">
        <v>18471363</v>
      </c>
      <c r="I262" s="45" t="str">
        <v>0</v>
      </c>
      <c r="J262" s="45" t="str">
        <v>Baru</v>
      </c>
      <c r="K262" s="45" t="str">
        <v>Ya</v>
      </c>
      <c r="L262" s="45" t="str">
        <v>https://ecs7.tokopedia.net/img/cache/700/hDjmkQ/2020/10/21/d3dbf27d-7787-4c69-9f1e-071a77fb702b.jpg</v>
      </c>
      <c r="M262" s="45" t="str">
        <v>https://ecs7.tokopedia.net/img/cache/700/hDjmkQ/2020/10/21/7915c55a-8f88-4e22-8500-9235dbca1eef.jpg</v>
      </c>
      <c r="N262" s="45" t="str">
        <v>https://ecs7.tokopedia.net/img/cache/700/hDjmkQ/2020/10/21/6fa2e3e7-0eaf-4ca9-8d90-baa98d8ee163.jpg</v>
      </c>
      <c r="O262" s="45" t="str">
        <v>https://ecs7.tokopedia.net/img/cache/700/hDjmkQ/2020/10/21/01cf1c0f-04e5-4fcb-a4d9-bde3925b221d.jpg</v>
      </c>
      <c r="P262" s="45" t="str"/>
      <c r="Q262" s="45" t="str"/>
      <c r="R262" s="45" t="str"/>
      <c r="S262" s="45" t="str"/>
      <c r="T262" s="45" t="str">
        <v>9c5fdd0332d45ddae46a</v>
      </c>
    </row>
    <row r="263">
      <c r="B263" s="46" t="str">
        <v>1265707008</v>
      </c>
      <c r="C263" s="46" t="str">
        <v>As Pompa Od 22</v>
      </c>
      <c r="D263" s="46" t="str">
        <v>https://tokopedia.com/hidaastore/as-pompa-od-22</v>
      </c>
      <c r="E263" s="45" t="str">
        <v>As pompa od 22 (tabung kecil)
- Untuk senapan sharp inova ,sharp tiger,phonix,canon 737
- Rumah klep kuningan batangan
- Seher kuningan lapis teplon</v>
      </c>
      <c r="F263" s="45" t="str">
        <v>100</v>
      </c>
      <c r="G263" s="45" t="str">
        <v>1</v>
      </c>
      <c r="H263" s="45" t="str">
        <v>18471363</v>
      </c>
      <c r="I263" s="45" t="str">
        <v>0</v>
      </c>
      <c r="J263" s="45" t="str">
        <v>Baru</v>
      </c>
      <c r="K263" s="45" t="str">
        <v>Ya</v>
      </c>
      <c r="L263" s="45" t="str">
        <v>https://ecs7.tokopedia.net/img/cache/700/hDjmkQ/2020/10/18/e0a3f742-7dde-4a45-9e06-3ba2ec717afc.jpg</v>
      </c>
      <c r="M263" s="45" t="str">
        <v>https://ecs7.tokopedia.net/img/cache/700/hDjmkQ/2020/10/18/e5c0b5fb-ceb1-4d8b-ab5f-645dbc51b708.jpg</v>
      </c>
      <c r="N263" s="45" t="str"/>
      <c r="O263" s="45" t="str"/>
      <c r="P263" s="45" t="str"/>
      <c r="Q263" s="45" t="str"/>
      <c r="R263" s="45" t="str"/>
      <c r="S263" s="45" t="str"/>
      <c r="T263" s="45" t="str">
        <v>47900911f04f7a44c6fa</v>
      </c>
    </row>
    <row r="264">
      <c r="B264" s="46" t="str">
        <v>1264542428</v>
      </c>
      <c r="C264" s="46" t="str">
        <v>As Quick Release QR Alloy</v>
      </c>
      <c r="D264" s="46" t="str">
        <v>https://tokopedia.com/hidaastore/as-quick-release-qr-alloy</v>
      </c>
      <c r="E264" s="45" t="str">
        <v>As QR / Quick Release Alloy Anodized / Skewer
Warna : Hitam, Merah, Silver, Gold, Biru (silakan pilih di menu varian agar
tidak salah kirim)
Ukuran : Belakang 185mm, Depan 145mm</v>
      </c>
      <c r="F264" s="45" t="str">
        <v>200</v>
      </c>
      <c r="G264" s="45" t="str">
        <v>1</v>
      </c>
      <c r="H264" s="45" t="str">
        <v>18471363</v>
      </c>
      <c r="I264" s="45" t="str">
        <v>0</v>
      </c>
      <c r="J264" s="45" t="str">
        <v>Baru</v>
      </c>
      <c r="K264" s="45" t="str">
        <v>Ya</v>
      </c>
      <c r="L264" s="45" t="str">
        <v>https://ecs7.tokopedia.net/img/cache/700/hDjmkQ/2020/10/17/87613ecf-1036-4ee7-93e9-7588ad63de8c.jpg</v>
      </c>
      <c r="M264" s="45" t="str">
        <v>https://ecs7.tokopedia.net/img/cache/700/hDjmkQ/2020/10/17/72223fa1-cbce-456c-8f31-f564f9e933f3.jpg</v>
      </c>
      <c r="N264" s="45" t="str"/>
      <c r="O264" s="45" t="str"/>
      <c r="P264" s="45" t="str"/>
      <c r="Q264" s="45" t="str"/>
      <c r="R264" s="45" t="str"/>
      <c r="S264" s="45" t="str"/>
      <c r="T264" s="45" t="str">
        <v>e0d80d5352a732560d90</v>
      </c>
    </row>
    <row r="265">
      <c r="B265" s="46" t="str">
        <v>1265885813</v>
      </c>
      <c r="C265" s="46" t="str">
        <v>As Roda Sepeda QR Quick Release Alloy Hub Freehub Depan Belakang Warna</v>
      </c>
      <c r="D265" s="46" t="str">
        <v>https://tokopedia.com/hidaastore/as-roda-sepeda-qr-quick-release-alloy-hub-freehub-depan-belakang-warna</v>
      </c>
      <c r="E265" s="45" t="str">
        <v>As Roda Sepeda QR Quick Release Alloy Hub Freehub Depan Belakang Warna Bicycle
Empire
Colour:Black,Gold,Red
Axle diameter: about 4.5mm
Front Size:145mm
Rear Size:185mm
Material:Iron and aluminum alloy
HARGA UNTUK SATU SET (DEPAN BELAKANG)
cantumkan keterangan warna
JIKA TIDAK DENGAN KETERANGAN WARNA KAMI KIRIM RANDOM
TANYAKAN STOK SEBELUM ORDER</v>
      </c>
      <c r="F265" s="45" t="str">
        <v>200</v>
      </c>
      <c r="G265" s="45" t="str">
        <v>1</v>
      </c>
      <c r="H265" s="45" t="str">
        <v>18471363</v>
      </c>
      <c r="I265" s="45" t="str">
        <v>0</v>
      </c>
      <c r="J265" s="45" t="str">
        <v>Baru</v>
      </c>
      <c r="K265" s="45" t="str">
        <v>Ya</v>
      </c>
      <c r="L265" s="45" t="str">
        <v>https://ecs7.tokopedia.net/img/cache/700/hDjmkQ/2020/10/18/a04682b7-4e2b-45d2-a6f7-22f13f040941.jpg</v>
      </c>
      <c r="M265" s="45" t="str"/>
      <c r="N265" s="45" t="str"/>
      <c r="O265" s="45" t="str"/>
      <c r="P265" s="45" t="str"/>
      <c r="Q265" s="45" t="str"/>
      <c r="R265" s="45" t="str"/>
      <c r="S265" s="45" t="str"/>
      <c r="T265" s="45" t="str">
        <v>f95c21f0f53924c98c7d</v>
      </c>
    </row>
    <row r="266">
      <c r="B266" s="46" t="str">
        <v>1265709243</v>
      </c>
      <c r="C266" s="46" t="str">
        <v>As Seher Teflon Od 22</v>
      </c>
      <c r="D266" s="46" t="str">
        <v>https://tokopedia.com/hidaastore/as-seher-teflon-od-22</v>
      </c>
      <c r="E266" s="45" t="str">
        <v>Untuk Tiger Dan Innova
Tinggal pasang
mohon tanya stok terlebih dahulu sebelum order</v>
      </c>
      <c r="F266" s="45" t="str">
        <v>100</v>
      </c>
      <c r="G266" s="45" t="str">
        <v>1</v>
      </c>
      <c r="H266" s="45" t="str">
        <v>18471363</v>
      </c>
      <c r="I266" s="45" t="str">
        <v>0</v>
      </c>
      <c r="J266" s="45" t="str">
        <v>Baru</v>
      </c>
      <c r="K266" s="45" t="str">
        <v>Ya</v>
      </c>
      <c r="L266" s="45" t="str">
        <v>https://ecs7.tokopedia.net/img/cache/700/hDjmkQ/2020/10/18/709cba87-9bec-422e-a850-46e05b6f058c.jpg</v>
      </c>
      <c r="M266" s="45" t="str">
        <v>https://ecs7.tokopedia.net/img/cache/700/hDjmkQ/2020/10/18/e1a1781d-8cb3-421c-8e6d-85d1a7659540.jpg</v>
      </c>
      <c r="N266" s="45" t="str"/>
      <c r="O266" s="45" t="str"/>
      <c r="P266" s="45" t="str"/>
      <c r="Q266" s="45" t="str"/>
      <c r="R266" s="45" t="str"/>
      <c r="S266" s="45" t="str"/>
      <c r="T266" s="45" t="str">
        <v>6c6f62c3566d48c12726</v>
      </c>
    </row>
    <row r="267">
      <c r="B267" s="46" t="str">
        <v>1265828642</v>
      </c>
      <c r="C267" s="46" t="str">
        <v>As Sepatu Roda Bajaj</v>
      </c>
      <c r="D267" s="46" t="str">
        <v>https://tokopedia.com/hidaastore/as-sepatu-roda-bajaj</v>
      </c>
      <c r="E267" s="45" t="str">
        <v>As sepatu roda anak
agar tampilan roda seperti pic ke 2
tinggal pasang saja...as yg lama simpan,diganti dgn yg panjang
lebih safety anak bermain sepatu roda gan...</v>
      </c>
      <c r="F267" s="45" t="str">
        <v>50</v>
      </c>
      <c r="G267" s="45" t="str">
        <v>1</v>
      </c>
      <c r="H267" s="45" t="str">
        <v>18471363</v>
      </c>
      <c r="I267" s="45" t="str">
        <v>0</v>
      </c>
      <c r="J267" s="45" t="str">
        <v>Baru</v>
      </c>
      <c r="K267" s="45" t="str">
        <v>Ya</v>
      </c>
      <c r="L267" s="45" t="str">
        <v>https://ecs7.tokopedia.net/img/cache/700/hDjmkQ/2020/10/18/a15bdfd0-24a9-4be8-90f7-247d86fc3fb7.jpg</v>
      </c>
      <c r="M267" s="45" t="str">
        <v>https://ecs7.tokopedia.net/img/cache/700/hDjmkQ/2020/10/18/0e0d3b7f-d525-41e4-8d7c-3a00660294b2.jpg</v>
      </c>
      <c r="N267" s="45" t="str"/>
      <c r="O267" s="45" t="str"/>
      <c r="P267" s="45" t="str"/>
      <c r="Q267" s="45" t="str"/>
      <c r="R267" s="45" t="str"/>
      <c r="S267" s="45" t="str"/>
      <c r="T267" s="45" t="str">
        <v>9357057e277a8723e69e</v>
      </c>
    </row>
    <row r="268">
      <c r="B268" s="46" t="str">
        <v>1265948378</v>
      </c>
      <c r="C268" s="46" t="str">
        <v>As Sepeda</v>
      </c>
      <c r="D268" s="46" t="str">
        <v>https://tokopedia.com/hidaastore/as-sepeda</v>
      </c>
      <c r="E268" s="45" t="str">
        <v>1. Warna Putih
 2. Panjang : 185 mm
 3. Diameter : 9 mm
** As sepeda bagian belakang.
** Ada juga as sepeda bagian depan
** Perbandingan panjang ada di foto
** As sepeda belakang lebih panjang daripada as depan sepeda</v>
      </c>
      <c r="F268" s="45" t="str">
        <v>150</v>
      </c>
      <c r="G268" s="45" t="str">
        <v>1</v>
      </c>
      <c r="H268" s="45" t="str">
        <v>18471363</v>
      </c>
      <c r="I268" s="45" t="str">
        <v>0</v>
      </c>
      <c r="J268" s="45" t="str">
        <v>Baru</v>
      </c>
      <c r="K268" s="45" t="str">
        <v>Ya</v>
      </c>
      <c r="L268" s="45" t="str">
        <v>https://ecs7.tokopedia.net/img/cache/700/hDjmkQ/2020/10/18/01fbb3aa-cf55-472f-9a3a-6ada84921fe1.jpg</v>
      </c>
      <c r="M268" s="45" t="str">
        <v>https://ecs7.tokopedia.net/img/cache/700/hDjmkQ/2020/10/18/84e9a1de-2282-4b95-8a09-9ef95ad4f50d.jpg</v>
      </c>
      <c r="N268" s="45" t="str"/>
      <c r="O268" s="45" t="str"/>
      <c r="P268" s="45" t="str"/>
      <c r="Q268" s="45" t="str"/>
      <c r="R268" s="45" t="str"/>
      <c r="S268" s="45" t="str"/>
      <c r="T268" s="45" t="str">
        <v>e308017e1b7691fe78ff</v>
      </c>
    </row>
    <row r="269">
      <c r="B269" s="46" t="str">
        <v>1265975870</v>
      </c>
      <c r="C269" s="46" t="str">
        <v>As Stall Bearing Velg 175 x 18 mm Utk Ban Roda Gerobak Kereta Sorong</v>
      </c>
      <c r="D269" s="46" t="str">
        <v>https://tokopedia.com/hidaastore/as-stall-bearing-velg-175-x-18-mm-utk-ban-roda-gerobak-kereta-sorong</v>
      </c>
      <c r="E269" s="45" t="str">
        <v>As Stall Roda 175 x 18 mm Utk Ban Roda Pasir Artco Bahan Besi Galvanis
Khusus Ban Roda Pasir Artco
Bahan Besi Galvanis
Ukuran Panjang : 175 mm
Ukuran DIameter : 18 mm
HARGA TIDAK TERMASUK BEARING / LAHER !!!
Link untuk BEARING :</v>
      </c>
      <c r="F269" s="45" t="str">
        <v>500</v>
      </c>
      <c r="G269" s="45" t="str">
        <v>1</v>
      </c>
      <c r="H269" s="45" t="str">
        <v>18471363</v>
      </c>
      <c r="I269" s="45" t="str">
        <v>0</v>
      </c>
      <c r="J269" s="45" t="str">
        <v>Baru</v>
      </c>
      <c r="K269" s="45" t="str">
        <v>Ya</v>
      </c>
      <c r="L269" s="45" t="str">
        <v>https://ecs7.tokopedia.net/img/cache/700/hDjmkQ/2020/10/18/edd1e7a5-5c58-4a74-80c1-799b9066920d.jpg</v>
      </c>
      <c r="M269" s="45" t="str">
        <v>https://ecs7.tokopedia.net/img/cache/700/hDjmkQ/2020/10/18/47225ef5-4ec8-4d41-8560-0b3309067e32.jpg</v>
      </c>
      <c r="N269" s="45" t="str">
        <v>https://ecs7.tokopedia.net/img/cache/700/hDjmkQ/2020/10/18/ed407616-96ed-4d4b-85a3-066f424b001a.jpg</v>
      </c>
      <c r="O269" s="45" t="str"/>
      <c r="P269" s="45" t="str"/>
      <c r="Q269" s="45" t="str"/>
      <c r="R269" s="45" t="str"/>
      <c r="S269" s="45" t="str"/>
      <c r="T269" s="45" t="str">
        <v>3ae0540a7aa893a5f0ad</v>
      </c>
    </row>
    <row r="270">
      <c r="B270" s="46" t="str">
        <v>1264416391</v>
      </c>
      <c r="C270" s="46" t="str">
        <v>As Stut Kopling RXK RX KING 560-16357-00</v>
      </c>
      <c r="D270" s="46" t="str">
        <v>https://tokopedia.com/hidaastore/as-stut-kopling-rxk-rx-king-560-16357-00</v>
      </c>
      <c r="E270" s="45" t="str">
        <v>As stut kopling rxk original yamaha</v>
      </c>
      <c r="F270" s="45" t="str">
        <v>100</v>
      </c>
      <c r="G270" s="45" t="str">
        <v>1</v>
      </c>
      <c r="H270" s="45" t="str">
        <v>18471363</v>
      </c>
      <c r="I270" s="45" t="str">
        <v>0</v>
      </c>
      <c r="J270" s="45" t="str">
        <v>Baru</v>
      </c>
      <c r="K270" s="45" t="str">
        <v>Ya</v>
      </c>
      <c r="L270" s="45" t="str">
        <v>https://ecs7.tokopedia.net/img/cache/700/hDjmkQ/2020/10/17/966fa643-88ac-4d81-a696-c8b992b14ea8.jpg</v>
      </c>
      <c r="M270" s="45" t="str">
        <v>https://ecs7.tokopedia.net/img/cache/700/hDjmkQ/2020/10/17/e5cda4e5-c4ad-48e2-b9ce-f840474030d5.jpg</v>
      </c>
      <c r="N270" s="45" t="str">
        <v>https://ecs7.tokopedia.net/img/cache/700/hDjmkQ/2020/10/17/0e05a7ea-6234-47ca-ae5a-391e12ed3d3b.jpg</v>
      </c>
      <c r="O270" s="45" t="str">
        <v>https://ecs7.tokopedia.net/img/cache/700/hDjmkQ/2020/10/17/ef76ff22-1292-46ed-a625-453208877b8b.jpg</v>
      </c>
      <c r="P270" s="45" t="str"/>
      <c r="Q270" s="45" t="str"/>
      <c r="R270" s="45" t="str"/>
      <c r="S270" s="45" t="str"/>
      <c r="T270" s="45" t="str">
        <v>9746f0c12be69f2b869a</v>
      </c>
    </row>
    <row r="271">
      <c r="B271" s="46" t="str">
        <v>1265886262</v>
      </c>
      <c r="C271" s="46" t="str">
        <v>As gir atau as tengah MTB BALAP SELI CITYBIKE 122 dan 125</v>
      </c>
      <c r="D271" s="46" t="str">
        <v>https://tokopedia.com/hidaastore/as-gir-atau-as-tengah-mtb-balap-seli-citybike-122-dan-125</v>
      </c>
      <c r="E271" s="45" t="str">
        <v>as gir/as tengah yg masih pakai pelor ada 4 ukuran :
A.panjang as 122 mm
B. ------------- 125 mm
C. ------------- 120 mm
D. ------------- 129 mm
untuk sepeda mtb balap seli citybike bahan steel warna hitam.
ada yg pakai baut dan ada juga yg pakai mur pengunci crank
sebelum klik beli mohon tanyakan ukuran yg tersedia dulu, apabila tidak akan
dikirim random stok yg ada,harga per 1 pcs</v>
      </c>
      <c r="F271" s="45" t="str">
        <v>280</v>
      </c>
      <c r="G271" s="45" t="str">
        <v>1</v>
      </c>
      <c r="H271" s="45" t="str">
        <v>18471363</v>
      </c>
      <c r="I271" s="45" t="str">
        <v>0</v>
      </c>
      <c r="J271" s="45" t="str">
        <v>Baru</v>
      </c>
      <c r="K271" s="45" t="str">
        <v>Ya</v>
      </c>
      <c r="L271" s="45" t="str">
        <v>https://ecs7.tokopedia.net/img/cache/700/hDjmkQ/2020/10/18/62d6345c-7ae4-45cd-86fa-0226c561f25b.jpg</v>
      </c>
      <c r="M271" s="45" t="str">
        <v>https://ecs7.tokopedia.net/img/cache/700/hDjmkQ/2020/10/18/43f8c340-790b-475d-81cd-08e5b329de23.jpg</v>
      </c>
      <c r="N271" s="45" t="str">
        <v>https://ecs7.tokopedia.net/img/cache/700/hDjmkQ/2020/10/18/60d6c797-230d-488a-bd87-60b4e4dcec42.jpg</v>
      </c>
      <c r="O271" s="45" t="str"/>
      <c r="P271" s="45" t="str"/>
      <c r="Q271" s="45" t="str"/>
      <c r="R271" s="45" t="str"/>
      <c r="S271" s="45" t="str"/>
      <c r="T271" s="45" t="str">
        <v>4efe198ee3d8d9c04420</v>
      </c>
    </row>
    <row r="272">
      <c r="B272" s="46" t="str">
        <v>1265945245</v>
      </c>
      <c r="C272" s="46" t="str">
        <v>As roda belakang bagus sepeda CP taiwan</v>
      </c>
      <c r="D272" s="46" t="str">
        <v>https://tokopedia.com/hidaastore/as-roda-belakang-bagus-sepeda-cp-taiwan</v>
      </c>
      <c r="E272" s="45" t="str">
        <v>As roda belakang sepeda. Warna chrome(CP). Kualitas bagus (taiwan). Panjang 8&amp;#34;
(20 cm). Harga satuan.</v>
      </c>
      <c r="F272" s="45" t="str">
        <v>200</v>
      </c>
      <c r="G272" s="45" t="str">
        <v>1</v>
      </c>
      <c r="H272" s="45" t="str">
        <v>18471363</v>
      </c>
      <c r="I272" s="45" t="str">
        <v>0</v>
      </c>
      <c r="J272" s="45" t="str">
        <v>Baru</v>
      </c>
      <c r="K272" s="45" t="str">
        <v>Ya</v>
      </c>
      <c r="L272" s="45" t="str">
        <v>https://ecs7.tokopedia.net/img/cache/700/hDjmkQ/2020/10/18/bbb1ad7b-732f-4354-a1c4-a2a8168912bb.jpg</v>
      </c>
      <c r="M272" s="45" t="str">
        <v>https://ecs7.tokopedia.net/img/cache/700/hDjmkQ/2020/10/18/ed72cf0a-857a-48e5-aedd-03dec4fda75e.jpg</v>
      </c>
      <c r="N272" s="45" t="str"/>
      <c r="O272" s="45" t="str"/>
      <c r="P272" s="45" t="str"/>
      <c r="Q272" s="45" t="str"/>
      <c r="R272" s="45" t="str"/>
      <c r="S272" s="45" t="str"/>
      <c r="T272" s="45" t="str">
        <v>6cee0341ae9a6a68a3c3</v>
      </c>
    </row>
    <row r="273">
      <c r="B273" s="46" t="str">
        <v>1265741898</v>
      </c>
      <c r="C273" s="46" t="str">
        <v>As sepeda Belakang panjang High quality</v>
      </c>
      <c r="D273" s="46" t="str">
        <v>https://tokopedia.com/hidaastore/as-sepeda-belakang-panjang-high-quality</v>
      </c>
      <c r="E273" s="45" t="str">
        <v>As belakang panjang 17.5 cm
Apa yang anda liat di foto adalah apa yang akan didapat
Orderan di atas 15.00 akan diproses keesokan harinya
Produk sesuai gambar dan tipe yang tercantum ya ka :)
#QueenCaseCollection
melayani dengan sepenuh kasih</v>
      </c>
      <c r="F273" s="45" t="str">
        <v>100</v>
      </c>
      <c r="G273" s="45" t="str">
        <v>1</v>
      </c>
      <c r="H273" s="45" t="str">
        <v>18471363</v>
      </c>
      <c r="I273" s="45" t="str">
        <v>0</v>
      </c>
      <c r="J273" s="45" t="str">
        <v>Baru</v>
      </c>
      <c r="K273" s="45" t="str">
        <v>Ya</v>
      </c>
      <c r="L273" s="45" t="str">
        <v>https://ecs7.tokopedia.net/img/cache/700/hDjmkQ/2020/10/18/ae5c511d-9101-48ed-a69c-ff95781d3232.jpg</v>
      </c>
      <c r="M273" s="45" t="str">
        <v>https://ecs7.tokopedia.net/img/cache/700/hDjmkQ/2020/10/18/7338d8df-f607-4819-a3f3-a38dd1973648.jpg</v>
      </c>
      <c r="N273" s="45" t="str"/>
      <c r="O273" s="45" t="str"/>
      <c r="P273" s="45" t="str"/>
      <c r="Q273" s="45" t="str"/>
      <c r="R273" s="45" t="str"/>
      <c r="S273" s="45" t="str"/>
      <c r="T273" s="45" t="str">
        <v>d3c0ff44ad0f42e7a103</v>
      </c>
    </row>
    <row r="274">
      <c r="B274" s="46" t="str">
        <v>1264411797</v>
      </c>
      <c r="C274" s="46" t="str">
        <v>As shock depan MENTAH honda matic beat fi scoppy fi Vario fi genio</v>
      </c>
      <c r="D274" s="46" t="str">
        <v>https://tokopedia.com/hidaastore/as-shock-depan-mentah-honda-matic-beat-fi-scoppy-fi-vario-fi-genio</v>
      </c>
      <c r="E274" s="45" t="str">
        <v>harga per 1 buah, barang Original tetapi masih mentah atau belum ada tempat
sulingnya</v>
      </c>
      <c r="F274" s="45" t="str">
        <v>700</v>
      </c>
      <c r="G274" s="45" t="str">
        <v>1</v>
      </c>
      <c r="H274" s="45" t="str">
        <v>18471363</v>
      </c>
      <c r="I274" s="45" t="str">
        <v>0</v>
      </c>
      <c r="J274" s="45" t="str">
        <v>Baru</v>
      </c>
      <c r="K274" s="45" t="str">
        <v>Ya</v>
      </c>
      <c r="L274" s="45" t="str">
        <v>https://ecs7.tokopedia.net/img/cache/700/hDjmkQ/2020/10/17/092828da-58c9-4551-a136-3330ac56fd11.jpg</v>
      </c>
      <c r="M274" s="45" t="str">
        <v>https://ecs7.tokopedia.net/img/cache/700/hDjmkQ/2020/10/17/627e62d0-6b96-4142-8ddb-829a7e5a3862.jpg</v>
      </c>
      <c r="N274" s="45" t="str"/>
      <c r="O274" s="45" t="str"/>
      <c r="P274" s="45" t="str"/>
      <c r="Q274" s="45" t="str"/>
      <c r="R274" s="45" t="str"/>
      <c r="S274" s="45" t="str"/>
      <c r="T274" s="45" t="str">
        <v>30d7a9dcaba37a2eb922</v>
      </c>
    </row>
    <row r="275">
      <c r="B275" s="46" t="str">
        <v>1265976312</v>
      </c>
      <c r="C275" s="46" t="str">
        <v>As treker QR depan dan belakang</v>
      </c>
      <c r="D275" s="46" t="str">
        <v>https://tokopedia.com/hidaastore/as-treker-qr-depan-dan-belakang</v>
      </c>
      <c r="E275" s="45" t="str">
        <v>as trekker depan dan belakang
as steel dan quick release alloy
ukuran as depan 10,5cm dan as belakang 14,5cm
warna hitam</v>
      </c>
      <c r="F275" s="45" t="str">
        <v>350</v>
      </c>
      <c r="G275" s="45" t="str">
        <v>1</v>
      </c>
      <c r="H275" s="45" t="str">
        <v>18471363</v>
      </c>
      <c r="I275" s="45" t="str">
        <v>0</v>
      </c>
      <c r="J275" s="45" t="str">
        <v>Baru</v>
      </c>
      <c r="K275" s="45" t="str">
        <v>Ya</v>
      </c>
      <c r="L275" s="45" t="str">
        <v>https://ecs7.tokopedia.net/img/cache/700/hDjmkQ/2020/10/18/94289b35-86bb-4346-a7af-eff04ccacb92.jpg</v>
      </c>
      <c r="M275" s="45" t="str"/>
      <c r="N275" s="45" t="str"/>
      <c r="O275" s="45" t="str"/>
      <c r="P275" s="45" t="str"/>
      <c r="Q275" s="45" t="str"/>
      <c r="R275" s="45" t="str"/>
      <c r="S275" s="45" t="str"/>
      <c r="T275" s="45" t="str">
        <v>9b5759d546ca04b4a0aa</v>
      </c>
    </row>
    <row r="276">
      <c r="B276" s="46" t="str">
        <v>1264385618</v>
      </c>
      <c r="C276" s="46" t="str">
        <v>Asbak Mobil - Car Ashtray - Asbak Rokok Portable</v>
      </c>
      <c r="D276" s="46" t="str">
        <v>https://tokopedia.com/hidaastore/asbak-mobil-car-ashtray-asbak-rokok-portable</v>
      </c>
      <c r="E276" s="45" t="str">
        <v>Asbak untuk diletakkan dimobil ini memiliki 1 buah LED untuk membantu Anda
mengetahui letak Asbak dimalam hari. Dengan Asbak ini Anda dapat merokok didalam
mobil tanpa perlu mengotori mobil dengan puntung rokok yang berserakan
dimana-mana.
Dengan Asbak ini Anda dapat merokok didalam mobil tanpa perlu mengotori mobil
dengan puntung rokok yang berserakan dimana-mana.
Tempat ini bisa juga sebagai tempat koin
Car astray ini ditelakkan di tempat menaruh kaleng soda. Sangat praktis untuk
ditaruh dimobil, terutama untuk Anda yang hobi merokok.
Material : Plastik
Terdapat LED Light yang membantu Anda mengetahui posisi asbak saat keadaan
gelap.
Size : 9,5 x 7 cm dalam diameter
Warna HITAM
Harga Di Atas 1 Pcs
Berat Satuan: 150 Gram
Dapat juga digunakan di meja kantor, rumah, dsb.
*Barang Sudah Dicek kondisi Fisik Bagus (Tidak Pecah, Rusak, Patah, Dll).
Kerusakan Yg Terjadi Dalam Perjalanan (ekspedisi) Bukan Tanggung Jawab Penjual</v>
      </c>
      <c r="F276" s="45" t="str">
        <v>150</v>
      </c>
      <c r="G276" s="45" t="str">
        <v>1</v>
      </c>
      <c r="H276" s="45" t="str">
        <v>18471363</v>
      </c>
      <c r="I276" s="45" t="str">
        <v>0</v>
      </c>
      <c r="J276" s="45" t="str">
        <v>Baru</v>
      </c>
      <c r="K276" s="45" t="str">
        <v>Ya</v>
      </c>
      <c r="L276" s="45" t="str">
        <v>https://ecs7.tokopedia.net/img/cache/700/hDjmkQ/2020/10/17/85054292-6ea3-4610-9985-4f8bb0b93d0e.jpg</v>
      </c>
      <c r="M276" s="45" t="str">
        <v>https://ecs7.tokopedia.net/img/cache/700/hDjmkQ/2020/10/17/18faca96-d6ec-44ff-a800-9c788407c779.jpg</v>
      </c>
      <c r="N276" s="45" t="str">
        <v>https://ecs7.tokopedia.net/img/cache/700/hDjmkQ/2020/10/17/fe6f5205-b96c-4fc6-ab70-dff84cc17218.jpg</v>
      </c>
      <c r="O276" s="45" t="str">
        <v>https://ecs7.tokopedia.net/img/cache/700/hDjmkQ/2020/10/17/04b1046f-6c77-4b76-b0e0-803dece7bcf5.jpg</v>
      </c>
      <c r="P276" s="45" t="str">
        <v>https://ecs7.tokopedia.net/img/cache/700/hDjmkQ/2020/10/17/ee59f8cb-79f3-4081-ad9f-a5456f756f17.jpg</v>
      </c>
      <c r="Q276" s="45" t="str"/>
      <c r="R276" s="45" t="str"/>
      <c r="S276" s="45" t="str"/>
      <c r="T276" s="45" t="str">
        <v>5e858467d1ce712ffd91</v>
      </c>
    </row>
    <row r="277">
      <c r="B277" s="46" t="str">
        <v>1283743289</v>
      </c>
      <c r="C277" s="46" t="str">
        <v>Asbak Mobil Mini LED Noctilucent Light Car Ashtray Tempat abu Rokok</v>
      </c>
      <c r="D277" s="46" t="str">
        <v>https://tokopedia.com/hidaastore/asbak-mobil-mini-led-noctilucent-light-car-ashtray-tempat-abu-rokok</v>
      </c>
      <c r="E277" s="45" t="str">
        <v>Asbak Mobil Mini LED - Noctilucent Abs Led Light Car Ashtray - Tempat Rokok
Asbak Rokok ini memiliki 1 buah LED untuk membantu Anda mengetahui letak Asbak
dimalam hari. Dengan Asbak ini Anda dapat merokok didalam mobil tanpa perlu
mengotori mobil dengan puntung rokok yang berserakan dimana-mana.
Fitur
1. Ukuran Compact
Asbak ini dapat diletakkan di lekukan tempat menaruh botol minum dalam mobil.
Sangat praktis untuk ditaruh dimobil, terutama untuk Anda yang hobi merokok.
2. LED Light
Terdapat LED Light yang membantu Anda mengetahui posisi asbak saat keadaan
gelap.
3. Cigarette Holder
Juga terdapat tempat untuk menaruh rokok jika Anda sedang tidak memakai rokok
tersebut.
warna : hitam
size : 6.5x6.5x9cm
Tidak bergaransi, tidak menerima penukaran/pengembalian dengan alasan apapun
Semua produk datang dari pabrik sesuai dengan kondisinya
(Ada sedikit karat di bagian dalam besi yang lainnya bagus, ini kondisi baru
semua dr pabrikan)
Membeli berarti menyetujui ketentuan ini yah
blanja</v>
      </c>
      <c r="F277" s="45" t="str">
        <v>200</v>
      </c>
      <c r="G277" s="45" t="str">
        <v>1</v>
      </c>
      <c r="H277" s="45" t="str">
        <v>18471363</v>
      </c>
      <c r="I277" s="45" t="str">
        <v>0</v>
      </c>
      <c r="J277" s="45" t="str">
        <v>Baru</v>
      </c>
      <c r="K277" s="45" t="str">
        <v>Ya</v>
      </c>
      <c r="L277" s="45" t="str">
        <v>https://ecs7.tokopedia.net/img/cache/700/hDjmkQ/2020/10/26/5a50d8ed-1e55-44c1-bc83-87d58b4f7e2f.jpg</v>
      </c>
      <c r="M277" s="45" t="str">
        <v>https://ecs7.tokopedia.net/img/cache/700/hDjmkQ/2020/10/26/8b3e35f2-ff62-4143-85f6-605207891e74.jpg</v>
      </c>
      <c r="N277" s="45" t="str">
        <v>https://ecs7.tokopedia.net/img/cache/700/hDjmkQ/2020/10/26/b0cb3533-e40f-446c-9759-90f1b7964b9f.jpg</v>
      </c>
      <c r="O277" s="45" t="str">
        <v>https://ecs7.tokopedia.net/img/cache/700/hDjmkQ/2020/10/26/2da1d4b8-fa26-403a-8b73-5fa80dc020a1.jpg</v>
      </c>
      <c r="P277" s="45" t="str"/>
      <c r="Q277" s="45" t="str"/>
      <c r="R277" s="45" t="str"/>
      <c r="S277" s="45" t="str"/>
      <c r="T277" s="45" t="str">
        <v>8c69c368564d3f09501b</v>
      </c>
    </row>
    <row r="278">
      <c r="B278" s="46" t="str">
        <v>1274239407</v>
      </c>
      <c r="C278" s="46" t="str">
        <v>Asesoris Stiker New CB 150 R Tutup Tangki, Body belakang, kunci</v>
      </c>
      <c r="D278" s="46" t="str">
        <v>https://tokopedia.com/hidaastore/asesoris-stiker-new-cb-150-r-tutup-tangki-body-belakang-kunci</v>
      </c>
      <c r="E278" s="45" t="str">
        <v>#selama iklan aktif status (READY) 
CUSTOM STICKER PROTECTOR
BE SAVE BE NICE BE CUSTOM
Keunggulan :
- Melindungi bagian motor kesayangan anda dari goresan
- Menjadikan Tampilan bagian motor lebih bagus
- Mementingkan kepuasan buyyer (buyyer priority) 
- BERGARANSI 30 HARI SEJAK BARANG DI TERIMA
PENGAJUAN GARANSI
1. KIRIM PESAN KEPADA SELLER UNTUK MENDAPATKAN FAST RESPON
2. KIRIM BUKTI FOTO PRODUK YANG CACAT/RUSAK/LEM TIDAK REKAT</v>
      </c>
      <c r="F278" s="45" t="str">
        <v>150</v>
      </c>
      <c r="G278" s="45" t="str">
        <v>1</v>
      </c>
      <c r="H278" s="45" t="str">
        <v>18471363</v>
      </c>
      <c r="I278" s="45" t="str">
        <v>0</v>
      </c>
      <c r="J278" s="45" t="str">
        <v>Baru</v>
      </c>
      <c r="K278" s="45" t="str">
        <v>Ya</v>
      </c>
      <c r="L278" s="45" t="str">
        <v>https://ecs7.tokopedia.net/img/cache/700/hDjmkQ/2020/10/21/c47c53e3-07a6-45b2-90b8-e5ed4eb70ade.jpg</v>
      </c>
      <c r="M278" s="45" t="str">
        <v>https://ecs7.tokopedia.net/img/cache/700/hDjmkQ/2020/10/21/af53c187-ef02-4f44-9f4f-4073a57dab6c.jpg</v>
      </c>
      <c r="N278" s="45" t="str">
        <v>https://ecs7.tokopedia.net/img/cache/700/hDjmkQ/2020/10/21/58c7d2a2-fb6d-4093-98db-0ee77184d725.jpg</v>
      </c>
      <c r="O278" s="45" t="str">
        <v>https://ecs7.tokopedia.net/img/cache/700/hDjmkQ/2020/10/21/8aee324c-fce8-4d1e-87c0-197d2beaa843.jpg</v>
      </c>
      <c r="P278" s="45" t="str"/>
      <c r="Q278" s="45" t="str"/>
      <c r="R278" s="45" t="str"/>
      <c r="S278" s="45" t="str"/>
      <c r="T278" s="45" t="str">
        <v>074c6681342118ca3cab</v>
      </c>
    </row>
    <row r="279">
      <c r="B279" s="46" t="str">
        <v>1264200958</v>
      </c>
      <c r="C279" s="46" t="str">
        <v>Asf Roller Penarik Kertas Bawah Epson L110 L210 L120 L220 L300 Free</v>
      </c>
      <c r="D279" s="46" t="str">
        <v>https://tokopedia.com/hidaastore/asf-roller-penarik-kertas-bawah-epson-l110-l210-l120-l220-l300-free</v>
      </c>
      <c r="E279" s="45" t="str">
        <v>Asf Roller Penarik Kertas Bawah Epson L110 plus Holder
Asf Roller Penarik Kertas Bawah plus Holder Epson L110
Kondisi : New
Support to printer :
ASF Roller Epson L110
ASF Roller Epson L120
ASF Roller Epson L210
ASF Roller Epson L220
ASF Roller Epson L300
ASF Roller Epson L310
ASF Roller Epson L350
ASF Roller Epson L355
ASF Roller Epson L360
ASF Roller Epson L365
ASF Roller Epson L455
ASF Roller Epson L550
ASF Roller Epson L555
ASF Roller Epson L565
ASF Roller Epson M100
ASF Roller Epson M200
ASF Roller Epson R230
ASF Roller Epson R210
ASF Roller Epson R350
Ciri-ciri kerusakan umum jika terjadi kerusakan pada ASF :
- Kertas yang di tarik double atau lebih dari satu lembar kertas
- Printer tidak bisa menarik kertas secara normal, paper jam, biasanya kertas
yang di tarik dobel atau tidak bisa ditarik sama sekali
- Ketika printer dinyalakan terdengar suara keras, hal seperti ini disebabkan
karena ada gear atau part yang patah pada ASF
No Warranty
Ready Stok</v>
      </c>
      <c r="F279" s="45" t="str">
        <v>10</v>
      </c>
      <c r="G279" s="45" t="str">
        <v>1</v>
      </c>
      <c r="H279" s="45" t="str">
        <v>21140115</v>
      </c>
      <c r="I279" s="45" t="str">
        <v>0</v>
      </c>
      <c r="J279" s="45" t="str">
        <v>Baru</v>
      </c>
      <c r="K279" s="45" t="str">
        <v>Ya</v>
      </c>
      <c r="L279" s="45" t="str">
        <v>https://ecs7.tokopedia.net/img/cache/700/hDjmkQ/2020/10/17/43aa1a28-7818-4e9c-9362-b9f45d77d6f2.jpg</v>
      </c>
      <c r="M279" s="45" t="str">
        <v>https://ecs7.tokopedia.net/img/cache/700/hDjmkQ/2020/10/17/5d9d200a-863d-4d2c-b193-589414e2e8b9.jpg</v>
      </c>
      <c r="N279" s="45" t="str">
        <v>https://ecs7.tokopedia.net/img/cache/700/hDjmkQ/2020/10/17/1916764e-3458-4905-bd01-5ad86299070a.jpg</v>
      </c>
      <c r="O279" s="45" t="str">
        <v>https://ecs7.tokopedia.net/img/cache/700/hDjmkQ/2020/10/17/e2113d0b-fde8-4f4c-b305-c2eddfa2cfe6.jpg</v>
      </c>
      <c r="P279" s="45" t="str">
        <v>https://ecs7.tokopedia.net/img/cache/700/hDjmkQ/2020/10/17/c67dc639-76bb-4837-b401-1e6a1edd5201.jpg</v>
      </c>
      <c r="Q279" s="45" t="str"/>
      <c r="R279" s="45" t="str"/>
      <c r="S279" s="45" t="str"/>
      <c r="T279" s="45" t="str">
        <v>a64f0b31d80e4f7b8cd1</v>
      </c>
    </row>
    <row r="280">
      <c r="B280" s="46" t="str">
        <v>1265876065</v>
      </c>
      <c r="C280" s="46" t="str">
        <v>Ashima Adapter AU 32</v>
      </c>
      <c r="D280" s="46" t="str">
        <v>https://tokopedia.com/hidaastore/ashima-adapter-au-32</v>
      </c>
      <c r="E280" s="45" t="str">
        <v>AU32
Transforms Post Mounting Calipers into Post Mounting Fork; suitable for F:OD-
203mm</v>
      </c>
      <c r="F280" s="45" t="str">
        <v>200</v>
      </c>
      <c r="G280" s="45" t="str">
        <v>1</v>
      </c>
      <c r="H280" s="45" t="str">
        <v>18471363</v>
      </c>
      <c r="I280" s="45" t="str">
        <v>0</v>
      </c>
      <c r="J280" s="45" t="str">
        <v>Baru</v>
      </c>
      <c r="K280" s="45" t="str">
        <v>Ya</v>
      </c>
      <c r="L280" s="45" t="str">
        <v>https://ecs7.tokopedia.net/img/cache/700/hDjmkQ/2020/10/18/758cd1b9-3600-4267-b6f3-6192d475ee6a.jpg</v>
      </c>
      <c r="M280" s="45" t="str"/>
      <c r="N280" s="45" t="str"/>
      <c r="O280" s="45" t="str"/>
      <c r="P280" s="45" t="str"/>
      <c r="Q280" s="45" t="str"/>
      <c r="R280" s="45" t="str"/>
      <c r="S280" s="45" t="str"/>
      <c r="T280" s="45" t="str">
        <v>c53952412247c66c1312</v>
      </c>
    </row>
    <row r="281">
      <c r="B281" s="46" t="str">
        <v>1284007178</v>
      </c>
      <c r="C281" s="46" t="str">
        <v>Aspira Chain Lube Pelumas Rantai Motor</v>
      </c>
      <c r="D281" s="46" t="str">
        <v>https://tokopedia.com/hidaastore/aspira-chain-lube-pelumas-rantai-motor</v>
      </c>
      <c r="E281" s="45" t="str">
        <v>PART NUMBER : 11-CHLB-300
Fitur Produk
Pelumas rantai motor
Efektif dan tahan lebih lama melumasi
Melindungi dan sekaligus membersihkan semua jenis rantai dan gear motor
Dapat membuat rantai tidak berkarat, mengurangi gesekan rantai dan gear, serta
debu tidak mudah menempel
Membuat rantai motor bersih dan awet, tarikan terasa ringan serta suara menjadi
halus dan motor seperti baru</v>
      </c>
      <c r="F281" s="45" t="str">
        <v>400</v>
      </c>
      <c r="G281" s="45" t="str">
        <v>1</v>
      </c>
      <c r="H281" s="45" t="str">
        <v>18471363</v>
      </c>
      <c r="I281" s="45" t="str">
        <v>0</v>
      </c>
      <c r="J281" s="45" t="str">
        <v>Baru</v>
      </c>
      <c r="K281" s="45" t="str">
        <v>Ya</v>
      </c>
      <c r="L281" s="45" t="str">
        <v>https://ecs7.tokopedia.net/img/cache/700/hDjmkQ/2020/10/26/8dd68344-0881-4e9c-bb39-d7e8535d529d.jpg</v>
      </c>
      <c r="M281" s="45" t="str">
        <v>https://ecs7.tokopedia.net/img/cache/700/hDjmkQ/2020/10/26/5d0c189e-57e1-4955-af2c-95aef170b202.jpg</v>
      </c>
      <c r="N281" s="45" t="str"/>
      <c r="O281" s="45" t="str"/>
      <c r="P281" s="45" t="str"/>
      <c r="Q281" s="45" t="str"/>
      <c r="R281" s="45" t="str"/>
      <c r="S281" s="45" t="str"/>
      <c r="T281" s="45" t="str">
        <v>936a06f0d2cab964c9db</v>
      </c>
    </row>
    <row r="282">
      <c r="B282" s="46" t="str">
        <v>1274124588</v>
      </c>
      <c r="C282" s="46" t="str">
        <v>Aspire Breeze 2 Authentic Coil Replacement Salt Nic 1.0 Ohm Koil Vape</v>
      </c>
      <c r="D282" s="46" t="str">
        <v>https://tokopedia.com/hidaastore/aspire-breeze-2-authentic-coil-replacement-salt-nic-1-0-ohm-koil-vape</v>
      </c>
      <c r="E282" s="45" t="str">
        <v>Ready Stock Silahkan diorder
Aspire Breeze 2 Authentic Coil Replacement Salt Nic 1.0 Ohm Koil Vape ( Original
+ Authentic )
Main Features:
Resistance: 1.0 ohm ( SN Salt Nicotine )
Bring you huge vapor and shining light
Material: stainless steel
Specification
Product Details
Brand: Aspire ( Authentic Original )
Material: Stainless Steel
Package Contents
Package Contents: 5 x Atomizer Core</v>
      </c>
      <c r="F282" s="45" t="str">
        <v>100</v>
      </c>
      <c r="G282" s="45" t="str">
        <v>1</v>
      </c>
      <c r="H282" s="45" t="str">
        <v>26423533</v>
      </c>
      <c r="I282" s="45" t="str">
        <v>0</v>
      </c>
      <c r="J282" s="45" t="str">
        <v>Baru</v>
      </c>
      <c r="K282" s="45" t="str">
        <v>Ya</v>
      </c>
      <c r="L282" s="45" t="str">
        <v>https://ecs7.tokopedia.net/img/cache/700/hDjmkQ/2020/10/21/cb0bba58-3ad5-41a6-97c1-3116a69dd14c.jpg</v>
      </c>
      <c r="M282" s="45" t="str">
        <v>https://ecs7.tokopedia.net/img/cache/700/hDjmkQ/2020/10/21/97be3166-c194-4c2b-9373-75fb8a0cab62.jpg</v>
      </c>
      <c r="N282" s="45" t="str">
        <v>https://ecs7.tokopedia.net/img/cache/700/hDjmkQ/2020/10/21/2e27ed44-4dab-49ed-a3a8-fbf438b1e51a.jpg</v>
      </c>
      <c r="O282" s="45" t="str">
        <v>https://ecs7.tokopedia.net/img/cache/700/hDjmkQ/2020/10/21/4003a2f9-7a68-4c25-b239-2253ad6a4f15.jpg</v>
      </c>
      <c r="P282" s="45" t="str"/>
      <c r="Q282" s="45" t="str"/>
      <c r="R282" s="45" t="str"/>
      <c r="S282" s="45" t="str"/>
      <c r="T282" s="45" t="str">
        <v>52b2034d23833c448131</v>
      </c>
    </row>
    <row r="283">
      <c r="B283" s="46" t="str">
        <v>1264544540</v>
      </c>
      <c r="C283" s="46" t="str">
        <v>Ass Saver (9 pilihan warna)</v>
      </c>
      <c r="D283" s="46" t="str">
        <v>https://tokopedia.com/hidaastore/ass-saver-9-pilihan-warna</v>
      </c>
      <c r="E283" s="45" t="str">
        <v>Tersedia dalam 10 warna (dan stok)
MOHON MAAF WARNA ORANGE, PUTIH, HITAM, ABU-ABU, DAN TRANSPARAN HABIS
 * Biru: 5
 * Hijau: 8
 * Kuning: 13
 * Merah: 2
 * Ungu: 10Mohon beri catatan warna yang akan dibeli dalam kolom pesan. Inbox
   dulu untuk pembelian di atas stok
Fender Ass saver
Mudah dibawa, dipasang, dan dilepas
Ass Saver adalah fender sepeda yang ada saat dibutuhkan dan tidak ada saat tidak
dibutuhkan. Kreasi desainer dari Gothenburg, Swedia ini menyelamatkanmu dari
garis lumpur saat hujan.
Dibuat dari plastik daur ulang, ini mudah dipasang, cocok untuk pesepeda yang
tidak mau sepedanya terlihat dengan spakbor permanen. Pilihan yang cocok untuk
pesepeda jalan raya dan sepeda gunung yang tidak ingin menambah bobot dan
merusak penampilan sepedanya. Ass Savers juga cocok untuk sepeda fixie
Panjang 33cm, lebar 10cm
#fender #sepeda #sepedagunung #sepedabalap #sepedasport #sepedamtb
#sepedapolygon</v>
      </c>
      <c r="F283" s="45" t="str">
        <v>30</v>
      </c>
      <c r="G283" s="45" t="str">
        <v>1</v>
      </c>
      <c r="H283" s="45" t="str">
        <v>18471363</v>
      </c>
      <c r="I283" s="45" t="str">
        <v>0</v>
      </c>
      <c r="J283" s="45" t="str">
        <v>Baru</v>
      </c>
      <c r="K283" s="45" t="str">
        <v>Ya</v>
      </c>
      <c r="L283" s="45" t="str">
        <v>https://ecs7.tokopedia.net/img/cache/700/hDjmkQ/2020/10/17/42b61c46-513a-4d75-94fb-97da4c2bc856.jpg</v>
      </c>
      <c r="M283" s="45" t="str"/>
      <c r="N283" s="45" t="str"/>
      <c r="O283" s="45" t="str"/>
      <c r="P283" s="45" t="str"/>
      <c r="Q283" s="45" t="str"/>
      <c r="R283" s="45" t="str"/>
      <c r="S283" s="45" t="str"/>
      <c r="T283" s="45" t="str">
        <v>fe6b3a1a2ca683be88ad</v>
      </c>
    </row>
    <row r="284">
      <c r="B284" s="46" t="str">
        <v>1265978127</v>
      </c>
      <c r="C284" s="46" t="str">
        <v>Ass Spindle Hub Depan MTB BMX</v>
      </c>
      <c r="D284" s="46" t="str">
        <v>https://tokopedia.com/hidaastore/ass-spindle-hub-depan-mtb-bmx</v>
      </c>
      <c r="E284" s="45" t="str">
        <v>DESKRIPSI BARANG
# Harga 1 pcs
# Panjang ass 14 cm mur 15
# Satu set tinggal pasang
# Ass untuk roda Depan
# cocok untuk berbagai macam jenis sepeda mtb, road, anak dll
# bisa untuk single speed dan multi speed ( 6,7,8 sp model ass drat)
Yuuu miliki sekarang juga sebelum kehabisan
##### RESELLER DAN DROPSHIPER, READY LANGSUNG PM####
Sebelum memesan tanyakan stock terlebih dahulu Gan and Sist 
-Terbuka juga untuk tanya jawab dan konsualtasi agan agan, gratis lohhh.
-Lokasi seller di Ciwastra,Bandung. bagi yang ingin COD dan pake GO-KILAT.
-Lebih dari 350 barang ready stock.
---------------------------------------------------------------------------------
* PERBESAR GAMBAR / KLIK GAMBAR UNTUK MELIHAT GAMBAR FULL DAN DESKRIPSI LEBIH
LANJUT
---------------------------------------------------------------------------------
#Temukan Barang lainnya di thread saya yang lain. yuuuu miliki sekarang juga
sebelum kehabisan !!!
---------------------------------------------------------------------------------</v>
      </c>
      <c r="F284" s="45" t="str">
        <v>300</v>
      </c>
      <c r="G284" s="45" t="str">
        <v>1</v>
      </c>
      <c r="H284" s="45" t="str">
        <v>18471363</v>
      </c>
      <c r="I284" s="45" t="str">
        <v>0</v>
      </c>
      <c r="J284" s="45" t="str">
        <v>Baru</v>
      </c>
      <c r="K284" s="45" t="str">
        <v>Ya</v>
      </c>
      <c r="L284" s="45" t="str">
        <v>https://ecs7.tokopedia.net/img/cache/700/hDjmkQ/2020/10/18/f0195e5d-f514-419e-af49-e46e19f6b170.jpg</v>
      </c>
      <c r="M284" s="45" t="str">
        <v>https://ecs7.tokopedia.net/img/cache/700/hDjmkQ/2020/10/18/aeec417e-cd66-4562-b588-53b61cf69fc4.jpg</v>
      </c>
      <c r="N284" s="45" t="str">
        <v>https://ecs7.tokopedia.net/img/cache/700/hDjmkQ/2020/10/18/136f309a-1fce-48b9-b07a-d954a78da901.jpg</v>
      </c>
      <c r="O284" s="45" t="str"/>
      <c r="P284" s="45" t="str"/>
      <c r="Q284" s="45" t="str"/>
      <c r="R284" s="45" t="str"/>
      <c r="S284" s="45" t="str"/>
      <c r="T284" s="45" t="str">
        <v>376aaa3b7b83746bd125</v>
      </c>
    </row>
    <row r="285">
      <c r="B285" s="46" t="str">
        <v>1284000557</v>
      </c>
      <c r="C285" s="46" t="str">
        <v>Asse Flash air conditioner cleaner asse coil standard isi 1 liter</v>
      </c>
      <c r="D285" s="46" t="str">
        <v>https://tokopedia.com/hidaastore/asse-flash-air-conditioner-cleaner-asse-coil-standard-isi-1-liter</v>
      </c>
      <c r="E285" s="45" t="str">
        <v>Asse Flash air conditioner cleaner asse coil standard isi 1 liter
untuk membersihkan evaporator ac
utk profesional
harap gunakan pos krn ini bentuk cairan</v>
      </c>
      <c r="F285" s="45" t="str">
        <v>1300</v>
      </c>
      <c r="G285" s="45" t="str">
        <v>1</v>
      </c>
      <c r="H285" s="45" t="str">
        <v>18471363</v>
      </c>
      <c r="I285" s="45" t="str">
        <v>0</v>
      </c>
      <c r="J285" s="45" t="str">
        <v>Baru</v>
      </c>
      <c r="K285" s="45" t="str">
        <v>Ya</v>
      </c>
      <c r="L285" s="45" t="str">
        <v>https://ecs7.tokopedia.net/img/cache/700/hDjmkQ/2020/10/26/12d208b0-fd24-451a-8d34-479df571aec0.jpg</v>
      </c>
      <c r="M285" s="45" t="str">
        <v>https://ecs7.tokopedia.net/img/cache/700/hDjmkQ/2020/10/26/e3b62b96-ddf8-48f4-9477-4fa3d6915dda.jpg</v>
      </c>
      <c r="N285" s="45" t="str"/>
      <c r="O285" s="45" t="str"/>
      <c r="P285" s="45" t="str"/>
      <c r="Q285" s="45" t="str"/>
      <c r="R285" s="45" t="str"/>
      <c r="S285" s="45" t="str"/>
      <c r="T285" s="45" t="str">
        <v>879783f8243ea453a6b1</v>
      </c>
    </row>
    <row r="286">
      <c r="B286" s="46" t="str">
        <v>1283875038</v>
      </c>
      <c r="C286" s="46" t="str">
        <v>Astonish Engine degreaser 750ML</v>
      </c>
      <c r="D286" s="46" t="str">
        <v>https://tokopedia.com/hidaastore/astonish-engine-degreaser-750ml</v>
      </c>
      <c r="E286" s="45" t="str">
        <v>Gunakan Cairan Pembersih Mesin dari Astonish ini untuk membersihkan bagian bawah
mesin mobil dari oli dan pelumas lainnya. Cairan ini mampu membersihkan produk
pelumas yang membandel dengan mudah, hanya dengan menyemprotkan cairan pembersih
pada mesin mobil, diamkan beberapa saat lalu lap dengan kain. Dengan mesin mobil
yang bersih dari oli dan pelumas maka kinerja mobil akan tetap optimal.
Isi 750 ml
Model botol semprot
Mudah diaplikasikan
Mampu menghilangkan oli dan pelumas membandel
Mampu mengurangi masalah mesin ringan</v>
      </c>
      <c r="F286" s="45" t="str">
        <v>1000</v>
      </c>
      <c r="G286" s="45" t="str">
        <v>1</v>
      </c>
      <c r="H286" s="45" t="str">
        <v>18471363</v>
      </c>
      <c r="I286" s="45" t="str">
        <v>0</v>
      </c>
      <c r="J286" s="45" t="str">
        <v>Baru</v>
      </c>
      <c r="K286" s="45" t="str">
        <v>Ya</v>
      </c>
      <c r="L286" s="45" t="str">
        <v>https://ecs7.tokopedia.net/img/cache/700/hDjmkQ/2020/10/26/c47f7c0f-8aa4-498c-ba10-3403bfd72e3f.jpg</v>
      </c>
      <c r="M286" s="45" t="str">
        <v>https://ecs7.tokopedia.net/img/cache/700/hDjmkQ/2020/10/26/72ac5188-b7b5-4fde-b6c4-4827fc03628b.jpg</v>
      </c>
      <c r="N286" s="45" t="str">
        <v>https://ecs7.tokopedia.net/img/cache/700/hDjmkQ/2020/10/26/90f8d335-063d-4b76-9afb-7f51596a439d.jpg</v>
      </c>
      <c r="O286" s="45" t="str">
        <v>https://ecs7.tokopedia.net/img/cache/700/hDjmkQ/2020/10/26/a7019a2a-c50e-4112-8f1e-5a5fd8a448b4.jpg</v>
      </c>
      <c r="P286" s="45" t="str">
        <v>https://ecs7.tokopedia.net/img/cache/700/hDjmkQ/2020/10/26/51faab5e-036e-4ac6-9cea-ec1650eb99aa.jpg</v>
      </c>
      <c r="Q286" s="45" t="str"/>
      <c r="R286" s="45" t="str"/>
      <c r="S286" s="45" t="str"/>
      <c r="T286" s="45" t="str">
        <v>3c8c357b2aa75b9315e7</v>
      </c>
    </row>
    <row r="287">
      <c r="B287" s="46" t="str">
        <v>1265758439</v>
      </c>
      <c r="C287" s="46" t="str">
        <v>Astuti SM 6.5cm 13gr Relix Nusantara Lure Umpan Casting Minnow</v>
      </c>
      <c r="D287" s="46" t="str">
        <v>https://tokopedia.com/hidaastore/astuti-sm-6-5cm-13gr-relix-nusantara-lure-umpan-casting-minnow</v>
      </c>
      <c r="E287" s="45" t="str">
        <v>Relix Nusantara Lure Astuti SM
Panjang 6.5cm
Berat 13gr
tipe Sinking
Mohon chat terlebih dahulu untuk konfirmasi ketersediaan warna dan stok.</v>
      </c>
      <c r="F287" s="45" t="str">
        <v>30</v>
      </c>
      <c r="G287" s="45" t="str">
        <v>1</v>
      </c>
      <c r="H287" s="45" t="str">
        <v>18471363</v>
      </c>
      <c r="I287" s="45" t="str">
        <v>0</v>
      </c>
      <c r="J287" s="45" t="str">
        <v>Baru</v>
      </c>
      <c r="K287" s="45" t="str">
        <v>Ya</v>
      </c>
      <c r="L287" s="45" t="str">
        <v>https://ecs7.tokopedia.net/img/cache/700/hDjmkQ/2020/10/18/01dd1386-5bf4-4ce5-8a3b-0184b9d5c89c.jpg</v>
      </c>
      <c r="M287" s="45" t="str">
        <v>https://ecs7.tokopedia.net/img/cache/700/hDjmkQ/2020/10/18/e6a272dd-40d5-4aac-a57d-a532a129a9db.jpg</v>
      </c>
      <c r="N287" s="45" t="str">
        <v>https://ecs7.tokopedia.net/img/cache/700/hDjmkQ/2020/10/18/882e1e41-abf5-4042-8f79-67d3ec2189da.jpg</v>
      </c>
      <c r="O287" s="45" t="str">
        <v>https://ecs7.tokopedia.net/img/cache/700/hDjmkQ/2020/10/18/aadf34f9-96aa-4412-b276-7200ff8406e3.jpg</v>
      </c>
      <c r="P287" s="45" t="str"/>
      <c r="Q287" s="45" t="str"/>
      <c r="R287" s="45" t="str"/>
      <c r="S287" s="45" t="str"/>
      <c r="T287" s="45" t="str">
        <v>6155ffd8fd87f4791ded</v>
      </c>
    </row>
    <row r="288">
      <c r="B288" s="46" t="str">
        <v>1264153096</v>
      </c>
      <c r="C288" s="46" t="str">
        <v>Asus zenfone 5 tutup baterai (backdoor,cover,casing,backcover,case)</v>
      </c>
      <c r="D288" s="46" t="str">
        <v>https://tokopedia.com/hidaastore/asus-zenfone-5-tutup-baterai-backdoor-cover-casing-backcover-case</v>
      </c>
      <c r="E288" s="45" t="str">
        <v>- model dan bahan hampir seperti tutup batre aslinya, hanya beda dibagian dalam
tombol volume dan power yg tidak menggunakan lapisan karet seperti tutup batre
aslinya
Utk pemesanan warna, silahkan cantumkan di keterangan dan diberi warna
alternatif 1,2,3,dst.. Jika stok warna yg diminta kosong, kita akan tetap kirim
(warna random).
Tidak ada garansi dalam bentuk apapun</v>
      </c>
      <c r="F288" s="45" t="str">
        <v>50</v>
      </c>
      <c r="G288" s="45" t="str">
        <v>1</v>
      </c>
      <c r="H288" s="45" t="str">
        <v>26423503</v>
      </c>
      <c r="I288" s="45" t="str">
        <v>0</v>
      </c>
      <c r="J288" s="45" t="str">
        <v>Baru</v>
      </c>
      <c r="K288" s="45" t="str">
        <v>Ya</v>
      </c>
      <c r="L288" s="45" t="str">
        <v>https://ecs7.tokopedia.net/img/cache/700/hDjmkQ/2020/10/17/ef52bd11-309f-4edf-9ee9-b61a91a425ee.jpg</v>
      </c>
      <c r="M288" s="45" t="str"/>
      <c r="N288" s="45" t="str"/>
      <c r="O288" s="45" t="str"/>
      <c r="P288" s="45" t="str"/>
      <c r="Q288" s="45" t="str"/>
      <c r="R288" s="45" t="str"/>
      <c r="S288" s="45" t="str"/>
      <c r="T288" s="45" t="str">
        <v>4d70ed8db3d427e608fc</v>
      </c>
    </row>
    <row r="289">
      <c r="B289" s="46" t="str">
        <v>1274327083</v>
      </c>
      <c r="C289" s="46" t="str">
        <v>Asvita Emerald Family set 6pcs</v>
      </c>
      <c r="D289" s="46" t="str">
        <v>https://tokopedia.com/hidaastore/asvita-emerald-family-set-6pcs</v>
      </c>
      <c r="E289" s="45" t="str">
        <v>Detail produk dari Asvita Emerald Family Set 6 Pcs Wadah Saji Makanan
Asvita Emerald Family Set 6 Pcs Wadah Saji Makanan
Harga yang tertera merupakan harga per 1 set isi 6 pcs.
Detail produk :
 * 1 pcs BS481 Basi Segi Panjang 2 Ltr + Sendok Sop + Tutup
 * 1 pcs BS482 Basi Segi Panjang 2,5 Ltr + Sendok Sop + Tutup
 * 1 pcs BS801 Basi Bulat 1,5 Ltr + Sendok Sop + Tutup
 * 1 pcs BS802 Basi Bulat 2,5 Ltr + Sendok Sop + Tutup
 * 1 pcs BS803 Basi Bulat 2 Ltr + Sendok Sop + Tutup
 * 1 pcs SE089 Sangku Nasi / Bakul Nasi + Centong + TutupAsvita Family Set
   merupakan tempat penyajian makanan yang terbuat dari bahan plastik yang telah
   bersertifikasi FDA Approved, Food Grade, BPA Free dan aman serta mudah untuk
   digunakan sehari-hari.
ready warna hijau dan ungu
utk ketersediaan stok barang silakan ditanyakan terlebih dahulu,dan utk
ketersediaan warna harap ditanyakan terlebih dahulu. Garansi barang 3 hari
setelah barang sampai</v>
      </c>
      <c r="F289" s="45" t="str">
        <v>2300</v>
      </c>
      <c r="G289" s="45" t="str">
        <v>1</v>
      </c>
      <c r="H289" s="45" t="str">
        <v>18471363</v>
      </c>
      <c r="I289" s="45" t="str">
        <v>0</v>
      </c>
      <c r="J289" s="45" t="str">
        <v>Baru</v>
      </c>
      <c r="K289" s="45" t="str">
        <v>Ya</v>
      </c>
      <c r="L289" s="45" t="str">
        <v>https://ecs7.tokopedia.net/img/cache/700/hDjmkQ/2020/10/21/c90e3f43-dc8b-4739-9909-21203dad0b91.jpg</v>
      </c>
      <c r="M289" s="45" t="str"/>
      <c r="N289" s="45" t="str"/>
      <c r="O289" s="45" t="str"/>
      <c r="P289" s="45" t="str"/>
      <c r="Q289" s="45" t="str"/>
      <c r="R289" s="45" t="str"/>
      <c r="S289" s="45" t="str"/>
      <c r="T289" s="45" t="str">
        <v>919d0341d731574107e3</v>
      </c>
    </row>
    <row r="290">
      <c r="B290" s="46" t="str">
        <v>1264105523</v>
      </c>
      <c r="C290" s="46" t="str">
        <v>Atasan Anak Murmer</v>
      </c>
      <c r="D290" s="46" t="str">
        <v>https://tokopedia.com/hidaastore/atasan-anak-murmer</v>
      </c>
      <c r="E290" s="45" t="str">
        <v>Material dari kaos
Melar dan adem sehingga nyaman dipakai
Motif/warna yang tampil didisplay hanya contoh sehingga pesanan dikirim random
alias tidak 
bisa pilih karena stock berubah2
Size S untuk anak sekitar 2-3 tahun : Panjang 38 cm Lebar dada 29 cm
Size M untuk anak sekitar 4-5 tahun : Panjang 42 cm Lebar dada 33 cm
Size L untuk anak sekitar 6-7 tahun : Panjang 49 cm Lebar dada 38 cm</v>
      </c>
      <c r="F290" s="45" t="str">
        <v>120</v>
      </c>
      <c r="G290" s="45" t="str">
        <v>1</v>
      </c>
      <c r="H290" s="45" t="str">
        <v>26423420</v>
      </c>
      <c r="I290" s="45" t="str">
        <v>0</v>
      </c>
      <c r="J290" s="45" t="str">
        <v>Baru</v>
      </c>
      <c r="K290" s="45" t="str">
        <v>Ya</v>
      </c>
      <c r="L290" s="45" t="str">
        <v>https://ecs7.tokopedia.net/img/cache/700/hDjmkQ/2020/10/17/c6a304b7-1bc4-48c9-9797-8362b5d6efa2.jpg</v>
      </c>
      <c r="M290" s="45" t="str">
        <v>https://ecs7.tokopedia.net/img/cache/700/hDjmkQ/2020/10/17/7b4d7e14-5962-4306-93e0-71050a0f5136.jpg</v>
      </c>
      <c r="N290" s="45" t="str">
        <v>https://ecs7.tokopedia.net/img/cache/700/hDjmkQ/2020/10/17/33f8ce42-aba3-428e-b937-9538e7581b0e.jpg</v>
      </c>
      <c r="O290" s="45" t="str">
        <v>https://ecs7.tokopedia.net/img/cache/700/hDjmkQ/2020/10/17/e35da42c-21ff-46aa-9404-cb9870632cea.jpg</v>
      </c>
      <c r="P290" s="45" t="str">
        <v>https://ecs7.tokopedia.net/img/cache/700/hDjmkQ/2020/10/17/4262a94a-c253-439c-9c63-87818599c958.jpg</v>
      </c>
      <c r="Q290" s="45" t="str"/>
      <c r="R290" s="45" t="str"/>
      <c r="S290" s="45" t="str"/>
      <c r="T290" s="45" t="str">
        <v>364ce7d7c8ce06fd1858</v>
      </c>
    </row>
    <row r="291">
      <c r="B291" s="46" t="str">
        <v>1264108842</v>
      </c>
      <c r="C291" s="46" t="str">
        <v>Atasan Anak Smilee Mixx Motif &amp; Warna</v>
      </c>
      <c r="D291" s="46" t="str">
        <v>https://tokopedia.com/hidaastore/atasan-anak-smilee-mixx-motif-warna</v>
      </c>
      <c r="E291" s="45" t="str">
        <v>Selamat datang di toko &amp;#34;grosiranakku&amp;#39;&amp;#34; yang sudah berdiri sejak bertahun-tahun,
kami menyediakan berbagai model pakaian anak mulai dari Tunik anak,dress
anak,gamis anak,atasan anak,kaos anak,celana anak,gamis anak,piyama anak,setelan
anak, dan masih banyak lagi model lainnya ,
Kami selalu siap melayani anda, selamat berbelanja &amp;amp; happy shopping!!!
Atasan Anak Cewek Smile 
Bahan Cotton Combad 24s Sangat recomended
Aplikasi sablon yang sangat bagus lucu buat anak2
berat ; 100 gram 
Sizechart Atasan Smile cewek
Size 1tahun
Lebar Dada 26,5 cm
Panjang Baju 35 cm
Size 2tahun
Lebar Dada 27,5 cm
Panjang Baju 36,5 cm
Size 3tahun
Lebar Dada 27,5 cm
Panjang Baju 39 cm
Size 4tahun
Lebar Dada 28,5 cm
Panjang Baju 41,5 cm
Size 5tahun
Lebar Dada 31,5 cm
Panjang Baju 44,5 cm
Tolong sesuaikan ukur anaknya terlebih dahulu agar mengurangi kesalahan jangan
lihat dari umur.
Apabila ada perbedaan 1-2cm wajar soalnya beda2 konveksi.
Konfirmasi Size/motif yang tidak ada ditunggu chatnya 2jam,lebih dari itu jika
tidak ada balasan maka kami kirim random.
NB : Tolong jangan di attachment grosir apabila hanya order eceran.
#kaosanak #kaossmilee #piyamaimport #piamakatun #piamamurah #celanakekinian
#jakethooneybee #dressmaxy #dresskatun #dresszadakids #overalljean
#overallhooneybee #grosirbekasi #grosirbekasimurah #olshopbekasi</v>
      </c>
      <c r="F291" s="45" t="str">
        <v>100</v>
      </c>
      <c r="G291" s="45" t="str">
        <v>1</v>
      </c>
      <c r="H291" s="45" t="str">
        <v>26423420</v>
      </c>
      <c r="I291" s="45" t="str">
        <v>0</v>
      </c>
      <c r="J291" s="45" t="str">
        <v>Baru</v>
      </c>
      <c r="K291" s="45" t="str">
        <v>Ya</v>
      </c>
      <c r="L291" s="45" t="str">
        <v>https://ecs7.tokopedia.net/img/cache/700/hDjmkQ/2020/10/17/974e3a5d-c36c-4978-9fc3-a2b80bed84bc.jpg</v>
      </c>
      <c r="M291" s="45" t="str">
        <v>https://ecs7.tokopedia.net/img/cache/700/hDjmkQ/2020/10/17/ab494832-3102-48e1-99a4-8871980ec99f.jpg</v>
      </c>
      <c r="N291" s="45" t="str">
        <v>https://ecs7.tokopedia.net/img/cache/700/hDjmkQ/2020/10/17/21ed0ea6-0e0d-4571-9b00-8e8ed0d3dea6.jpg</v>
      </c>
      <c r="O291" s="45" t="str">
        <v>https://ecs7.tokopedia.net/img/cache/700/hDjmkQ/2020/10/17/692a5caa-454a-420b-b129-5ea43eb0e5d3.jpg</v>
      </c>
      <c r="P291" s="45" t="str"/>
      <c r="Q291" s="45" t="str"/>
      <c r="R291" s="45" t="str"/>
      <c r="S291" s="45" t="str"/>
      <c r="T291" s="45" t="str">
        <v>869cb4b6c73d6b70ce20</v>
      </c>
    </row>
    <row r="292">
      <c r="B292" s="46" t="str">
        <v>1274050515</v>
      </c>
      <c r="C292" s="46" t="str">
        <v>Atasan Baju atasan baju muslim busana muslim blouse hijab jilbab gamis</v>
      </c>
      <c r="D292" s="46" t="str">
        <v>https://tokopedia.com/hidaastore/atasan-baju-atasan-baju-muslim-busana-muslim-blouse-hijab-jilbab-gamis</v>
      </c>
      <c r="E292" s="45" t="str">
        <v>Bahan Supercrepe 
Resleting Depan ( Busui ) 
Ujung Tangan Di Karet 
Tali Di Perut Variasi 
 * Lingkar Dada : 104 cm 
 * Lebar Bahu : 40 cm 
 * Lingkar Lengan : 38 cm
 * Panjang Baju : 135 cm 
 * Panjang Tangan : 52 cm</v>
      </c>
      <c r="F292" s="45" t="str">
        <v>500</v>
      </c>
      <c r="G292" s="45" t="str">
        <v>1</v>
      </c>
      <c r="H292" s="45" t="str">
        <v>26423482</v>
      </c>
      <c r="I292" s="45" t="str">
        <v>0</v>
      </c>
      <c r="J292" s="45" t="str">
        <v>Baru</v>
      </c>
      <c r="K292" s="45" t="str">
        <v>Ya</v>
      </c>
      <c r="L292" s="45" t="str">
        <v>https://ecs7.tokopedia.net/img/cache/700/hDjmkQ/2020/10/21/308b7ebb-03f4-4029-a79a-c982f88c79cd.jpg</v>
      </c>
      <c r="M292" s="45" t="str"/>
      <c r="N292" s="45" t="str"/>
      <c r="O292" s="45" t="str"/>
      <c r="P292" s="45" t="str"/>
      <c r="Q292" s="45" t="str"/>
      <c r="R292" s="45" t="str"/>
      <c r="S292" s="45" t="str"/>
      <c r="T292" s="45" t="str">
        <v>ee77d203a18765def3a4</v>
      </c>
    </row>
    <row r="293">
      <c r="B293" s="46" t="str">
        <v>1274054211</v>
      </c>
      <c r="C293" s="46" t="str">
        <v>Atasan Blouse Tunik Wanita Baju Muslim Blus Muslim Rafanda Tunik</v>
      </c>
      <c r="D293" s="46" t="str">
        <v>https://tokopedia.com/hidaastore/atasan-blouse-tunik-wanita-baju-muslim-blus-muslim-rafanda-tunik</v>
      </c>
      <c r="E293" s="45" t="str">
        <v>ready stock ya :)
Atasan Blouse Tunik Wanita Baju Muslim Blus Muslim Rafanda Tunik
Tunik bahan wolfis, 
Kombi songket, kancing belakang. 
All size fit to XL (LD=106cm, P=90cm).
Warna Yang Tersedia :
- Grey</v>
      </c>
      <c r="F293" s="45" t="str">
        <v>230</v>
      </c>
      <c r="G293" s="45" t="str">
        <v>1</v>
      </c>
      <c r="H293" s="45" t="str">
        <v>26423482</v>
      </c>
      <c r="I293" s="45" t="str">
        <v>0</v>
      </c>
      <c r="J293" s="45" t="str">
        <v>Baru</v>
      </c>
      <c r="K293" s="45" t="str">
        <v>Ya</v>
      </c>
      <c r="L293" s="45" t="str">
        <v>https://ecs7.tokopedia.net/img/cache/700/hDjmkQ/2020/10/21/24f85876-0887-4855-8cea-d877daa565b8.jpg</v>
      </c>
      <c r="M293" s="45" t="str">
        <v>https://ecs7.tokopedia.net/img/cache/700/hDjmkQ/2020/10/21/cede99a9-4910-44c2-80c6-02e6e3971efb.jpg</v>
      </c>
      <c r="N293" s="45" t="str"/>
      <c r="O293" s="45" t="str"/>
      <c r="P293" s="45" t="str"/>
      <c r="Q293" s="45" t="str"/>
      <c r="R293" s="45" t="str"/>
      <c r="S293" s="45" t="str"/>
      <c r="T293" s="45" t="str">
        <v>01b559796ad272acb4d4</v>
      </c>
    </row>
    <row r="294">
      <c r="B294" s="46" t="str">
        <v>1274061822</v>
      </c>
      <c r="C294" s="46" t="str">
        <v>Atasan Kebaya Kutubaru Brokat Floy Maroon Aneka Warna</v>
      </c>
      <c r="D294" s="46" t="str">
        <v>https://tokopedia.com/hidaastore/atasan-kebaya-kutubaru-brokat-floy-maroon-aneka-warna</v>
      </c>
      <c r="E294" s="45" t="str">
        <v>BAHAN KEBAYA BROKAT FULL PURING
TANGAN PANJANG 7/8
SIZE UKURAN: S, M, L, XL, XL, XXL, XXXL
S: 86-88 CM
M: 90-92 CM
L: 94-96 CM
XL: 98-100 CM
XXL: 102-104 CM
XXXL: 106-110 CM
READY WARNA:
A = MAROON
B = PINK
C = DUSTY PINK
D = GOLD
E = MOCCA
F = PEACH/SALEM
1 = NAVY
2 = MERAH
3 = HITAM
4 = PUTIH
5 = HIJAU
6 = ABU
CANTUMKAN UKURAN DAN WARNA PADA KOLOM PESAN-
SAAT MENGISI FOM ORDER !
Melayani Pesanan:
Untuk Toko, seragam Aneka Kebaya dan Kemeja
MENERIMA RESELLER/DROPSHIP/GROSIR</v>
      </c>
      <c r="F294" s="45" t="str">
        <v>340</v>
      </c>
      <c r="G294" s="45" t="str">
        <v>1</v>
      </c>
      <c r="H294" s="45" t="str">
        <v>26423482</v>
      </c>
      <c r="I294" s="45" t="str">
        <v>0</v>
      </c>
      <c r="J294" s="45" t="str">
        <v>Baru</v>
      </c>
      <c r="K294" s="45" t="str">
        <v>Ya</v>
      </c>
      <c r="L294" s="45" t="str">
        <v>https://ecs7.tokopedia.net/img/cache/700/hDjmkQ/2020/10/21/3f2ce291-065c-460c-816f-a38d0b582b61.jpg</v>
      </c>
      <c r="M294" s="45" t="str">
        <v>https://ecs7.tokopedia.net/img/cache/700/hDjmkQ/2020/10/21/6f5d6fa1-4800-4888-9111-a1efe1417298.jpg</v>
      </c>
      <c r="N294" s="45" t="str">
        <v>https://ecs7.tokopedia.net/img/cache/700/hDjmkQ/2020/10/21/08176368-3981-4bf0-9bb6-24e703f6601d.jpg</v>
      </c>
      <c r="O294" s="45" t="str">
        <v>https://ecs7.tokopedia.net/img/cache/700/hDjmkQ/2020/10/21/4ca5aa4c-2148-44da-9e7c-c875c6df53f4.jpg</v>
      </c>
      <c r="P294" s="45" t="str">
        <v>https://ecs7.tokopedia.net/img/cache/700/hDjmkQ/2020/10/21/30eeb2be-1172-410e-8de0-b546e2f39446.jpg</v>
      </c>
      <c r="Q294" s="45" t="str"/>
      <c r="R294" s="45" t="str"/>
      <c r="S294" s="45" t="str"/>
      <c r="T294" s="45" t="str">
        <v>8dc25cf49123a87e1a31</v>
      </c>
    </row>
    <row r="295">
      <c r="B295" s="46" t="str">
        <v>1274064569</v>
      </c>
      <c r="C295" s="46" t="str">
        <v>Atasan Kebaya Kutubaru Brokat Floy Pink Aneka Warna</v>
      </c>
      <c r="D295" s="46" t="str">
        <v>https://tokopedia.com/hidaastore/atasan-kebaya-kutubaru-brokat-floy-pink-aneka-warna</v>
      </c>
      <c r="E295" s="45" t="str">
        <v>BAHAN KEBAYA BROKAT FULL PURING
TANGAN PANJANG 7/8
SIZE UKURAN: S, M, L, XL, XL, XXL, XXXL
S: 86-88 CM
M: 90-92 CM
L: 94-96 CM
XL: 98-100 CM
XXL: 102-104 CM
XXXL: 106-110 CM
===========================
READY WARNA:
- HITAM 
- PINK
- PEACH
- MERAH
- PUTIH
CANTUMKAN UKURAN DAN WARNA KETIKA MENGISI FOM ORDER !
===========================
CEK PRODUK TERBARU ::
1. KLIK INI =&amp;gt;&amp;gt;  ADALAH DISTRIBUTOR/KONVEKSI PRIBADI
Melayani Pesanan: Untuk Toko, seragam Aneka Kebaya dan Kemeja
MENERIMA RESELLER/DROPSHIP/GROSIR</v>
      </c>
      <c r="F295" s="45" t="str">
        <v>350</v>
      </c>
      <c r="G295" s="45" t="str">
        <v>1</v>
      </c>
      <c r="H295" s="45" t="str">
        <v>26423482</v>
      </c>
      <c r="I295" s="45" t="str">
        <v>0</v>
      </c>
      <c r="J295" s="45" t="str">
        <v>Baru</v>
      </c>
      <c r="K295" s="45" t="str">
        <v>Ya</v>
      </c>
      <c r="L295" s="45" t="str">
        <v>https://ecs7.tokopedia.net/img/cache/700/hDjmkQ/2020/10/21/21ae5c51-b952-460d-95d7-13f5da6e2bea.jpg</v>
      </c>
      <c r="M295" s="45" t="str">
        <v>https://ecs7.tokopedia.net/img/cache/700/hDjmkQ/2020/10/21/f283631f-2d49-4cf8-827d-59a0b7d1a5ae.jpg</v>
      </c>
      <c r="N295" s="45" t="str">
        <v>https://ecs7.tokopedia.net/img/cache/700/hDjmkQ/2020/10/21/84205a99-e652-4d6e-b115-d1c5e42cba0e.jpg</v>
      </c>
      <c r="O295" s="45" t="str">
        <v>https://ecs7.tokopedia.net/img/cache/700/hDjmkQ/2020/10/21/580dec7c-4f9d-4e16-b5a1-939b6958e60c.jpg</v>
      </c>
      <c r="P295" s="45" t="str">
        <v>https://ecs7.tokopedia.net/img/cache/700/hDjmkQ/2020/10/21/2000cd29-a608-4cbc-989e-1ec729d6be26.jpg</v>
      </c>
      <c r="Q295" s="45" t="str"/>
      <c r="R295" s="45" t="str"/>
      <c r="S295" s="45" t="str"/>
      <c r="T295" s="45" t="str">
        <v>cc2fd1502a6fdb834150</v>
      </c>
    </row>
    <row r="296">
      <c r="B296" s="46" t="str">
        <v>1274054324</v>
      </c>
      <c r="C296" s="46" t="str">
        <v>Atasan Kebaya Modern Brukat Atasan Kebaya Pesta Maroon dan Lainya..</v>
      </c>
      <c r="D296" s="46" t="str">
        <v>https://tokopedia.com/hidaastore/atasan-kebaya-modern-brukat-atasan-kebaya-pesta-maroon-dan-lainya</v>
      </c>
      <c r="E296" s="45" t="str">
        <v>ATASAN KEBAYA HARGA PROMO !!
.
Atasan Kebaya Brukat Full Furing
Tangan Pajang Seperti Gambar
Ukuran Kebaya :
SIZE: M, L, XL, XXL, XXXL
M : LD 88-92 cm
L : LD 94-96 cm
XL : LD 98-102 cm
XXL : LD 104-106 cm
XXXL : LD 108-112 cm
STOK PASTI READY..! 
SILAHKAN LANGSUNG KLIK BELI SEBELUM HARGA NAIK !!
===============================================
Melayani Pesanan:
Untuk Toko, seragam Aneka Kebaya dan Kemeja
MENERIMA RESELLER/DROPSHIP/GROSIR
===============================================
CEK PRODUK TERBARU ::
1. KLIK INI =&amp;gt;&amp;gt; www.Tokopedia.com/bilqisbutik</v>
      </c>
      <c r="F296" s="45" t="str">
        <v>400</v>
      </c>
      <c r="G296" s="45" t="str">
        <v>1</v>
      </c>
      <c r="H296" s="45" t="str">
        <v>26423482</v>
      </c>
      <c r="I296" s="45" t="str">
        <v>0</v>
      </c>
      <c r="J296" s="45" t="str">
        <v>Baru</v>
      </c>
      <c r="K296" s="45" t="str">
        <v>Ya</v>
      </c>
      <c r="L296" s="45" t="str">
        <v>https://ecs7.tokopedia.net/img/cache/700/hDjmkQ/2020/10/21/36458f6b-8039-4ce5-9a3b-c602aaa1b431.jpg</v>
      </c>
      <c r="M296" s="45" t="str">
        <v>https://ecs7.tokopedia.net/img/cache/700/hDjmkQ/2020/10/21/fa55e1f2-f554-4fc6-8c9e-5466ba08ff0d.jpg</v>
      </c>
      <c r="N296" s="45" t="str">
        <v>https://ecs7.tokopedia.net/img/cache/700/hDjmkQ/2020/10/21/7e66b848-8728-495e-849d-31289d1fd589.jpg</v>
      </c>
      <c r="O296" s="45" t="str">
        <v>https://ecs7.tokopedia.net/img/cache/700/hDjmkQ/2020/10/21/3f9ce98a-4278-4581-9e7c-632b2aa54688.jpg</v>
      </c>
      <c r="P296" s="45" t="str">
        <v>https://ecs7.tokopedia.net/img/cache/700/hDjmkQ/2020/10/21/97712a2a-7c40-4ea1-abfc-0c6feaf052ef.jpg</v>
      </c>
      <c r="Q296" s="45" t="str"/>
      <c r="R296" s="45" t="str"/>
      <c r="S296" s="45" t="str"/>
      <c r="T296" s="45" t="str">
        <v>4ce4fbdce32f0f163040</v>
      </c>
    </row>
    <row r="297">
      <c r="B297" s="46" t="str">
        <v>1264131246</v>
      </c>
      <c r="C297" s="46" t="str">
        <v>Atasan Kemeja Baju Wanita Kerja Kantor Lengan Panjang Pendek Murah Cew</v>
      </c>
      <c r="D297" s="46" t="str">
        <v>https://tokopedia.com/hidaastore/atasan-kemeja-baju-wanita-kerja-kantor-lengan-panjang-pendek-murah-cew</v>
      </c>
      <c r="E297" s="45" t="str">
        <v>Bahan sangat nyaman dipakai.
Jangan Terkecoh Dengan Harga Murah di toko sebelah
Harga Mereka bisa lebih murah karena bahan abal2 dan tidak nyaman di pakai.
Harga Promo.Pesan Sekarang Juga Sebelum Harga Naik.
Bahan : Wolfis
LD : 96cm
Panjang Kemeja : 65
Panjang Tangan : 50cm
Lingkar Ketiak : 44
Pilihan :
Hitam
Navy
Kemeja Wanita 308
Pesan Sekarang Juga Sebelum Harga Naik.</v>
      </c>
      <c r="F297" s="45" t="str">
        <v>200</v>
      </c>
      <c r="G297" s="45" t="str">
        <v>1</v>
      </c>
      <c r="H297" s="45" t="str">
        <v>18471363</v>
      </c>
      <c r="I297" s="45" t="str">
        <v>0</v>
      </c>
      <c r="J297" s="45" t="str">
        <v>Baru</v>
      </c>
      <c r="K297" s="45" t="str">
        <v>Ya</v>
      </c>
      <c r="L297" s="45" t="str">
        <v>https://ecs7.tokopedia.net/img/cache/700/hDjmkQ/2020/10/17/a0b376e0-005d-4b13-81bd-b3c4b8785bed.jpg</v>
      </c>
      <c r="M297" s="45" t="str">
        <v>https://ecs7.tokopedia.net/img/cache/700/hDjmkQ/2020/10/17/3b26408e-6102-4b97-816a-3f24081ced11.jpg</v>
      </c>
      <c r="N297" s="45" t="str"/>
      <c r="O297" s="45" t="str"/>
      <c r="P297" s="45" t="str"/>
      <c r="Q297" s="45" t="str"/>
      <c r="R297" s="45" t="str"/>
      <c r="S297" s="45" t="str"/>
      <c r="T297" s="45" t="str">
        <v>d6c4699123b43b23e41c</v>
      </c>
    </row>
    <row r="298">
      <c r="B298" s="46" t="str">
        <v>1264129534</v>
      </c>
      <c r="C298" s="46" t="str">
        <v>Atasan Kemeja Kerja Wanita Baju Kantor Lengan Panjang Pendek Murah Cew</v>
      </c>
      <c r="D298" s="46" t="str">
        <v>https://tokopedia.com/hidaastore/atasan-kemeja-kerja-wanita-baju-kantor-lengan-panjang-pendek-murah-cew</v>
      </c>
      <c r="E298" s="45" t="str">
        <v>Bahan nyaman dipakai.
Jangan Terkecoh Dengan Harga Murah di toko sebelah
Harga Mereka bisa lebih murah karena bahan abal2 dan tidak nyaman di pakai.
Harga Promo.Pesan Sekarang Juga Sebelum Harga Naik.
Ukuran All Size Fit to L.
Lingkar Dada : 90 cm
Panjang : 62 cm
warnah sesuai Foto mohon maklumi kalo ada warnah yg kurang sesuai di Foto
setidaknya warnah mendekati, di karenakan warnah tergantung Efek cahaya
Kemeja Wanita 309
Pesan Sekarang Juga Sebelum Harga Naik.</v>
      </c>
      <c r="F298" s="45" t="str">
        <v>250</v>
      </c>
      <c r="G298" s="45" t="str">
        <v>1</v>
      </c>
      <c r="H298" s="45" t="str">
        <v>18471363</v>
      </c>
      <c r="I298" s="45" t="str">
        <v>0</v>
      </c>
      <c r="J298" s="45" t="str">
        <v>Baru</v>
      </c>
      <c r="K298" s="45" t="str">
        <v>Ya</v>
      </c>
      <c r="L298" s="45" t="str">
        <v>https://ecs7.tokopedia.net/img/cache/700/hDjmkQ/2020/10/17/c3f51588-7f87-4a3a-b785-8e7ba26d6b8a.jpg</v>
      </c>
      <c r="M298" s="45" t="str">
        <v>https://ecs7.tokopedia.net/img/cache/700/hDjmkQ/2020/10/17/9b110554-84fe-469b-87a0-6a86d3645b3f.jpg</v>
      </c>
      <c r="N298" s="45" t="str"/>
      <c r="O298" s="45" t="str"/>
      <c r="P298" s="45" t="str"/>
      <c r="Q298" s="45" t="str"/>
      <c r="R298" s="45" t="str"/>
      <c r="S298" s="45" t="str"/>
      <c r="T298" s="45" t="str">
        <v>6b3032130d5853dc0709</v>
      </c>
    </row>
    <row r="299">
      <c r="B299" s="46" t="str">
        <v>1264129435</v>
      </c>
      <c r="C299" s="46" t="str">
        <v>Atasan Kemeja Wanita Baju Kerja Kantor Lengan Panjang Pendek Murah Cew</v>
      </c>
      <c r="D299" s="46" t="str">
        <v>https://tokopedia.com/hidaastore/atasan-kemeja-wanita-baju-kerja-kantor-lengan-panjang-pendek-murah-cew</v>
      </c>
      <c r="E299" s="45" t="str">
        <v>Bahan Sangat nyaman dipakai.
Jangan Terkecoh Dengan Harga Murah di toko sebelah
Harga Mereka bisa lebih murah karena bahan abal2 dan tidak nyaman di pakai.
Harga Promo.Pesan Sekarang Juga Sebelum Harga Naik.
100% Twiscone seperti foto
Bahan : Twiscone
Ukuran : fit to L
Lingkar Dada : 104 cm
Panjang : 66 cm
warnah sesuai Foto mohon maklumi kalo ada warnah yg kurang sesuai di Foto
setidaknya warnah mendekati, di karenakan warnah tergantung Efek cahaya
Pilihan :
Peach/pink
Maron
Abu
Softblue
Hitam
Cream
Navy
Putih
Kuning/mustard
Hijau botol
Kemeja Wanita 302
Pesan Sekarang Juga Sebelum Harga Naik.</v>
      </c>
      <c r="F299" s="45" t="str">
        <v>170</v>
      </c>
      <c r="G299" s="45" t="str">
        <v>1</v>
      </c>
      <c r="H299" s="45" t="str">
        <v>18471363</v>
      </c>
      <c r="I299" s="45" t="str">
        <v>0</v>
      </c>
      <c r="J299" s="45" t="str">
        <v>Baru</v>
      </c>
      <c r="K299" s="45" t="str">
        <v>Ya</v>
      </c>
      <c r="L299" s="45" t="str">
        <v>https://ecs7.tokopedia.net/img/cache/700/hDjmkQ/2020/10/17/59732eba-cc04-4e38-954d-a401dc8779ee.jpg</v>
      </c>
      <c r="M299" s="45" t="str">
        <v>https://ecs7.tokopedia.net/img/cache/700/hDjmkQ/2020/10/17/9ffe2e12-e6fa-449d-8cf3-6f3a91046305.jpg</v>
      </c>
      <c r="N299" s="45" t="str">
        <v>https://ecs7.tokopedia.net/img/cache/700/hDjmkQ/2020/10/17/4ee2a108-397b-41b6-8fb5-5e82d28b1a19.jpg</v>
      </c>
      <c r="O299" s="45" t="str">
        <v>https://ecs7.tokopedia.net/img/cache/700/hDjmkQ/2020/10/17/9352df7b-e7ea-4856-932f-c62074aa0fcb.jpg</v>
      </c>
      <c r="P299" s="45" t="str"/>
      <c r="Q299" s="45" t="str"/>
      <c r="R299" s="45" t="str"/>
      <c r="S299" s="45" t="str"/>
      <c r="T299" s="45" t="str">
        <v>91c26a16ae520bd8dbb3</v>
      </c>
    </row>
    <row r="300">
      <c r="B300" s="46" t="str">
        <v>1264128348</v>
      </c>
      <c r="C300" s="46" t="str">
        <v>Atasan Pesta Dress Party Pakaian Fashion Murah Bhn Nyaman Import Mini</v>
      </c>
      <c r="D300" s="46" t="str">
        <v>https://tokopedia.com/hidaastore/atasan-pesta-dress-party-pakaian-fashion-murah-bhn-nyaman-import-mini</v>
      </c>
      <c r="E300" s="45" t="str">
        <v>Bahan sangat nyaman dipakai.
Jangan Terkecoh Dengan Harga Murah di toko sebelah
Harga Mereka bisa lebih murah karena bahan abal2 dan tidak nyaman di pakai.
Harga Promo. Pesan Sekarang Juga Sebelum Harga Naik.
Bahan spandek rayon import tebal adem. 
satu ukuran Fit to L
LD82cm bisa melar sampai 95cm
Panjang 95cm
Foto Asli
Kualitas sangat bagus
jahitan rapi
Pilihan :
Hitam
Navy
Maroon
Army
Mustard
Abu tua
Dress Import 304
Pesan Sekarang Juga Sebelum Harga Naik.</v>
      </c>
      <c r="F300" s="45" t="str">
        <v>300</v>
      </c>
      <c r="G300" s="45" t="str">
        <v>1</v>
      </c>
      <c r="H300" s="45" t="str">
        <v>18471363</v>
      </c>
      <c r="I300" s="45" t="str">
        <v>0</v>
      </c>
      <c r="J300" s="45" t="str">
        <v>Baru</v>
      </c>
      <c r="K300" s="45" t="str">
        <v>Ya</v>
      </c>
      <c r="L300" s="45" t="str">
        <v>https://ecs7.tokopedia.net/img/cache/700/hDjmkQ/2020/10/17/09f940d1-36f2-4456-ab47-0d4fec2c7482.jpg</v>
      </c>
      <c r="M300" s="45" t="str">
        <v>https://ecs7.tokopedia.net/img/cache/700/hDjmkQ/2020/10/17/f6139098-fb80-4772-be90-18bf9a957641.jpg</v>
      </c>
      <c r="N300" s="45" t="str">
        <v>https://ecs7.tokopedia.net/img/cache/700/hDjmkQ/2020/10/17/883d7d8f-f320-4801-b5a9-aafdab78aa15.jpg</v>
      </c>
      <c r="O300" s="45" t="str">
        <v>https://ecs7.tokopedia.net/img/cache/700/hDjmkQ/2020/10/17/2e037734-9e99-4688-8c75-04b6a893a88b.jpg</v>
      </c>
      <c r="P300" s="45" t="str"/>
      <c r="Q300" s="45" t="str"/>
      <c r="R300" s="45" t="str"/>
      <c r="S300" s="45" t="str"/>
      <c r="T300" s="45" t="str">
        <v>772e3c67103a7ae0a18d</v>
      </c>
    </row>
    <row r="301">
      <c r="B301" s="46" t="str">
        <v>1274060906</v>
      </c>
      <c r="C301" s="46" t="str">
        <v>Atasan Wanita Anata Black</v>
      </c>
      <c r="D301" s="46" t="str">
        <v>https://tokopedia.com/hidaastore/atasan-wanita-anata-black</v>
      </c>
      <c r="E301" s="45" t="str">
        <v>Hallo my lovely !! Side Plit Anata Top ini dapat menjadi salah satu tops
favoritmu, karena selain dapat kamu gunakan untuk outfit hangout top yang satu
ini juga dapat kamu gunakan untuk outfit kerja atau acara formal lainnya.
Nyaman di gunakan
O-neck
Side Plit
Lacost
Item yang akan di dapat : Atasan dengan detail lipit samping dan potongan bawah
asymetris
Product Description: 
Length (Panjang): 71 Cm
Waist (Lingkar Pinggang): 100 Cm
Hips (Lingkar Pinggul): 110 Cm
Chest (Lingkar Dada): 100 Cm
Neck (Lingkar Leher): 19 Cm
Shoulders (Panjang Bahu): 42 Cm
Arm Length (Panjang Lengan): 56 Cm
Material: Lacost
Size: Free Size
Weight: 0.300 Kg
Weight Estimate (Perkiraan Berat Badan): 45 - 60 Kg 
Height Estimate (Perkiraan Tinggi Badan): 140 - 155 Cm 
Note: Ukuran produk kami cocok dengan ukuran badan wanita Indonesia</v>
      </c>
      <c r="F301" s="45" t="str">
        <v>300</v>
      </c>
      <c r="G301" s="45" t="str">
        <v>1</v>
      </c>
      <c r="H301" s="45" t="str">
        <v>26423482</v>
      </c>
      <c r="I301" s="45" t="str">
        <v>0</v>
      </c>
      <c r="J301" s="45" t="str">
        <v>Baru</v>
      </c>
      <c r="K301" s="45" t="str">
        <v>Ya</v>
      </c>
      <c r="L301" s="45" t="str">
        <v>https://ecs7.tokopedia.net/img/cache/700/hDjmkQ/2020/10/21/976f51cb-ffaa-4b1d-80ed-67eafe1080b0.jpg</v>
      </c>
      <c r="M301" s="45" t="str">
        <v>https://ecs7.tokopedia.net/img/cache/700/hDjmkQ/2020/10/21/a9afd09f-4f7a-4dcb-9755-e9dd6ab09df2.jpg</v>
      </c>
      <c r="N301" s="45" t="str"/>
      <c r="O301" s="45" t="str"/>
      <c r="P301" s="45" t="str"/>
      <c r="Q301" s="45" t="str"/>
      <c r="R301" s="45" t="str"/>
      <c r="S301" s="45" t="str"/>
      <c r="T301" s="45" t="str">
        <v>4d176fd03991357a40f9</v>
      </c>
    </row>
    <row r="302">
      <c r="B302" s="46" t="str">
        <v>1274053428</v>
      </c>
      <c r="C302" s="46" t="str">
        <v>Atasan Wanita Anata Brown</v>
      </c>
      <c r="D302" s="46" t="str">
        <v>https://tokopedia.com/hidaastore/atasan-wanita-anata-brown</v>
      </c>
      <c r="E302" s="45" t="str">
        <v>Hallo my lovely !! Side Plit Anata Top ini dapat menjadi salah satu tops
favoritmu, karena selain dapat kamu gunakan untuk outfit hangout top yang satu
ini juga dapat kamu gunakan untuk outfit kerja atau acara formal lainnya.
Nyaman di gunakan
O-neck
Side Plit
Lacost
Item yang akan di dapat : Atasan dengan detail lipit samping dan potongan bawah
asymetris
Product Description: 
Length (Panjang): 71 Cm
Waist (Lingkar Pinggang): 100 Cm
Hips (Lingkar Pinggul): 110 Cm
Chest (Lingkar Dada): 100 Cm
Neck (Lingkar Leher): 19 Cm
Shoulders (Panjang Bahu): 42 Cm
Arm Length (Panjang Lengan): 56 Cm
Material: Lacost
Size: Free Size
Weight: 0.300 Kg
Weight Estimate (Perkiraan Berat Badan): 45 - 60 Kg 
Height Estimate (Perkiraan Tinggi Badan): 140 - 155 Cm 
Note: Ukuran produk kami cocok dengan ukuran badan wanita Indonesia</v>
      </c>
      <c r="F302" s="45" t="str">
        <v>300</v>
      </c>
      <c r="G302" s="45" t="str">
        <v>1</v>
      </c>
      <c r="H302" s="45" t="str">
        <v>26423482</v>
      </c>
      <c r="I302" s="45" t="str">
        <v>0</v>
      </c>
      <c r="J302" s="45" t="str">
        <v>Baru</v>
      </c>
      <c r="K302" s="45" t="str">
        <v>Ya</v>
      </c>
      <c r="L302" s="45" t="str">
        <v>https://ecs7.tokopedia.net/img/cache/700/hDjmkQ/2020/10/21/daac64aa-f8bc-430f-bdb2-cd3bfe2428b1.jpg</v>
      </c>
      <c r="M302" s="45" t="str">
        <v>https://ecs7.tokopedia.net/img/cache/700/hDjmkQ/2020/10/21/753ab27c-269b-4430-9e9a-13284957e69b.jpg</v>
      </c>
      <c r="N302" s="45" t="str"/>
      <c r="O302" s="45" t="str"/>
      <c r="P302" s="45" t="str"/>
      <c r="Q302" s="45" t="str"/>
      <c r="R302" s="45" t="str"/>
      <c r="S302" s="45" t="str"/>
      <c r="T302" s="45" t="str">
        <v>99e733adf3a250d09c0c</v>
      </c>
    </row>
    <row r="303">
      <c r="B303" s="46" t="str">
        <v>1274050887</v>
      </c>
      <c r="C303" s="46" t="str">
        <v>Atasan Wanita Ellena Peplum Blouse Tunik Baju Muslim Blus Muslim</v>
      </c>
      <c r="D303" s="46" t="str">
        <v>https://tokopedia.com/hidaastore/atasan-wanita-ellena-peplum-blouse-tunik-baju-muslim-blus-muslim</v>
      </c>
      <c r="E303" s="45" t="str">
        <v>Atasan Wanita Ellena Peplum Blouse Tunik Baju Muslim Blus Muslim 
Bahan : Woolpeach
Ukuran : Fit to L
 * Lingkar Dada : 100 cm 
 * Panjang Baju : 70 cm 
Warna Yang Tersedia 
 * Navy
 * Dusty
 * Red
 * Mocca
Berat 200 Grams</v>
      </c>
      <c r="F303" s="45" t="str">
        <v>200</v>
      </c>
      <c r="G303" s="45" t="str">
        <v>1</v>
      </c>
      <c r="H303" s="45" t="str">
        <v>26423482</v>
      </c>
      <c r="I303" s="45" t="str">
        <v>0</v>
      </c>
      <c r="J303" s="45" t="str">
        <v>Baru</v>
      </c>
      <c r="K303" s="45" t="str">
        <v>Ya</v>
      </c>
      <c r="L303" s="45" t="str">
        <v>https://ecs7.tokopedia.net/img/cache/700/hDjmkQ/2020/10/21/e4bf04c8-4625-449d-bbfd-5fd978660986.jpg</v>
      </c>
      <c r="M303" s="45" t="str">
        <v>https://ecs7.tokopedia.net/img/cache/700/hDjmkQ/2020/10/21/7909c3a9-fa0f-4af0-8038-533838bddcc3.jpg</v>
      </c>
      <c r="N303" s="45" t="str"/>
      <c r="O303" s="45" t="str"/>
      <c r="P303" s="45" t="str"/>
      <c r="Q303" s="45" t="str"/>
      <c r="R303" s="45" t="str"/>
      <c r="S303" s="45" t="str"/>
      <c r="T303" s="45" t="str">
        <v>3028899bbe3c51176fa2</v>
      </c>
    </row>
    <row r="304">
      <c r="B304" s="46" t="str">
        <v>1264133251</v>
      </c>
      <c r="C304" s="46" t="str">
        <v>Atasan Wanita Murah Long Sleeves Casual Shirt Manset Polos A0203</v>
      </c>
      <c r="D304" s="46" t="str">
        <v>https://tokopedia.com/hidaastore/atasan-wanita-murah-long-sleeves-casual-shirt-manset-polos-a0203</v>
      </c>
      <c r="E304" s="45" t="str">
        <v>Bahan : SPANDEX
Ukuran : L
Lingkar Dada : 80 cm - 90 cm 
Panjang Baju : 60 cm 
Panjang Lengan Baju ( diukur dari pundak ) : 47 cm
Lingkar Bahu : 30 cm
Lingkar Pergelangan Tangan : 16 cm
Warna Tersedia :
COKLAT TUA
UNGU TUA
BIRU BCA
BIRU TOSCA
HIJAU TOSCA
MUSTARD
ABU TUA
PINK FUSCHIA
PEACH
KUNING KUNYIT
BIRU TURKIS
HITAM
MISTY MUDA
MISTY TUA
PUTIH .......... KOSONG
Berat : 155 gr
Kode : A0203
Note : 
SEMUA FOTO PRODUK ASLI : REAL PICT, DI FOTO LANGSUNG DARI BAJUNYA
Tinggi Model : 160 CM
Berat Badan Model : 50 KG</v>
      </c>
      <c r="F304" s="45" t="str">
        <v>150</v>
      </c>
      <c r="G304" s="45" t="str">
        <v>1</v>
      </c>
      <c r="H304" s="45" t="str">
        <v>18471363</v>
      </c>
      <c r="I304" s="45" t="str">
        <v>0</v>
      </c>
      <c r="J304" s="45" t="str">
        <v>Baru</v>
      </c>
      <c r="K304" s="45" t="str">
        <v>Ya</v>
      </c>
      <c r="L304" s="45" t="str">
        <v>https://ecs7.tokopedia.net/img/cache/700/hDjmkQ/2020/10/17/4fa8f2b8-3b28-4aab-b672-3214cd42f129.jpg</v>
      </c>
      <c r="M304" s="45" t="str">
        <v>https://ecs7.tokopedia.net/img/cache/700/hDjmkQ/2020/10/17/52220714-eca9-4667-9c80-fb91375b0506.jpg</v>
      </c>
      <c r="N304" s="45" t="str">
        <v>https://ecs7.tokopedia.net/img/cache/700/hDjmkQ/2020/10/17/29950393-5e5a-4502-a869-6d953d1f9b0b.jpg</v>
      </c>
      <c r="O304" s="45" t="str">
        <v>https://ecs7.tokopedia.net/img/cache/700/hDjmkQ/2020/10/17/452b4108-5b37-4898-b95f-07bd783bdb50.jpg</v>
      </c>
      <c r="P304" s="45" t="str"/>
      <c r="Q304" s="45" t="str"/>
      <c r="R304" s="45" t="str"/>
      <c r="S304" s="45" t="str"/>
      <c r="T304" s="45" t="str">
        <v>69202fd31ff8f9ea2ead</v>
      </c>
    </row>
    <row r="305">
      <c r="B305" s="46" t="str">
        <v>1274052327</v>
      </c>
      <c r="C305" s="46" t="str">
        <v>Atasan tunik</v>
      </c>
      <c r="D305" s="46" t="str">
        <v>https://tokopedia.com/hidaastore/atasan-tunik</v>
      </c>
      <c r="E305" s="45" t="str">
        <v>atasan wanita tunik ukuran all size L</v>
      </c>
      <c r="F305" s="45" t="str">
        <v>100</v>
      </c>
      <c r="G305" s="45" t="str">
        <v>1</v>
      </c>
      <c r="H305" s="45" t="str">
        <v>26423482</v>
      </c>
      <c r="I305" s="45" t="str">
        <v>0</v>
      </c>
      <c r="J305" s="45" t="str">
        <v>Baru</v>
      </c>
      <c r="K305" s="45" t="str">
        <v>Ya</v>
      </c>
      <c r="L305" s="45" t="str">
        <v>https://ecs7.tokopedia.net/img/cache/700/hDjmkQ/2020/10/21/c9fc40c7-2046-4e58-a6d1-1e7e5b3d4f26.jpg</v>
      </c>
      <c r="M305" s="45" t="str"/>
      <c r="N305" s="45" t="str"/>
      <c r="O305" s="45" t="str"/>
      <c r="P305" s="45" t="str"/>
      <c r="Q305" s="45" t="str"/>
      <c r="R305" s="45" t="str"/>
      <c r="S305" s="45" t="str"/>
      <c r="T305" s="45" t="str">
        <v>fc2dd16bb4ba5810c498</v>
      </c>
    </row>
    <row r="306">
      <c r="B306" s="46" t="str">
        <v>1274051408</v>
      </c>
      <c r="C306" s="46" t="str">
        <v>Atasan wanita</v>
      </c>
      <c r="D306" s="46" t="str">
        <v>https://tokopedia.com/hidaastore/atasan-wanita</v>
      </c>
      <c r="E306" s="45" t="str">
        <v>atasan wanita, bahan katun muat damoe ukuran L</v>
      </c>
      <c r="F306" s="45" t="str">
        <v>100</v>
      </c>
      <c r="G306" s="45" t="str">
        <v>1</v>
      </c>
      <c r="H306" s="45" t="str">
        <v>26423482</v>
      </c>
      <c r="I306" s="45" t="str">
        <v>0</v>
      </c>
      <c r="J306" s="45" t="str">
        <v>Baru</v>
      </c>
      <c r="K306" s="45" t="str">
        <v>Ya</v>
      </c>
      <c r="L306" s="45" t="str">
        <v>https://ecs7.tokopedia.net/img/cache/700/hDjmkQ/2020/10/21/f9364566-1d01-4149-bf23-35021ce5bacb.jpg</v>
      </c>
      <c r="M306" s="45" t="str"/>
      <c r="N306" s="45" t="str"/>
      <c r="O306" s="45" t="str"/>
      <c r="P306" s="45" t="str"/>
      <c r="Q306" s="45" t="str"/>
      <c r="R306" s="45" t="str"/>
      <c r="S306" s="45" t="str"/>
      <c r="T306" s="45" t="str">
        <v>742fafc7543cc7cea376</v>
      </c>
    </row>
    <row r="307">
      <c r="B307" s="46" t="str">
        <v>1274119448</v>
      </c>
      <c r="C307" s="46" t="str">
        <v>Athena Liquid By Vaperstuff Liquid Vape Vapor</v>
      </c>
      <c r="D307" s="46" t="str">
        <v>https://tokopedia.com/hidaastore/athena-liquid-by-vaperstuff-liquid-vape-vapor</v>
      </c>
      <c r="E307" s="45" t="str">
        <v>Athena Liquid by Vaperstuff
Flavour : Strawberry Cheesecake 
Nic : 3Mg/60Ml
Authentic berpita cukai</v>
      </c>
      <c r="F307" s="45" t="str">
        <v>180</v>
      </c>
      <c r="G307" s="45" t="str">
        <v>1</v>
      </c>
      <c r="H307" s="45" t="str">
        <v>26423533</v>
      </c>
      <c r="I307" s="45" t="str">
        <v>0</v>
      </c>
      <c r="J307" s="45" t="str">
        <v>Baru</v>
      </c>
      <c r="K307" s="45" t="str">
        <v>Ya</v>
      </c>
      <c r="L307" s="45" t="str">
        <v>https://ecs7.tokopedia.net/img/cache/700/hDjmkQ/2020/10/21/b0aa2091-bf75-4f7d-8fad-1147d0301a11.jpg</v>
      </c>
      <c r="M307" s="45" t="str"/>
      <c r="N307" s="45" t="str"/>
      <c r="O307" s="45" t="str"/>
      <c r="P307" s="45" t="str"/>
      <c r="Q307" s="45" t="str"/>
      <c r="R307" s="45" t="str"/>
      <c r="S307" s="45" t="str"/>
      <c r="T307" s="45" t="str">
        <v>87a04b0863d4e698fee8</v>
      </c>
    </row>
    <row r="308">
      <c r="B308" s="46" t="str">
        <v>1265678436</v>
      </c>
      <c r="C308" s="46" t="str">
        <v>Athletic Supporter - Athlet Sport #N154</v>
      </c>
      <c r="D308" s="46" t="str">
        <v>https://tokopedia.com/hidaastore/athletic-supporter-athlet-sport-n154</v>
      </c>
      <c r="E308" s="45" t="str">
        <v>Athletic Supporter Durable Confotable Sportsman - Athlet Sport N154
Athletic Supporter Athlet Sport merupakan supporter lokal yang kantung bagian B
nya memiliki vertical streech menjadikan Anda bebas menempatkan karet bagian A
di tempat yang dikehendaki dan kantung bagian B dapat dengan sempurna menahan
alat vital anda sesuai strech yang diinginkan.
Athletic supporter membnatu Anda dalam aktivitas olah raga atau pekerjaan
lainnya sebagai pelindung dan kesehatan Anda.
Spesifikasi Produk :
 * Merek : Athlet Sport
 * Model : Athletic Supporter
 * Bahan : Fiber Content 70% Nylon, 20% Rubber, 10% Spandex
 * Paket : 1 pcs
 * Warna: Beige dan Putih.
 * Berat : -/+ 85 gram
 * Ukuran :S celana ukuran 26-32 Lingkar Pinggang 66-81cmM celana ukuran 32-38
   Lingkar Pinggang 81-95cmL celana ukuran 38-44 Lingkar Pinggang 96-111cmXL
   celana ukuran 44-50 Lingkar Pinggang 111-127cm
 * Package : 18x10x6cm = 165 gramCatatan :
 * Sebelum membeli tentukan/memilih ukuran, kami mengirim secara acak bila tidak
   memlih ukuran.
Berminat : Silahkan Order...
Salam dari kami
Abb Family
Aa Odhie
#Athletic #Supporter #Durable #Sportsman #Athlet</v>
      </c>
      <c r="F308" s="45" t="str">
        <v>165</v>
      </c>
      <c r="G308" s="45" t="str">
        <v>1</v>
      </c>
      <c r="H308" s="45" t="str">
        <v>18471363</v>
      </c>
      <c r="I308" s="45" t="str">
        <v>0</v>
      </c>
      <c r="J308" s="45" t="str">
        <v>Baru</v>
      </c>
      <c r="K308" s="45" t="str">
        <v>Ya</v>
      </c>
      <c r="L308" s="45" t="str">
        <v>https://ecs7.tokopedia.net/img/cache/700/hDjmkQ/2020/10/18/db374b5b-c51d-4397-bbd6-aea8198b8744.jpg</v>
      </c>
      <c r="M308" s="45" t="str">
        <v>https://ecs7.tokopedia.net/img/cache/700/hDjmkQ/2020/10/18/d764b898-14c5-4d69-8c27-791e9a6a583a.jpg</v>
      </c>
      <c r="N308" s="45" t="str">
        <v>https://ecs7.tokopedia.net/img/cache/700/hDjmkQ/2020/10/18/61c7b45f-31ed-4a1f-b0de-0a35e7063d39.jpg</v>
      </c>
      <c r="O308" s="45" t="str">
        <v>https://ecs7.tokopedia.net/img/cache/700/hDjmkQ/2020/10/18/6eb40bc6-1922-4b9a-a92b-88308f48920c.jpg</v>
      </c>
      <c r="P308" s="45" t="str">
        <v>https://ecs7.tokopedia.net/img/cache/700/hDjmkQ/2020/10/18/cfefd0ce-dc1c-4ee8-881f-37e9915ffe4e.jpg</v>
      </c>
      <c r="Q308" s="45" t="str"/>
      <c r="R308" s="45" t="str"/>
      <c r="S308" s="45" t="str"/>
      <c r="T308" s="45" t="str">
        <v>11026ef5580c143ed5a8</v>
      </c>
    </row>
    <row r="309">
      <c r="B309" s="46" t="str">
        <v>1274124899</v>
      </c>
      <c r="C309" s="46" t="str">
        <v>Atman AT-203 Pompa Celup Aquarium</v>
      </c>
      <c r="D309" s="46" t="str">
        <v>https://tokopedia.com/hidaastore/atman-at-203-pompa-celup-aquarium</v>
      </c>
      <c r="E309" s="45" t="str">
        <v>* PACKING : Jika ingin menggunakan Bubble Wrap dalam pembelian produk kalian
agar lebih aman, maka kalian bisa add to cart bersama produk yang kalian
beli/tersedia di etalase bubblewrap / menggunakan GO-SEND agar lebih aman sampai
tujuan.. 
Jika tidak ada tambahan Bubble Wrap dalam cart, maka saya akan menganggap kalau
kalian tidak memerlukan Bubble Wrap dalam pengemasan barang.
Model: AT-203
Power: 38 watt
Tinggi maksimum: 2.0 meter
Daya maksimum: 2000 liter/jam
Cara menghitungnya debit air cukup sederhana.
Yaitu dengan cara: panjang (cm) x lebar (cm) x tinggi (cm) lalu dibagi 1000.
Misalnya: Aquarium ukuran 100 x 40 x 40 cm, volume airnya adalah: 1:1000= 160
liter.
* Barang pesanan sebelum dikirim sudah diperiksa terlebih dahulu baik fungsi,
kelayakan dan kelengkapannya.
* Apabila akibat penanganan dari pihak expedisi/kurir sehingga barang sampai di
tujuan dgn kondisi rusak/pecah/tdk berfungsi/cacat, maka komplain dan retur
tidak akan dilayani. Silakan komplain pada pihak expedisi/kurir. Resiko pembeli.
Terima kasih telah mengunjungi toko kami ^^
Jam Operasional : 08:00 - 17:00
Pemesanan diatas jam 15:00 akan dikirimkan keesok hari</v>
      </c>
      <c r="F309" s="45" t="str">
        <v>1300</v>
      </c>
      <c r="G309" s="45" t="str">
        <v>1</v>
      </c>
      <c r="H309" s="45" t="str">
        <v>26423533</v>
      </c>
      <c r="I309" s="45" t="str">
        <v>0</v>
      </c>
      <c r="J309" s="45" t="str">
        <v>Baru</v>
      </c>
      <c r="K309" s="45" t="str">
        <v>Ya</v>
      </c>
      <c r="L309" s="45" t="str">
        <v>https://ecs7.tokopedia.net/img/cache/700/hDjmkQ/2020/10/21/135ccc3a-5d8e-4092-bb91-02280d6a891c.jpg</v>
      </c>
      <c r="M309" s="45" t="str"/>
      <c r="N309" s="45" t="str"/>
      <c r="O309" s="45" t="str"/>
      <c r="P309" s="45" t="str"/>
      <c r="Q309" s="45" t="str"/>
      <c r="R309" s="45" t="str"/>
      <c r="S309" s="45" t="str"/>
      <c r="T309" s="45" t="str">
        <v>f9a6786920282951978d</v>
      </c>
    </row>
    <row r="310">
      <c r="B310" s="46" t="str">
        <v>1264087736</v>
      </c>
      <c r="C310" s="46" t="str">
        <v>Atmega16</v>
      </c>
      <c r="D310" s="46" t="str">
        <v>https://tokopedia.com/hidaastore/atmega16</v>
      </c>
      <c r="E310" s="45" t="str">
        <v>Ada ukuran apa aja , tulis dicatatan pembelian , fast respon , dan fast
pengiriman diutamakan
Cara pemesanan lebih dari satu barang untuk menghemat ongkos kirim:
private chat Tokopedia / terkait
2.memesan barang yg akan dibeli
3.bernegosiasi harga
4.setelah fix jumlah barang dan nominal harga akan dipost di daftar Tokopedia
PCM-Elektronik , kami menyediakan berbagai macam sparepart elektronik , alat
listrik dan alat praktik terlengkap dan termurah menyediakan harga eceran dan
harga grosir , kami toko PCM elektronik bertempat di:
Toko pusat : Plaza Pinangsia Glodok lt.I No.37 Glodok Jakarta Barat
Cabang : PCM elektonik depok . no.66 beji depok (depan pom bensin kukusan)
Informasi lebih lanjut hub:
Toko : tujuh721dua930
Hp : kosong812satu999delapan76empat
Menyediakan berbagai macam ic transistor kapasitor dari yg umum sampai yg langka
tidak kita jumpai.p</v>
      </c>
      <c r="F310" s="45" t="str">
        <v>10</v>
      </c>
      <c r="G310" s="45" t="str">
        <v>1</v>
      </c>
      <c r="H310" s="45" t="str">
        <v>21122261</v>
      </c>
      <c r="I310" s="45" t="str">
        <v>0</v>
      </c>
      <c r="J310" s="45" t="str">
        <v>Baru</v>
      </c>
      <c r="K310" s="45" t="str">
        <v>Ya</v>
      </c>
      <c r="L310" s="45" t="str">
        <v>https://ecs7.tokopedia.net/img/cache/700/hDjmkQ/2020/10/17/e896777f-5822-4e5d-a28e-ccc6eac5e645.jpg</v>
      </c>
      <c r="M310" s="45" t="str"/>
      <c r="N310" s="45" t="str"/>
      <c r="O310" s="45" t="str"/>
      <c r="P310" s="45" t="str"/>
      <c r="Q310" s="45" t="str"/>
      <c r="R310" s="45" t="str"/>
      <c r="S310" s="45" t="str"/>
      <c r="T310" s="45" t="str">
        <v>eb8a56657812d2a92048</v>
      </c>
    </row>
    <row r="311">
      <c r="B311" s="46" t="str">
        <v>1264162449</v>
      </c>
      <c r="C311" s="46" t="str">
        <v>Atomix Cotton Premium BLEND V2 Kapas Organik Vape Vapor</v>
      </c>
      <c r="D311" s="46" t="str">
        <v>https://tokopedia.com/hidaastore/atomix-cotton-premium-blend-v2-kapas-organik-vape-vapor</v>
      </c>
      <c r="E311" s="45" t="str">
        <v>Atomix Premium Blend V2
Bigger, Better &amp;amp; Stronger
Isi lebih banyak 15 slice, kualitas lebih baik dan daya Tahan lebih kuat. HARGA
TETAP SAMA 
Rasakan perbedaan-nya</v>
      </c>
      <c r="F311" s="45" t="str">
        <v>50</v>
      </c>
      <c r="G311" s="45" t="str">
        <v>1</v>
      </c>
      <c r="H311" s="45" t="str">
        <v>26423533</v>
      </c>
      <c r="I311" s="45" t="str">
        <v>0</v>
      </c>
      <c r="J311" s="45" t="str">
        <v>Baru</v>
      </c>
      <c r="K311" s="45" t="str">
        <v>Ya</v>
      </c>
      <c r="L311" s="45" t="str">
        <v>https://ecs7.tokopedia.net/img/cache/700/hDjmkQ/2020/10/17/792d9df9-538b-4696-a7c5-6082b9894a9c.jpg</v>
      </c>
      <c r="M311" s="45" t="str"/>
      <c r="N311" s="45" t="str"/>
      <c r="O311" s="45" t="str"/>
      <c r="P311" s="45" t="str"/>
      <c r="Q311" s="45" t="str"/>
      <c r="R311" s="45" t="str"/>
      <c r="S311" s="45" t="str"/>
      <c r="T311" s="45" t="str">
        <v>de6dcf9013b94b52454d</v>
      </c>
    </row>
    <row r="312">
      <c r="B312" s="46" t="str">
        <v>1263948771</v>
      </c>
      <c r="C312" s="46" t="str">
        <v>Atomix Luxury Kapas Cotton Organic</v>
      </c>
      <c r="D312" s="46" t="str">
        <v>https://tokopedia.com/hidaastore/atomix-luxury-kapas-cotton-organic</v>
      </c>
      <c r="E312" s="45" t="str">
        <v>Atomix Luxury Kapas Cotton Organic\
Asli | Original | Jaminan Uang Kembali | Real Pict
Kelebihan ATOMIX LUXURY:
 1. Kapas meningkatkan rasa manis pada liquid
 2. Flavour meningkat dengan sangat signifikan(Rasa kan dengan seksama flavour
    pada kiri dan kanan lidah) Kapas umum biasa nya hanya sampai pangkal lidah
    depan saja.
 3. Puff lebih lama
 4. Anti dryhit 
 5. Heat resistant cotton
Isi 12 Strips @20cm/Strips
:::::: PERHATIAN :::::::
 * Produk Kami Selalu Menyesuaikan Harga Dengan yg Paling Rendah Dengan Toko
   Lain.
 * Pengiriman Kami Usahakan Selalu Dikirim Di Hari Yang Sama ( Orderan Sebelum
   Jam 7 Malam )*Barang Selalu update stock dan kami Bukan DropShiper
   !!*Pengiriman Liquid selalu kami bungkus dengan bublewraps agar aman ( Gratis
   ).::::::: Best Regards :::::</v>
      </c>
      <c r="F312" s="45" t="str">
        <v>80</v>
      </c>
      <c r="G312" s="45" t="str">
        <v>1</v>
      </c>
      <c r="H312" s="45" t="str">
        <v>18471363</v>
      </c>
      <c r="I312" s="45" t="str">
        <v>0</v>
      </c>
      <c r="J312" s="45" t="str">
        <v>Baru</v>
      </c>
      <c r="K312" s="45" t="str">
        <v>Ya</v>
      </c>
      <c r="L312" s="45" t="str">
        <v>https://ecs7.tokopedia.net/img/cache/700/hDjmkQ/2020/10/17/d44f25e3-87be-4cf0-99e9-648db51932e8.jpg</v>
      </c>
      <c r="M312" s="45" t="str">
        <v>https://ecs7.tokopedia.net/img/cache/700/hDjmkQ/2020/10/17/5993c44f-d677-4414-9982-f78c2ef9bcd5.jpg</v>
      </c>
      <c r="N312" s="45" t="str">
        <v>https://ecs7.tokopedia.net/img/cache/700/hDjmkQ/2020/10/17/b7f9dc7e-2f57-4495-a0f8-c26154895864.jpg</v>
      </c>
      <c r="O312" s="45" t="str"/>
      <c r="P312" s="45" t="str"/>
      <c r="Q312" s="45" t="str"/>
      <c r="R312" s="45" t="str"/>
      <c r="S312" s="45" t="str"/>
      <c r="T312" s="45" t="str">
        <v>41c5cb1f91835ffc03a5</v>
      </c>
    </row>
    <row r="313">
      <c r="B313" s="46" t="str">
        <v>1274267356</v>
      </c>
      <c r="C313" s="46" t="str">
        <v>Atopiclair Cream 40ml</v>
      </c>
      <c r="D313" s="46" t="str">
        <v>https://tokopedia.com/hidaastore/atopiclair-cream-40ml</v>
      </c>
      <c r="E313" s="45" t="str">
        <v>ED: 2021
Atopiclair Cream direkomendasikan oleh dokter utk mengatasi keluhan kulit pd
bayi spt eczema yg ditandai pipi kemerah-merahan, kasar, dan gatal. Krim aman
digunakan oleh bayi karena bersifat non-steroid.
Eksim/dermatitis atopik pada bayi ditemui pada 10%-15% kasus kelahiran. Eczema
bisa muncul dimana saja pada tubuh tapi sebagian besar dijumpai pada pipi dan
lipatan-lipatan pada tangan dan kaki bayi. Kadang gejala eczema mirip dengan
Cradle Crap (sama-sama bercak merah pada kulit). Hanya saja cradle crap biasanya
akan langsung hilang saat usia bayi 8 bulan.
Penyebab eksim bayi pada umumnya karena alergi bawaan orang tua. Eczema juga
mirip biang keringat, namun biang keringat biasanya akan mudah ditangani jika
bayi dibawa ke ruangan ber-AC. Salah satu pencetus eczema adalah makanan yang
dikonsumsi busui spt:
Susu Sapi dan olahannya, kacang-kacangan, sea food, telur ayam.
Pemicu alergi biasanya tambah parah jika makanan tinggi gula dan lemak.
Efek yang timbul bisa sangat cepat.
Atopiclair mengurangi kemerahan pd kulit sekaligus mengurangi rasa gatal.
Oleskan setelah mandi dan saat bayi tidur. 
Bebas pewangi dan paraben.
Bisa utk kulit wajah yg iritasi krn kosmetik
Bisa utk luka bakar
Mengobati maupun mencegah
Bisa utk bayi, anak-anak, dan dewasa
Made in Italy
Kemenkes RI AKL 21603212540
Kandungan:
Aqua, ethylhexylpalmitate, butyrospermum parkii , pentylene glycol, arachidyl
alcohol, behenyl a lcohol, arachidyl glucoside, glyceryl stearate, PEG-100
stearate, butylene glycol, glycyrrhetinic acid, capryloyl glicine, bisabolol,
tocopherly acetate, carbomer, ethylhexylglycerin, piroctone olamine, sodium
hydroxide, allantoin, DMDM hydantoin, vitis vinifera, sodium hyaluronate,
disodium EDTA, ascorbyl tetraisopalmitate, propyl gallate, telmesteine.</v>
      </c>
      <c r="F313" s="45" t="str">
        <v>100</v>
      </c>
      <c r="G313" s="45" t="str">
        <v>1</v>
      </c>
      <c r="H313" s="45" t="str">
        <v>18471363</v>
      </c>
      <c r="I313" s="45" t="str">
        <v>0</v>
      </c>
      <c r="J313" s="45" t="str">
        <v>Baru</v>
      </c>
      <c r="K313" s="45" t="str">
        <v>Ya</v>
      </c>
      <c r="L313" s="45" t="str">
        <v>https://ecs7.tokopedia.net/img/cache/700/hDjmkQ/2020/10/21/5c8bf2fd-0973-44e5-9f0e-25cc393b72fa.jpg</v>
      </c>
      <c r="M313" s="45" t="str"/>
      <c r="N313" s="45" t="str"/>
      <c r="O313" s="45" t="str"/>
      <c r="P313" s="45" t="str"/>
      <c r="Q313" s="45" t="str"/>
      <c r="R313" s="45" t="str"/>
      <c r="S313" s="45" t="str"/>
      <c r="T313" s="45" t="str">
        <v>d022e45538d01bf6de7a</v>
      </c>
    </row>
    <row r="314">
      <c r="B314" s="46" t="str">
        <v>1283789318</v>
      </c>
      <c r="C314" s="46" t="str">
        <v>Atoz - Visto - Getz - i10 ... karet boot stopper shock universal -</v>
      </c>
      <c r="D314" s="46" t="str">
        <v>https://tokopedia.com/hidaastore/atoz-visto-getz-i10-karet-boot-stopper-shock-universal</v>
      </c>
      <c r="E314" s="45" t="str">
        <v>karet boot selongsong stopper shock universal ,.. fungsi ganda untuk melindungi
dari debu dan pembatas rebound travel
# hyundai atoz, getz, i10
# kia visto, picanto
dll
untuk bagian depan shockbreaker</v>
      </c>
      <c r="F314" s="45" t="str">
        <v>350</v>
      </c>
      <c r="G314" s="45" t="str">
        <v>1</v>
      </c>
      <c r="H314" s="45" t="str">
        <v>18471363</v>
      </c>
      <c r="I314" s="45" t="str">
        <v>0</v>
      </c>
      <c r="J314" s="45" t="str">
        <v>Baru</v>
      </c>
      <c r="K314" s="45" t="str">
        <v>Ya</v>
      </c>
      <c r="L314" s="45" t="str">
        <v>https://ecs7.tokopedia.net/img/cache/700/hDjmkQ/2020/10/26/cdc67af7-890d-4144-ae34-2c86978bd0c9.jpg</v>
      </c>
      <c r="M314" s="45" t="str">
        <v>https://ecs7.tokopedia.net/img/cache/700/hDjmkQ/2020/10/26/231f21e6-80d7-400b-887a-f209f7d0ea06.jpg</v>
      </c>
      <c r="N314" s="45" t="str">
        <v>https://ecs7.tokopedia.net/img/cache/700/hDjmkQ/2020/10/26/4c0ca4d2-a06b-4876-93f4-8f37a863957a.jpg</v>
      </c>
      <c r="O314" s="45" t="str"/>
      <c r="P314" s="45" t="str"/>
      <c r="Q314" s="45" t="str"/>
      <c r="R314" s="45" t="str"/>
      <c r="S314" s="45" t="str"/>
      <c r="T314" s="45" t="str">
        <v>9812f3b8ae70fab7d1fc</v>
      </c>
    </row>
    <row r="315">
      <c r="B315" s="46" t="str">
        <v>1283632907</v>
      </c>
      <c r="C315" s="46" t="str">
        <v>Audio Bluetooth Receiver Bluetooth Wireless Audio Receiver Dongle</v>
      </c>
      <c r="D315" s="46" t="str">
        <v>https://tokopedia.com/hidaastore/audio-bluetooth-receiver-bluetooth-wireless-audio-receiver-dongle</v>
      </c>
      <c r="E315" s="45" t="str">
        <v>Universal Wireless Stereo Audio Receiver 3.5mm Bluetooth 2.1
Speaker Anda dapat memainkan lagu secara wireless dengan menggunakan alat ini.
Anda dapat menstreaming lagi melalui smartphone, tablet, dan pemutar musik
lainnya tanpa perlu mencolok audio kabel ke speaker.
Features
Wireless Receiver
Speaker Anda dapat terhubung dengan gadget Anda secara wireless dengan
menggunakan produk ini. Mengganti lagu, membesarkan suara, dll dapat dilakukan
dari jarak jauh.
Easy Installation
Cukup mencolokkan produk ini ke speaker Anda dengan menggunakan kabel audio
3.5mm dan speaker berubah menjadi wireless speaker.
Compatibility
Dapat terhubung dengan semua pemutar musik bluetooth seperti iPod, smartphone,
tablet dan banyak lagi.
Package Contents
Barang-barang yang Anda dapatkan di dalam box :
1x Universal Wireless Stereo Audio Receiver 3.5mm Bluetooth 2.1
1x Jack Plug</v>
      </c>
      <c r="F315" s="45" t="str">
        <v>100</v>
      </c>
      <c r="G315" s="45" t="str">
        <v>1</v>
      </c>
      <c r="H315" s="45" t="str">
        <v>18471363</v>
      </c>
      <c r="I315" s="45" t="str">
        <v>0</v>
      </c>
      <c r="J315" s="45" t="str">
        <v>Baru</v>
      </c>
      <c r="K315" s="45" t="str">
        <v>Ya</v>
      </c>
      <c r="L315" s="45" t="str">
        <v>https://ecs7.tokopedia.net/img/cache/700/hDjmkQ/2020/10/26/b9f998dc-e8e7-4e97-a791-73b98701ddfb.jpg</v>
      </c>
      <c r="M315" s="45" t="str">
        <v>https://ecs7.tokopedia.net/img/cache/700/hDjmkQ/2020/10/26/e6bc5424-5979-457e-aa35-25694f06ef4e.jpg</v>
      </c>
      <c r="N315" s="45" t="str">
        <v>https://ecs7.tokopedia.net/img/cache/700/hDjmkQ/2020/10/26/71febe2a-2cd7-4da4-8e3b-88dee0be4e6a.jpg</v>
      </c>
      <c r="O315" s="45" t="str">
        <v>https://ecs7.tokopedia.net/img/cache/700/hDjmkQ/2020/10/26/3afd3ac4-f672-48d3-b3fd-fb4a7edb028a.jpg</v>
      </c>
      <c r="P315" s="45" t="str">
        <v>https://ecs7.tokopedia.net/img/cache/700/hDjmkQ/2020/10/26/c299a920-44b5-40f8-bf8a-977f5e0ed04c.jpg</v>
      </c>
      <c r="Q315" s="45" t="str"/>
      <c r="R315" s="45" t="str"/>
      <c r="S315" s="45" t="str"/>
      <c r="T315" s="45" t="str">
        <v>9611080f5e57bed4f66b</v>
      </c>
    </row>
    <row r="316">
      <c r="B316" s="46" t="str">
        <v>1283635511</v>
      </c>
      <c r="C316" s="46" t="str">
        <v>Audio Receiver Bluetooth wireless Tanpa adapter dan kabel aux</v>
      </c>
      <c r="D316" s="46" t="str">
        <v>https://tokopedia.com/hidaastore/audio-receiver-bluetooth-wireless-tanpa-adapter-dan-kabel-aux</v>
      </c>
      <c r="E316" s="45" t="str">
        <v>Audio Receiver Bluetooth wireless Tanpa adapter dan kabel aux
Simple ....
Langsung colok 
USB Bluetooth Receiver Adapter Music Tanpa Kabel CK-06
Warna : Putih dan hitam
Kini hadir dengan tanpa kabel, langsung colok bisa langsung dipakai tanpa perlu
kabel
Alat ini berfungsi untuk mentransmisikan suara dari hp / tablet anda ke speaker
aktif / audio mobil yang tidak dilengkapi dengan sistem bluetooth.
Hanya dengan mencolokkan ke slot USB di speaker anda.
Lalu disinkronkan melalui bluetooth.
Anda bisa menikmati musik yang diputar di gadget anda ke speaker aktif / mobil.
Turn on the Car/Home audio system and set audio
source to USB mode.
Plug the BT Receiver into USB port and it will flash.( CAUTION : *After use,
turn off the car/home audio system before unplug*)
Pair with the BT device(phone/Tablet/PC)
Once the BT Receiver is plugged in ,it is in pair mode.
Turn on the BT device Phone/Tablet/Computer Bluetooth for &amp;#34;PC028&amp;#34;.
Once detected, select &amp;#34;BT 118&amp;#34; from BT device and press connect to pair.
After pairing, the adapter LED will flash slower.
Your Car/Home audio system is now Wireless and Enjoy the music with your loaded
playlist .
Barang yang kami kirim dijamin berfungsi dengan baik karena kami sudah test
sebelum dikirim</v>
      </c>
      <c r="F316" s="45" t="str">
        <v>50</v>
      </c>
      <c r="G316" s="45" t="str">
        <v>1</v>
      </c>
      <c r="H316" s="45" t="str">
        <v>18471363</v>
      </c>
      <c r="I316" s="45" t="str">
        <v>0</v>
      </c>
      <c r="J316" s="45" t="str">
        <v>Baru</v>
      </c>
      <c r="K316" s="45" t="str">
        <v>Ya</v>
      </c>
      <c r="L316" s="45" t="str">
        <v>https://ecs7.tokopedia.net/img/cache/700/hDjmkQ/2020/10/26/fd37a5d3-135c-476f-a830-72ec03ad5f41.jpg</v>
      </c>
      <c r="M316" s="45" t="str">
        <v>https://ecs7.tokopedia.net/img/cache/700/hDjmkQ/2020/10/26/da30f44a-1cc9-4d8e-9c44-345c40a4aa57.jpg</v>
      </c>
      <c r="N316" s="45" t="str">
        <v>https://ecs7.tokopedia.net/img/cache/700/hDjmkQ/2020/10/26/80529e78-3a61-4dd0-b8a4-b84098720953.jpg</v>
      </c>
      <c r="O316" s="45" t="str">
        <v>https://ecs7.tokopedia.net/img/cache/700/hDjmkQ/2020/10/26/69584c13-2eea-4dd9-a3fb-546a1638d7fd.jpg</v>
      </c>
      <c r="P316" s="45" t="str">
        <v>https://ecs7.tokopedia.net/img/cache/700/hDjmkQ/2020/10/26/749fa274-7498-4a51-b6bb-611f811e1172.jpg</v>
      </c>
      <c r="Q316" s="45" t="str"/>
      <c r="R316" s="45" t="str"/>
      <c r="S316" s="45" t="str"/>
      <c r="T316" s="45" t="str">
        <v>8e02555003908c387d04</v>
      </c>
    </row>
    <row r="317">
      <c r="B317" s="46" t="str">
        <v>1264147371</v>
      </c>
      <c r="C317" s="46" t="str">
        <v>Audio Splitter 2in1 pembagi ke MIC plus AUDIO - u shape spliter Jack -</v>
      </c>
      <c r="D317" s="46" t="str">
        <v>https://tokopedia.com/hidaastore/audio-splitter-2in1-pembagi-ke-mic-plus-audio-u-shape-spliter-jack</v>
      </c>
      <c r="E317" s="45" t="str">
        <v>Audio Splitter 2in1 pembagi ke MIC + AUDIO (BUKAN Audio + Audio)
**Pilihan warna: Putih dan Hitam
(cek stok sebelum order ya gan, jika tidak ada keterangan/warna kosong akan
dikirim acak)
**Kegunaan:
&amp;gt;&amp;gt; Untuk headphone yang biasanya ada 2 colokan (mic &amp;amp; audio) menjadi 1 colokan
(Jack Male 3.5mm) sehingga bisa digunakan untuk handphone (fungsi mic dan audio
jadi berfungsi).
&amp;gt;&amp;gt; Untuk penambahan microphone eksternal (untuk mendapatkan suara yang lebih
jernih dibandingkan mic dari headset), sehingga fungsi headset dan mic berfungsi
di handphone.
&amp;gt;&amp;gt; Untuk Laptop yang hanya memiliki 1 colokan sehingga terbatas dalam memilih
headphone yang biasanya tersedia dipasaran dengan 2 colokan.
**Spesifikasi:
Model: Splitter U
Audio Port: 1 male + 2 female
Jack size: 3.5mm
NO GARANSI 
BELI = SETUJU 
GA SETUJU GA USAH BELI</v>
      </c>
      <c r="F317" s="45" t="str">
        <v>50</v>
      </c>
      <c r="G317" s="45" t="str">
        <v>1</v>
      </c>
      <c r="H317" s="45" t="str">
        <v>26423503</v>
      </c>
      <c r="I317" s="45" t="str">
        <v>0</v>
      </c>
      <c r="J317" s="45" t="str">
        <v>Baru</v>
      </c>
      <c r="K317" s="45" t="str">
        <v>Ya</v>
      </c>
      <c r="L317" s="45" t="str">
        <v>https://ecs7.tokopedia.net/img/cache/700/hDjmkQ/2020/10/17/e13ffa4e-8019-4067-8296-9b79c3e38c27.jpg</v>
      </c>
      <c r="M317" s="45" t="str">
        <v>https://ecs7.tokopedia.net/img/cache/700/hDjmkQ/2020/10/17/c56a02f9-311f-44c8-8adc-fb8e22df903c.jpg</v>
      </c>
      <c r="N317" s="45" t="str">
        <v>https://ecs7.tokopedia.net/img/cache/700/hDjmkQ/2020/10/17/67941520-49c3-499f-92d2-5f55cd8f1939.jpg</v>
      </c>
      <c r="O317" s="45" t="str">
        <v>https://ecs7.tokopedia.net/img/cache/700/hDjmkQ/2020/10/17/df801c21-04ad-4343-9327-4ab0431e1149.jpg</v>
      </c>
      <c r="P317" s="45" t="str">
        <v>https://ecs7.tokopedia.net/img/cache/700/hDjmkQ/2020/10/17/65e95a4a-4d8d-4504-9c0d-07dbe6d9df8c.jpg</v>
      </c>
      <c r="Q317" s="45" t="str"/>
      <c r="R317" s="45" t="str"/>
      <c r="S317" s="45" t="str"/>
      <c r="T317" s="45" t="str">
        <v>de266413918c68a571a2</v>
      </c>
    </row>
    <row r="318">
      <c r="B318" s="46" t="str">
        <v>1264146683</v>
      </c>
      <c r="C318" s="46" t="str">
        <v>Aukey Kabel Data Charger micro USB Fast Charging Panjang 1 Meter</v>
      </c>
      <c r="D318" s="46" t="str">
        <v>https://tokopedia.com/hidaastore/aukey-kabel-data-charger-micro-usb-fast-charging-panjang-1-meter</v>
      </c>
      <c r="E318" s="45" t="str">
        <v>-JAMINAN BARANG ORIGINAL ATAU UANG KEMBALI!
-Aukey Original Kabel Data Micro USB Original to USB 2.0
-1 pcs kabel dengan panjang 1 meter.
-Packing? Plastik clip.
-Merk terkemuka dan terlaris di Amazon gan, Cocok untuk pengganti kabel data
Sobat yang rusak ataupun yg OEM.
-Support Qualcomm Quick Charge 2.0 3.0, Turbo Charging dan Fast Charging lainnya
-Konektor kuat dan tahan lama.
-Kecepatan transfer data up to 480 Mbps.</v>
      </c>
      <c r="F318" s="45" t="str">
        <v>100</v>
      </c>
      <c r="G318" s="45" t="str">
        <v>1</v>
      </c>
      <c r="H318" s="45" t="str">
        <v>26423503</v>
      </c>
      <c r="I318" s="45" t="str">
        <v>0</v>
      </c>
      <c r="J318" s="45" t="str">
        <v>Baru</v>
      </c>
      <c r="K318" s="45" t="str">
        <v>Ya</v>
      </c>
      <c r="L318" s="45" t="str">
        <v>https://ecs7.tokopedia.net/img/cache/700/hDjmkQ/2020/10/17/cc731967-c0fd-40a9-9bc0-f8cb5e447efd.jpg</v>
      </c>
      <c r="M318" s="45" t="str">
        <v>https://ecs7.tokopedia.net/img/cache/700/hDjmkQ/2020/10/17/bdcb26ba-83d8-49a4-990d-96c9e049fa36.jpg</v>
      </c>
      <c r="N318" s="45" t="str"/>
      <c r="O318" s="45" t="str"/>
      <c r="P318" s="45" t="str"/>
      <c r="Q318" s="45" t="str"/>
      <c r="R318" s="45" t="str"/>
      <c r="S318" s="45" t="str"/>
      <c r="T318" s="45" t="str">
        <v>3eeeb83afd6649525f78</v>
      </c>
    </row>
    <row r="319">
      <c r="B319" s="46" t="str">
        <v>1264151250</v>
      </c>
      <c r="C319" s="46" t="str">
        <v>Aukey Kabel Data Charger micro USB Fast Charging Panjang 2 Meter 2M</v>
      </c>
      <c r="D319" s="46" t="str">
        <v>https://tokopedia.com/hidaastore/aukey-kabel-data-charger-micro-usb-fast-charging-panjang-2-meter-2m</v>
      </c>
      <c r="E319" s="45" t="str">
        <v>JAMINAN BARANG ORIGINAL ATAU UANG KEMBALI!
Aukey Original Kabel Data Micro USB to USB 2.0
Panjang 2 meter
Packing Plastik clip.
Merk terkemuka dan terlaris di Amazon gan, Cocok untuk pengganti kabel data
Sobat yang rusak ataupun yg OEM
Support Qualcomm Quick Charge 2.0 3.0, Turbo Charging dan Fast Charging lainnya
Konektor kuat dan tahan lama.
Kecepatan transfer data up to 480 Mbps.
GARANSI TOKO 30 HARI, RUSAK GANTI UNIT BARU, TAPI ONGKIR DITANGGUNG PEMBELI YA</v>
      </c>
      <c r="F319" s="45" t="str">
        <v>100</v>
      </c>
      <c r="G319" s="45" t="str">
        <v>1</v>
      </c>
      <c r="H319" s="45" t="str">
        <v>26423503</v>
      </c>
      <c r="I319" s="45" t="str">
        <v>0</v>
      </c>
      <c r="J319" s="45" t="str">
        <v>Baru</v>
      </c>
      <c r="K319" s="45" t="str">
        <v>Ya</v>
      </c>
      <c r="L319" s="45" t="str">
        <v>https://ecs7.tokopedia.net/img/cache/700/hDjmkQ/2020/10/17/faba623f-f5f9-4c22-a25c-2510073b8bbe.jpg</v>
      </c>
      <c r="M319" s="45" t="str">
        <v>https://ecs7.tokopedia.net/img/cache/700/hDjmkQ/2020/10/17/69e4f847-46bf-47ac-b752-4118e7fe9ff1.jpg</v>
      </c>
      <c r="N319" s="45" t="str"/>
      <c r="O319" s="45" t="str"/>
      <c r="P319" s="45" t="str"/>
      <c r="Q319" s="45" t="str"/>
      <c r="R319" s="45" t="str"/>
      <c r="S319" s="45" t="str"/>
      <c r="T319" s="45" t="str">
        <v>65a52f74352697a33749</v>
      </c>
    </row>
    <row r="320">
      <c r="B320" s="46" t="str">
        <v>1274032184</v>
      </c>
      <c r="C320" s="46" t="str">
        <v>Authentic Black Gum</v>
      </c>
      <c r="D320" s="46" t="str">
        <v>https://tokopedia.com/hidaastore/authentic-black-gum</v>
      </c>
      <c r="E320" s="45" t="str">
        <v>Sepatu Seri ini adalah sepatu seri terlaris yang pernah ada. Terinspirasi dari
designer Matsuda Ishiikawa dari Jepang yang memadukan desain yang simpel namun
membawa kesan mendalam dalam setiap pemakainya. Bayangkan cewek-cewek yang
ngeliat lo pake sepatu ini. Bikin dia susah tidur karena mikirin lo terus.
Terbuat dari bahan kanvas black 12 Oz dengan sol karet yang kuat tapi tetap
lentur dan nyaman
Material
Upper : Canvas 12 Oz
Sole : Rubber
Insole : Jersey Foam
Construction : Stitch Down
Size chart shoes GMX
40 Untuk panjang kaki : 25,5 cm
41 Untuk panjang kaki : 26,5 cm
42 Untuk panjang kaki : 27 cm
43 Untuk panjang kaki : 28 cm
44 Untuk panjang kaki : 28,5 cm
(Panjang kaki di ukur dari ujung tumit sampai ujung jempol)</v>
      </c>
      <c r="F320" s="45" t="str">
        <v>1000</v>
      </c>
      <c r="G320" s="45" t="str">
        <v>1</v>
      </c>
      <c r="H320" s="45" t="str">
        <v>26423450</v>
      </c>
      <c r="I320" s="45" t="str">
        <v>0</v>
      </c>
      <c r="J320" s="45" t="str">
        <v>Baru</v>
      </c>
      <c r="K320" s="45" t="str">
        <v>Ya</v>
      </c>
      <c r="L320" s="45" t="str">
        <v>https://ecs7.tokopedia.net/img/cache/700/hDjmkQ/2020/10/21/aee43ff7-e4cb-40be-a79b-ae31de321109.jpg</v>
      </c>
      <c r="M320" s="45" t="str">
        <v>https://ecs7.tokopedia.net/img/cache/700/hDjmkQ/2020/10/21/1118d5f7-6996-4781-b91a-404983497033.jpg</v>
      </c>
      <c r="N320" s="45" t="str">
        <v>https://ecs7.tokopedia.net/img/cache/700/hDjmkQ/2020/10/21/6c9fa368-cf5d-4b34-b27a-50e3ba20c620.jpg</v>
      </c>
      <c r="O320" s="45" t="str">
        <v>https://ecs7.tokopedia.net/img/cache/700/hDjmkQ/2020/10/21/c7a23d66-441c-4f02-b5fa-e5fdd4d50956.jpg</v>
      </c>
      <c r="P320" s="45" t="str">
        <v>https://ecs7.tokopedia.net/img/cache/700/hDjmkQ/2020/10/21/bce91c0e-18dc-4cca-b228-5066b43d37ec.jpg</v>
      </c>
      <c r="Q320" s="45" t="str"/>
      <c r="R320" s="45" t="str"/>
      <c r="S320" s="45" t="str"/>
      <c r="T320" s="45" t="str">
        <v>1e14831f0449b903bec2</v>
      </c>
    </row>
    <row r="321">
      <c r="B321" s="46" t="str">
        <v>1264087991</v>
      </c>
      <c r="C321" s="46" t="str">
        <v>Authentic Catridge Kuy</v>
      </c>
      <c r="D321" s="46" t="str">
        <v>https://tokopedia.com/hidaastore/authentic-catridge-kuy</v>
      </c>
      <c r="E321" s="45" t="str">
        <v>Mohon chat admin dulu untuk ketersediaan stock sebelum payment!
Harga yang tercantum di atas harga per 1pc catridge.
1 box isi 3pc catridge.
Jika ingin dikirim beserta box nya tolong diorder sejumlah 3pc</v>
      </c>
      <c r="F321" s="45" t="str">
        <v>50</v>
      </c>
      <c r="G321" s="45" t="str">
        <v>1</v>
      </c>
      <c r="H321" s="45" t="str">
        <v>21122261</v>
      </c>
      <c r="I321" s="45" t="str">
        <v>0</v>
      </c>
      <c r="J321" s="45" t="str">
        <v>Baru</v>
      </c>
      <c r="K321" s="45" t="str">
        <v>Ya</v>
      </c>
      <c r="L321" s="45" t="str">
        <v>https://ecs7.tokopedia.net/img/cache/700/hDjmkQ/2020/10/17/26f17df8-2fa5-4f12-bb09-942bdde6f1d9.jpg</v>
      </c>
      <c r="M321" s="45" t="str"/>
      <c r="N321" s="45" t="str"/>
      <c r="O321" s="45" t="str"/>
      <c r="P321" s="45" t="str"/>
      <c r="Q321" s="45" t="str"/>
      <c r="R321" s="45" t="str"/>
      <c r="S321" s="45" t="str"/>
      <c r="T321" s="45" t="str">
        <v>25bbfb0f44d38e95d3c4</v>
      </c>
    </row>
    <row r="322">
      <c r="B322" s="46" t="str">
        <v>1264161505</v>
      </c>
      <c r="C322" s="46" t="str">
        <v>Authentic Catridge Kuy pod</v>
      </c>
      <c r="D322" s="46" t="str">
        <v>https://tokopedia.com/hidaastore/authentic-catridge-kuy-pod</v>
      </c>
      <c r="E322" s="45" t="str">
        <v>CARTRIDGE KUY POD
Harga yang tercantum di atas harga per 1pc catridge.
1 box isi 3pc catridge.</v>
      </c>
      <c r="F322" s="45" t="str">
        <v>50</v>
      </c>
      <c r="G322" s="45" t="str">
        <v>1</v>
      </c>
      <c r="H322" s="45" t="str">
        <v>26423533</v>
      </c>
      <c r="I322" s="45" t="str">
        <v>0</v>
      </c>
      <c r="J322" s="45" t="str">
        <v>Baru</v>
      </c>
      <c r="K322" s="45" t="str">
        <v>Ya</v>
      </c>
      <c r="L322" s="45" t="str">
        <v>https://ecs7.tokopedia.net/img/cache/700/hDjmkQ/2020/10/17/133b4eaa-f9bd-4faf-bd08-cbb8d4cc7528.jpg</v>
      </c>
      <c r="M322" s="45" t="str"/>
      <c r="N322" s="45" t="str"/>
      <c r="O322" s="45" t="str"/>
      <c r="P322" s="45" t="str"/>
      <c r="Q322" s="45" t="str"/>
      <c r="R322" s="45" t="str"/>
      <c r="S322" s="45" t="str"/>
      <c r="T322" s="45" t="str">
        <v>8ac2ba76a4e819d3b5bd</v>
      </c>
    </row>
    <row r="323">
      <c r="B323" s="46" t="str">
        <v>1274114797</v>
      </c>
      <c r="C323" s="46" t="str">
        <v>Authentic Exceed Grip Starter Kit by Joyetech</v>
      </c>
      <c r="D323" s="46" t="str">
        <v>https://tokopedia.com/hidaastore/authentic-exceed-grip-starter-kit-by-joyetech</v>
      </c>
      <c r="E323" s="45" t="str">
        <v>Authentic Exceed Grip Starter Kit by Joyetech
*)Tanyakan terlebih dahulu untuk ketersediaan stok yg ready
Features:
Dimensions - 74mm by 40mm by 21mm
Integrated 1000mAh Rechargeable Battery
3.5mL Nicotine Salt Pod Cartridge
4.5mL Standard Cartridge
Intelligent Variable Voltage Output
IML Injection Coating
Zinc-Aluminium Chassis Construction
EXCEED Coil System
0.4ohm EX-M Coil Head
0.8ohm Integrated NS Pod Coil
Mesh Cotton Material - Plant Fibers
Optimized for Nicotine Salts
Side Fill System - Silicone Stoppered
Intelligent LED Battery Life Indicator Light
Timeout Protection
Over-Charging Protection
Short-Circuit Protection
Over-Discharge Protection
Dry Burn Protection
MicroUSB Port
Includes:
1 Joyetech EXCEED Grip Battery
1 4.5mL Standard Cartridge
1 3.5mL Pod Cartridge
1 0.4ohm EX-M Mesh Coil
1 MicroUSB Cable
1 User Manual
1 Warranty Card
PENTING
MOHON BACA RULES TOKO KAMI TERLEBIH DAHULU SEBELUM ORDER BARANG UNTUK
MENGHINDARI HAL-HAL YANG TIDAK DIINGINKAN</v>
      </c>
      <c r="F323" s="45" t="str">
        <v>210</v>
      </c>
      <c r="G323" s="45" t="str">
        <v>1</v>
      </c>
      <c r="H323" s="45" t="str">
        <v>26423533</v>
      </c>
      <c r="I323" s="45" t="str">
        <v>0</v>
      </c>
      <c r="J323" s="45" t="str">
        <v>Baru</v>
      </c>
      <c r="K323" s="45" t="str">
        <v>Ya</v>
      </c>
      <c r="L323" s="45" t="str">
        <v>https://ecs7.tokopedia.net/img/cache/700/hDjmkQ/2020/10/21/ac128896-b7e3-4e1e-b75f-62fa8dc30440.jpg</v>
      </c>
      <c r="M323" s="45" t="str">
        <v>https://ecs7.tokopedia.net/img/cache/700/hDjmkQ/2020/10/21/45b45e99-eb83-40a2-b4c3-4dadb36d8c5f.jpg</v>
      </c>
      <c r="N323" s="45" t="str"/>
      <c r="O323" s="45" t="str"/>
      <c r="P323" s="45" t="str"/>
      <c r="Q323" s="45" t="str"/>
      <c r="R323" s="45" t="str"/>
      <c r="S323" s="45" t="str"/>
      <c r="T323" s="45" t="str">
        <v>86cbeaf0dcb492a61e83</v>
      </c>
    </row>
    <row r="324">
      <c r="B324" s="46" t="str">
        <v>1274084631</v>
      </c>
      <c r="C324" s="46" t="str">
        <v>Authentic Golden Layers Milky Vanilla Cookies 60ml Murah</v>
      </c>
      <c r="D324" s="46" t="str">
        <v>https://tokopedia.com/hidaastore/authentic-golden-layers-milky-vanilla-cookies-60ml-murah</v>
      </c>
      <c r="E324" s="45" t="str">
        <v>TRILOGY LIQUID GOLDEN LAYERS (Authentic)
Milky Vanilla Cookies
Lokal Liquid
60ml
3/6mg
Berpita Cukai
Konfirmasi kesediaan barang sebelum diorder
Diatas jam 17:00 Wib, Slow Respon
Hari Minggu Libur
Pengiriman hanya melalui ekspedisi (JNE, J&amp;amp;T, TIKI)
Produk sesuai gambar dan tipe yang tercantum ya ka :)
#QueenCaseCollection
melayani dengan sepenuh kasih</v>
      </c>
      <c r="F324" s="45" t="str">
        <v>160</v>
      </c>
      <c r="G324" s="45" t="str">
        <v>1</v>
      </c>
      <c r="H324" s="45" t="str">
        <v>18471363</v>
      </c>
      <c r="I324" s="45" t="str">
        <v>0</v>
      </c>
      <c r="J324" s="45" t="str">
        <v>Baru</v>
      </c>
      <c r="K324" s="45" t="str">
        <v>Ya</v>
      </c>
      <c r="L324" s="45" t="str">
        <v>https://ecs7.tokopedia.net/img/cache/700/hDjmkQ/2020/10/21/c09c544e-3271-43da-9721-f75d223265c7.jpg</v>
      </c>
      <c r="M324" s="45" t="str"/>
      <c r="N324" s="45" t="str"/>
      <c r="O324" s="45" t="str"/>
      <c r="P324" s="45" t="str"/>
      <c r="Q324" s="45" t="str"/>
      <c r="R324" s="45" t="str"/>
      <c r="S324" s="45" t="str"/>
      <c r="T324" s="45" t="str">
        <v>4795aa3f97aac0978869</v>
      </c>
    </row>
    <row r="325">
      <c r="B325" s="46" t="str">
        <v>1274079462</v>
      </c>
      <c r="C325" s="46" t="str">
        <v>Authentic I Love Donuts Too 60ml 3mg Premium USA Liquid by Mad Hater</v>
      </c>
      <c r="D325" s="46" t="str">
        <v>https://tokopedia.com/hidaastore/authentic-i-love-donuts-too-60ml-3mg-premium-usa-liquid-by-mad-hater</v>
      </c>
      <c r="E325" s="45" t="str">
        <v>I LOVE DONUTS TOO By MAD HATTER JUICE 60ML-3 MG 
PREMIUM LIQUID USA
Deskripsi Rasa :
I Love Donuts : a delicious blend of succulent blueberries with subtle pastry
notes that deliver a simple, yet complex flavor that appeals to all vapers from
the novice to the professional. I Love Donuts comes in a 60/40 VG/PG mix to
deliver thick clouds without compromising on flavor.
I Love Donuts brings a refreshing change to the dessert flavor category without
all the calories of eating a real donut! Every 30ml bottle comes packaged in a
miniature donut box to complete the experience.</v>
      </c>
      <c r="F325" s="45" t="str">
        <v>100</v>
      </c>
      <c r="G325" s="45" t="str">
        <v>1</v>
      </c>
      <c r="H325" s="45" t="str">
        <v>18471363</v>
      </c>
      <c r="I325" s="45" t="str">
        <v>0</v>
      </c>
      <c r="J325" s="45" t="str">
        <v>Baru</v>
      </c>
      <c r="K325" s="45" t="str">
        <v>Ya</v>
      </c>
      <c r="L325" s="45" t="str">
        <v>https://ecs7.tokopedia.net/img/cache/700/hDjmkQ/2020/10/21/bda67686-4fe5-4f78-a903-4e5ac703057a.jpg</v>
      </c>
      <c r="M325" s="45" t="str">
        <v>https://ecs7.tokopedia.net/img/cache/700/hDjmkQ/2020/10/21/8646c818-ec45-4f94-80b8-8fdf8bc9c6d2.jpg</v>
      </c>
      <c r="N325" s="45" t="str">
        <v>https://ecs7.tokopedia.net/img/cache/700/hDjmkQ/2020/10/21/dc3f57ee-1b14-42bf-9c3d-90435719430c.jpg</v>
      </c>
      <c r="O325" s="45" t="str">
        <v>https://ecs7.tokopedia.net/img/cache/700/hDjmkQ/2020/10/21/4c6503b4-c31a-4f4d-a725-b6c41b5cbb5e.jpg</v>
      </c>
      <c r="P325" s="45" t="str">
        <v>https://ecs7.tokopedia.net/img/cache/700/hDjmkQ/2020/10/21/d2bbeceb-d91f-431f-8a2b-0580fd2b1e1f.jpg</v>
      </c>
      <c r="Q325" s="45" t="str"/>
      <c r="R325" s="45" t="str"/>
      <c r="S325" s="45" t="str"/>
      <c r="T325" s="45" t="str">
        <v>e34d57c188d576623500</v>
      </c>
    </row>
    <row r="326">
      <c r="B326" s="46" t="str">
        <v>1274117524</v>
      </c>
      <c r="C326" s="46" t="str">
        <v>Authentic Kuy Pod</v>
      </c>
      <c r="D326" s="46" t="str">
        <v>https://tokopedia.com/hidaastore/authentic-kuy-pod</v>
      </c>
      <c r="E326" s="45" t="str">
        <v>Pods only
Belum sama liquid.
Liquidnya bisa pilih di etalase ya banyak pilihannya
Ini pod nya keren lho bisa liquid freebase atau pun saltnic
Tidak ada garansi untuk produk ini!
Mohon chat admin dulu untuk ketersediaan stock sebelum payment!
Keunggulan belanja di toko kami:
1. Semua Liquid sudah berpita cukai
2. Semua Liquid Original, Asli dan Segel Langsung dari Brewer!
3. Packing free Bubble Wrap sehingga aman sampai di tujuan!</v>
      </c>
      <c r="F326" s="45" t="str">
        <v>200</v>
      </c>
      <c r="G326" s="45" t="str">
        <v>1</v>
      </c>
      <c r="H326" s="45" t="str">
        <v>26423533</v>
      </c>
      <c r="I326" s="45" t="str">
        <v>0</v>
      </c>
      <c r="J326" s="45" t="str">
        <v>Baru</v>
      </c>
      <c r="K326" s="45" t="str">
        <v>Ya</v>
      </c>
      <c r="L326" s="45" t="str">
        <v>https://ecs7.tokopedia.net/img/cache/700/hDjmkQ/2020/10/21/a9a6dec0-0b08-4a08-887d-4e0163db55cf.jpg</v>
      </c>
      <c r="M326" s="45" t="str">
        <v>https://ecs7.tokopedia.net/img/cache/700/hDjmkQ/2020/10/21/954da3c3-735f-4208-bd2f-90d4bdf86514.jpg</v>
      </c>
      <c r="N326" s="45" t="str"/>
      <c r="O326" s="45" t="str"/>
      <c r="P326" s="45" t="str"/>
      <c r="Q326" s="45" t="str"/>
      <c r="R326" s="45" t="str"/>
      <c r="S326" s="45" t="str"/>
      <c r="T326" s="45" t="str">
        <v>5d3f5833f4262b07772f</v>
      </c>
    </row>
    <row r="327">
      <c r="B327" s="46" t="str">
        <v>1274118183</v>
      </c>
      <c r="C327" s="46" t="str">
        <v>Authentic Manto Mini Kit 90W Mod by Rincoe</v>
      </c>
      <c r="D327" s="46" t="str">
        <v>https://tokopedia.com/hidaastore/authentic-manto-mini-kit-90w-mod-by-rincoe</v>
      </c>
      <c r="E327" s="45" t="str">
        <v>Ready stock 21 JAN 2020 
Manto Mini Kit 90W Mod by Rincoe AUTHENTIC 100%
Colors :
MOTIF MOTIF :
- GRAFITY
- DEVIL EYE
- MONSTER
- PANDA
( HARAP TULIS DI CATATAN UNTUK WARNA YG DI PESAN HANYA ADA SESUAI DESKRIPSI )
Parameters
Size: 25mm41mm80mm
Output wattage: 1-90W
Resistance range: 0.08-5.0ohm (0.5ohm recommended)
Battery: Single 18650 cell (not included)
Rincoe Manto Mini Kit comes with
1 * Manto Mini Mod
1 * Metis RDA
1 * USB Charging Cable
2 * User Manual
1 * Certificate Card
1 * Accessories
PENTING
MOHON BACA RULES TOKO KAMI TERLEBIH DAHULU SEBELUM ORDER BARANG UNTUK
MENGHINDARI HAL-HAL YANG TIDAK DIINGINKAN
MEMBELI DIANGGAP SUDAH MENYETUJUI RULES TOKO KAMI
NO GARANSI
TERIMA KASIH ENJOY VAPING</v>
      </c>
      <c r="F327" s="45" t="str">
        <v>300</v>
      </c>
      <c r="G327" s="45" t="str">
        <v>1</v>
      </c>
      <c r="H327" s="45" t="str">
        <v>26423533</v>
      </c>
      <c r="I327" s="45" t="str">
        <v>0</v>
      </c>
      <c r="J327" s="45" t="str">
        <v>Baru</v>
      </c>
      <c r="K327" s="45" t="str">
        <v>Ya</v>
      </c>
      <c r="L327" s="45" t="str">
        <v>https://ecs7.tokopedia.net/img/cache/700/hDjmkQ/2020/10/21/3b95d70e-1a5a-4a49-a7db-29b2c364d0f5.jpg</v>
      </c>
      <c r="M327" s="45" t="str">
        <v>https://ecs7.tokopedia.net/img/cache/700/hDjmkQ/2020/10/21/388720e6-d512-4268-90c2-cb8a876814a2.jpg</v>
      </c>
      <c r="N327" s="45" t="str">
        <v>https://ecs7.tokopedia.net/img/cache/700/hDjmkQ/2020/10/21/7396f94c-5bae-46cf-990c-50ff00a2f90f.jpg</v>
      </c>
      <c r="O327" s="45" t="str">
        <v>https://ecs7.tokopedia.net/img/cache/700/hDjmkQ/2020/10/21/084429c5-64d0-4035-bdce-1c5fdc3a91f3.jpg</v>
      </c>
      <c r="P327" s="45" t="str">
        <v>https://ecs7.tokopedia.net/img/cache/700/hDjmkQ/2020/10/21/439380c0-c900-4730-9d3b-a5c3dbc9cbc4.jpg</v>
      </c>
      <c r="Q327" s="45" t="str"/>
      <c r="R327" s="45" t="str"/>
      <c r="S327" s="45" t="str"/>
      <c r="T327" s="45" t="str">
        <v>957dfc57434e5c3bd22f</v>
      </c>
    </row>
    <row r="328">
      <c r="B328" s="46" t="str">
        <v>1274024496</v>
      </c>
      <c r="C328" s="46" t="str">
        <v>Authentic Navy Gum</v>
      </c>
      <c r="D328" s="46" t="str">
        <v>https://tokopedia.com/hidaastore/authentic-navy-gum</v>
      </c>
      <c r="E328" s="45" t="str">
        <v>Perpaduan Navy + Gum bakalan otomatis bikin look kalian makin keren deh bray! Ga
perlu takut capek kalau pake Authentic Navy Gum, selain empuk, sol-nya mempunyai
kelebihan lain yaitu ringan. Jadi setiap langkah kalian bakalan terasa ringan!
Material
Upper : Canvas 12 Oz
Sole : Rubber
Insole : Jersey Foam
Construction : Stitch Down
Size chart shoes GMX
38 Untuk panjang kaki : 24,5 cm
39 Untuk panjang kaki : 25 cm
40 Untuk panjang kaki : 25,5 cm
41 Untuk panjang kaki : 26,5 cm
42 Untuk panjang kaki : 27 cm
43 Untuk panjang kaki : 28 cm
44 Untuk panjang kaki : 28,5 cm
(Panjang kaki di ukur dari ujung tumit sampai ujung jempol)</v>
      </c>
      <c r="F328" s="45" t="str">
        <v>1000</v>
      </c>
      <c r="G328" s="45" t="str">
        <v>1</v>
      </c>
      <c r="H328" s="45" t="str">
        <v>26423450</v>
      </c>
      <c r="I328" s="45" t="str">
        <v>0</v>
      </c>
      <c r="J328" s="45" t="str">
        <v>Baru</v>
      </c>
      <c r="K328" s="45" t="str">
        <v>Ya</v>
      </c>
      <c r="L328" s="45" t="str">
        <v>https://ecs7.tokopedia.net/img/cache/700/hDjmkQ/2020/10/21/9d13c3da-66c4-4f1b-aec3-b218a38dae04.jpg</v>
      </c>
      <c r="M328" s="45" t="str">
        <v>https://ecs7.tokopedia.net/img/cache/700/hDjmkQ/2020/10/21/8d333ebe-fa97-4a7f-b710-24f5c1acb9e2.jpg</v>
      </c>
      <c r="N328" s="45" t="str">
        <v>https://ecs7.tokopedia.net/img/cache/700/hDjmkQ/2020/10/21/be89f5aa-5817-44f6-94e3-7b7caec1e945.jpg</v>
      </c>
      <c r="O328" s="45" t="str">
        <v>https://ecs7.tokopedia.net/img/cache/700/hDjmkQ/2020/10/21/69489e3c-2e65-4553-a607-69591068a865.jpg</v>
      </c>
      <c r="P328" s="45" t="str">
        <v>https://ecs7.tokopedia.net/img/cache/700/hDjmkQ/2020/10/21/adf072d5-deb9-43b1-b22b-b5ca890d0828.jpg</v>
      </c>
      <c r="Q328" s="45" t="str"/>
      <c r="R328" s="45" t="str"/>
      <c r="S328" s="45" t="str"/>
      <c r="T328" s="45" t="str">
        <v>469e931882d122d2a4e9</v>
      </c>
    </row>
    <row r="329">
      <c r="B329" s="46" t="str">
        <v>1264162296</v>
      </c>
      <c r="C329" s="46" t="str">
        <v>Authentic RPM 40 SC Coil 0.4 Ohm</v>
      </c>
      <c r="D329" s="46" t="str">
        <v>https://tokopedia.com/hidaastore/authentic-rpm-40-sc-coil-0-4-ohm</v>
      </c>
      <c r="E329" s="45" t="str">
        <v>Deskripsi Authentic RPM 40 SC Coil 0.4 Ohm
Deskripsi Authentic RPM 40 SC Coil 0.4 Ohm - Catridge Coil Pod Refillable
Tersedia 0.4 Ohm</v>
      </c>
      <c r="F329" s="45" t="str">
        <v>10</v>
      </c>
      <c r="G329" s="45" t="str">
        <v>1</v>
      </c>
      <c r="H329" s="45" t="str">
        <v>26423533</v>
      </c>
      <c r="I329" s="45" t="str">
        <v>0</v>
      </c>
      <c r="J329" s="45" t="str">
        <v>Baru</v>
      </c>
      <c r="K329" s="45" t="str">
        <v>Ya</v>
      </c>
      <c r="L329" s="45" t="str">
        <v>https://ecs7.tokopedia.net/img/cache/700/hDjmkQ/2020/10/17/bb110688-f2ad-4ba7-b6f1-5bb92ef7a9bc.jpg</v>
      </c>
      <c r="M329" s="45" t="str"/>
      <c r="N329" s="45" t="str"/>
      <c r="O329" s="45" t="str"/>
      <c r="P329" s="45" t="str"/>
      <c r="Q329" s="45" t="str"/>
      <c r="R329" s="45" t="str"/>
      <c r="S329" s="45" t="str"/>
      <c r="T329" s="45" t="str">
        <v>b643af934f0e6f392877</v>
      </c>
    </row>
    <row r="330">
      <c r="B330" s="46" t="str">
        <v>1274122172</v>
      </c>
      <c r="C330" s="46" t="str">
        <v>Authentic Rincoe Manto AIO Pod Kit 80W</v>
      </c>
      <c r="D330" s="46" t="str">
        <v>https://tokopedia.com/hidaastore/authentic-rincoe-manto-aio-pod-kit-80w</v>
      </c>
      <c r="E330" s="45" t="str">
        <v>Authentic Rincoe Manto AIO Pod Kit 80W VAPORPRO.
IMPORTANT:
 * READY PRODUCTS AND READY TO ORDER.
 * ASK FOR FIRST STOCK FOR READY COLOR STOCK.
 * DON&amp;#39;T FORGET TO LISTEN THE COLORS WANTED ORDERED IN THE COLUMN DESCRIPTION OF
   PURCHASE OR NOTES TO STORES.
 * PLEASE READ OUR SHOP RULES FIRST BEFORE DOING THE ORDER OF GOODS TO AVOID
   UNWANTED THINGS.
 * BUY IS CONSIDERED TO AGREE TO OUR STORE RULES.
 * CAN DIRECTLY CHAT FOR FURTHER HELP.
Motive options:
 * Snakeman
 * Carbon Black
 * Raijin
Specifications:
 * Dimensions: 24.3 * 45 * 80mm
 * Firing Time: 0.001S
 * Charging Voltage: 5V / 1A
 * Material: Aluminum Alloy
 * Capacity: 3 ML
 * Single replaceable high rate of 18650 cells (CDC&amp;gt; 25A)
 * Powered by a single 18650 battery
 * Stunning Design &amp;amp; Compact Size
 * Two kinds of 510 drip tips for MTL / DTL vapers
 * Recognize coils and automatically match power after the cartridge is inserted
   into the device
 * Intelligently prevent coils from being burned out
 * Type-C charging port makes charging faster
 * 0.49 inch OLED screen to show you clear data
Fill in the box:
1x MANTO AIO 80W KIT (DTL Drip Tip)
1x Cartridge (Mesh 0.3ohm coil inside)
1x Regular 1.2ohm coil
1x Type-C Charging Cable
1x Certificate Card
1x Warranty Card
1x User Manual
1x MTL Drip Tip</v>
      </c>
      <c r="F330" s="45" t="str">
        <v>200</v>
      </c>
      <c r="G330" s="45" t="str">
        <v>1</v>
      </c>
      <c r="H330" s="45" t="str">
        <v>26423533</v>
      </c>
      <c r="I330" s="45" t="str">
        <v>0</v>
      </c>
      <c r="J330" s="45" t="str">
        <v>Baru</v>
      </c>
      <c r="K330" s="45" t="str">
        <v>Ya</v>
      </c>
      <c r="L330" s="45" t="str">
        <v>https://ecs7.tokopedia.net/img/cache/700/hDjmkQ/2020/10/21/ad0ae278-942c-4dce-afdc-b858008b909e.jpg</v>
      </c>
      <c r="M330" s="45" t="str">
        <v>https://ecs7.tokopedia.net/img/cache/700/hDjmkQ/2020/10/21/41d54807-1258-4598-b6fb-b2dfd37d31cc.jpg</v>
      </c>
      <c r="N330" s="45" t="str">
        <v>https://ecs7.tokopedia.net/img/cache/700/hDjmkQ/2020/10/21/2ce7a76b-266b-411d-b6fa-b0f87ef35d94.jpg</v>
      </c>
      <c r="O330" s="45" t="str"/>
      <c r="P330" s="45" t="str"/>
      <c r="Q330" s="45" t="str"/>
      <c r="R330" s="45" t="str"/>
      <c r="S330" s="45" t="str"/>
      <c r="T330" s="45" t="str">
        <v>596cc18820a693e32b7b</v>
      </c>
    </row>
    <row r="331">
      <c r="B331" s="46" t="str">
        <v>1274119538</v>
      </c>
      <c r="C331" s="46" t="str">
        <v>Authentic Smoant Karat Pod System by Smoant - pods pod Smoant Carat</v>
      </c>
      <c r="D331" s="46" t="str">
        <v>https://tokopedia.com/hidaastore/authentic-smoant-karat-pod-system-by-smoant-pods-pod-smoant-carat</v>
      </c>
      <c r="E331" s="45" t="str">
        <v>Authentic Smoant Karat Pod System by Smoant
Colors :
- BLACK / HITAM
- GUN METAL
- RAINBOW
*)Tanyakan terlebih dahulu untuk ketersediaan stok warna yg ready
** APABILA WARNA YG DI PILIH HABIS AKAN KAMI KIRIM RANDOM STOCK / SARAN SAYA
PAKAI WARNA ALTERNATIF ... BELI = SETUJU DENGAN PERATURAN KAMI TDK TERIMA
COMPLAIN WARNA ATAU CANCEL 
Features:
Dimensions - 88mm by 48mm by 12mm
Integrated 370mAh Rechargeable Battery
Constant Voltage Output: 3.4V
Coil Resistance: 1.3ohm
Coil Material: Quartz
Pod Capacity: 2.0mL
Magnetic Pod Connection
Draw-Activated Firing Mechanism
LED Indicator Light
Superior Zinc Alloy and PC Materials
Short Circuit Protection
Low Battery Protection
CPU Protection
Charging Protection
Overuse Protecton
Overheat Protection
MicroUSB Charging Port
Includes:
1 Smoant KARAT Pod System
1 MicroUSB Cable
1 User Manual
1 Certificated Card
PROSES PENGIRIMAN 
GOJEK - GRAB ( 08.00 - 16.00 WIB ) SETIAP HARI</v>
      </c>
      <c r="F331" s="45" t="str">
        <v>400</v>
      </c>
      <c r="G331" s="45" t="str">
        <v>1</v>
      </c>
      <c r="H331" s="45" t="str">
        <v>26423533</v>
      </c>
      <c r="I331" s="45" t="str">
        <v>0</v>
      </c>
      <c r="J331" s="45" t="str">
        <v>Baru</v>
      </c>
      <c r="K331" s="45" t="str">
        <v>Ya</v>
      </c>
      <c r="L331" s="45" t="str">
        <v>https://ecs7.tokopedia.net/img/cache/700/hDjmkQ/2020/10/21/b8b40bf9-7dc7-46af-90b8-e936ab12c7e4.jpg</v>
      </c>
      <c r="M331" s="45" t="str">
        <v>https://ecs7.tokopedia.net/img/cache/700/hDjmkQ/2020/10/21/09fe21c4-040f-46e7-bed7-05282f77747d.jpg</v>
      </c>
      <c r="N331" s="45" t="str">
        <v>https://ecs7.tokopedia.net/img/cache/700/hDjmkQ/2020/10/21/07bea047-4a61-46e8-bc53-1984af4ebc15.jpg</v>
      </c>
      <c r="O331" s="45" t="str">
        <v>https://ecs7.tokopedia.net/img/cache/700/hDjmkQ/2020/10/21/1f4234c5-6754-4ec0-8a8b-3b25f8ead24a.jpg</v>
      </c>
      <c r="P331" s="45" t="str">
        <v>https://ecs7.tokopedia.net/img/cache/700/hDjmkQ/2020/10/21/1191c27a-68c6-430e-b09d-9d4899489b56.jpg</v>
      </c>
      <c r="Q331" s="45" t="str"/>
      <c r="R331" s="45" t="str"/>
      <c r="S331" s="45" t="str"/>
      <c r="T331" s="45" t="str">
        <v>cd22c33b22fdf95b3c7f</v>
      </c>
    </row>
    <row r="332">
      <c r="B332" s="46" t="str">
        <v>1274115229</v>
      </c>
      <c r="C332" s="46" t="str">
        <v>Authentic Smok Nord Ultra Portable Pod Kit</v>
      </c>
      <c r="D332" s="46" t="str">
        <v>https://tokopedia.com/hidaastore/authentic-smok-nord-ultra-portable-pod-kit</v>
      </c>
      <c r="E332" s="45" t="str">
        <v>Authentic Smok Nord Ultra Portable Pod Kit
*)Tanyakan terlebih dahulu untuk stok warna yg ready
Features:
Dimensions - 94mm by 30mm by 18.8mm
Weight - 80g
Integrated 1100mAh Rechargeable Battery
Wattage Output Range: 10-15W
Voltage Input Range: 3.3-4.2V
Charging Current: 370mA
Direct Voltage Based Output
One-Button Firing Mechanism
LED Light Battery Indicator
Cobra Plated Panels - Exquisite Design
3mL Juice Capacity - Fillable Pod System
Replaceable Coil Design
Air-Driven Pod System
Ergonomically Curved Mouthpiece
8 Seconds Cut-Off Protection
Short-Circuit Protection
Low Voltage Warning
MicroUSB Port Charging System
Propreitary Magnetized Connection
Includes:
1 NORD Pod System
1 0.6ohm Nord Mesh Coils 
1 1.4ohm Nord Regular Coils
1 MicroUSB Cable
1 Instructional Manual
PENTING
MOHON BACA RULES TOKO KAMI TERLEBIH DAHULU SEBELUM ORDER BARANG UNTUK
MENGHINDARI HAL-HAL YANG TIDAK DIINGINKAN</v>
      </c>
      <c r="F332" s="45" t="str">
        <v>150</v>
      </c>
      <c r="G332" s="45" t="str">
        <v>1</v>
      </c>
      <c r="H332" s="45" t="str">
        <v>26423533</v>
      </c>
      <c r="I332" s="45" t="str">
        <v>0</v>
      </c>
      <c r="J332" s="45" t="str">
        <v>Baru</v>
      </c>
      <c r="K332" s="45" t="str">
        <v>Ya</v>
      </c>
      <c r="L332" s="45" t="str">
        <v>https://ecs7.tokopedia.net/img/cache/700/hDjmkQ/2020/10/21/c82075ca-8270-4e52-97c1-ac66631f8406.jpg</v>
      </c>
      <c r="M332" s="45" t="str">
        <v>https://ecs7.tokopedia.net/img/cache/700/hDjmkQ/2020/10/21/94fe9ad1-cc55-4e64-9842-bf4975dc4b45.jpg</v>
      </c>
      <c r="N332" s="45" t="str">
        <v>https://ecs7.tokopedia.net/img/cache/700/hDjmkQ/2020/10/21/0e524921-5628-4fe1-b858-89ea1fe49ec5.jpg</v>
      </c>
      <c r="O332" s="45" t="str">
        <v>https://ecs7.tokopedia.net/img/cache/700/hDjmkQ/2020/10/21/fc61460f-42f1-4302-abcd-0f81763ca360.jpg</v>
      </c>
      <c r="P332" s="45" t="str">
        <v>https://ecs7.tokopedia.net/img/cache/700/hDjmkQ/2020/10/21/633c25f2-4bcf-4bc6-a4f9-57b52915d9b7.jpg</v>
      </c>
      <c r="Q332" s="45" t="str"/>
      <c r="R332" s="45" t="str"/>
      <c r="S332" s="45" t="str"/>
      <c r="T332" s="45" t="str">
        <v>f6c4964cf65a79240ee8</v>
      </c>
    </row>
    <row r="333">
      <c r="B333" s="46" t="str">
        <v>1274080507</v>
      </c>
      <c r="C333" s="46" t="str">
        <v>Authentic Susu Bro Banana Milk 60ml Liquid Murah</v>
      </c>
      <c r="D333" s="46" t="str">
        <v>https://tokopedia.com/hidaastore/authentic-susu-bro-banana-milk-60ml-liquid-murah</v>
      </c>
      <c r="E333" s="45" t="str">
        <v>SUSU BRO BY HERO57
Banana Milk
60ml
3/6mg
Berpita Cukai
Konfirmasi kesediaan barang sebelum diorder
Batas pemesanan jam 4 sore
Hari Minggu Libur
Pengiriman hanya melalui ekspedisi (JNE, J&amp;amp;T, TIKI)
Produk sesuai gambar dan tipe yang tercantum ya ka :)
#QueenCaseCollection
melayani dengan sepenuh kasih</v>
      </c>
      <c r="F333" s="45" t="str">
        <v>120</v>
      </c>
      <c r="G333" s="45" t="str">
        <v>1</v>
      </c>
      <c r="H333" s="45" t="str">
        <v>18471363</v>
      </c>
      <c r="I333" s="45" t="str">
        <v>0</v>
      </c>
      <c r="J333" s="45" t="str">
        <v>Baru</v>
      </c>
      <c r="K333" s="45" t="str">
        <v>Ya</v>
      </c>
      <c r="L333" s="45" t="str">
        <v>https://ecs7.tokopedia.net/img/cache/700/hDjmkQ/2020/10/21/4a725861-4103-4bfe-b0d0-480c66d761d8.jpg</v>
      </c>
      <c r="M333" s="45" t="str"/>
      <c r="N333" s="45" t="str"/>
      <c r="O333" s="45" t="str"/>
      <c r="P333" s="45" t="str"/>
      <c r="Q333" s="45" t="str"/>
      <c r="R333" s="45" t="str"/>
      <c r="S333" s="45" t="str"/>
      <c r="T333" s="45" t="str">
        <v>0f7e2036efd37f0b71ca</v>
      </c>
    </row>
    <row r="334">
      <c r="B334" s="46" t="str">
        <v>1274115743</v>
      </c>
      <c r="C334" s="46" t="str">
        <v>Authentic Tesla Invader III (Mod Only) Brand New / SEGEL</v>
      </c>
      <c r="D334" s="46" t="str">
        <v>https://tokopedia.com/hidaastore/authentic-tesla-invader-iii-mod-only-brand-new-segel</v>
      </c>
      <c r="E334" s="45" t="str">
        <v>BEST CLONE 1:1 ( authentic ga ada harga segini ya ) 
Ready stock warna :
- BLUE / BIRU 
- hitam 
*) harap cantumkan keterangan pilihan warna pada catatan saat pemesanan. Tanpa
keterangan = kirim RANDOM.
CLONE 1:1 Tesla Invader III (Mod Only)
Brand New / SEGEL
Features &amp;amp; Specs:
- Material: zinc alloy
- Dimension: 3.5&amp;#34;(L) x 2&amp;#34;(W) x 0.9&amp;#34;(D)
- Battery: 2 x 18650 high drain batteries wired in series (dijual terpisah)
- Input voltage range: 6.6V - 8.4V
- Output voltage range: 3.6V - 6.6V (Adjustable)
- Max output power: 240W
- Max output current: 45A
- Min atomizer resistance: 0.1ohm
- Spring-loaded 510
- Reverse battery protection
- Short circuit protection
- Over-time vaping warning(the LED flashes when it works continuously more than
10s)
- Low-voltage warning
Package content:
1 x Tesla Invader III 240W mod
1 x user manual
*) Barang yang sudah dibeli tidak dapat ditukar atau dikembalikan ( NO GARANSI )
*) No Garansi karena produk masih tersegel utuh dari importir.</v>
      </c>
      <c r="F334" s="45" t="str">
        <v>400</v>
      </c>
      <c r="G334" s="45" t="str">
        <v>1</v>
      </c>
      <c r="H334" s="45" t="str">
        <v>26423533</v>
      </c>
      <c r="I334" s="45" t="str">
        <v>0</v>
      </c>
      <c r="J334" s="45" t="str">
        <v>Baru</v>
      </c>
      <c r="K334" s="45" t="str">
        <v>Ya</v>
      </c>
      <c r="L334" s="45" t="str">
        <v>https://ecs7.tokopedia.net/img/cache/700/hDjmkQ/2020/10/21/80a9a124-54f0-49bb-ac11-4027fdf2e1c2.jpg</v>
      </c>
      <c r="M334" s="45" t="str">
        <v>https://ecs7.tokopedia.net/img/cache/700/hDjmkQ/2020/10/21/8a6c6fbd-ed52-47ec-bdae-846e9f263a1a.jpg</v>
      </c>
      <c r="N334" s="45" t="str">
        <v>https://ecs7.tokopedia.net/img/cache/700/hDjmkQ/2020/10/21/a28ed9e9-aa2e-49b2-b749-3ee72b0af422.jpg</v>
      </c>
      <c r="O334" s="45" t="str">
        <v>https://ecs7.tokopedia.net/img/cache/700/hDjmkQ/2020/10/21/5a8ef9d8-2964-4d82-9e65-e0613937f724.jpg</v>
      </c>
      <c r="P334" s="45" t="str">
        <v>https://ecs7.tokopedia.net/img/cache/700/hDjmkQ/2020/10/21/2c9f3d2d-6102-4222-b721-c73179f55cfb.jpg</v>
      </c>
      <c r="Q334" s="45" t="str"/>
      <c r="R334" s="45" t="str"/>
      <c r="S334" s="45" t="str"/>
      <c r="T334" s="45" t="str">
        <v>b105198db02956843ca2</v>
      </c>
    </row>
    <row r="335">
      <c r="B335" s="46" t="str">
        <v>1264165116</v>
      </c>
      <c r="C335" s="46" t="str">
        <v>Authentic UD Wire Nicrome 80 24 Awg 30ft Kawat Vape Vapor NI80</v>
      </c>
      <c r="D335" s="46" t="str">
        <v>https://tokopedia.com/hidaastore/authentic-ud-wire-nicrome-80-24-awg-30ft-kawat-vape-vapor-ni80</v>
      </c>
      <c r="E335" s="45" t="str">
        <v>Kemasan Baru ( Lihat gambar 4 &amp;amp; 5 )
Order /10pcs dpt packaging 
Hrga &amp;amp; kualitas ttp sama, Kemasan saja yg beda .
Authentic 100% UD Premium High Quality Nichrome 80 Wire
24 awg 30 feet
Harga 1 Rol = 30ft atau 10meter
Tidak menjual eceran Meteran.
Harga Lebih Murah di banding anda harus membeli Meteran di Lapak sebelah.
Silahkan di bandingkan.
Silahkan di Order.</v>
      </c>
      <c r="F335" s="45" t="str">
        <v>20</v>
      </c>
      <c r="G335" s="45" t="str">
        <v>1</v>
      </c>
      <c r="H335" s="45" t="str">
        <v>26423533</v>
      </c>
      <c r="I335" s="45" t="str">
        <v>0</v>
      </c>
      <c r="J335" s="45" t="str">
        <v>Baru</v>
      </c>
      <c r="K335" s="45" t="str">
        <v>Ya</v>
      </c>
      <c r="L335" s="45" t="str">
        <v>https://ecs7.tokopedia.net/img/cache/700/hDjmkQ/2020/10/17/fed99e46-02b5-417e-a5fa-a4ae37cc0dc0.jpg</v>
      </c>
      <c r="M335" s="45" t="str">
        <v>https://ecs7.tokopedia.net/img/cache/700/hDjmkQ/2020/10/17/e982cb9c-973c-4a41-98b8-bb7603e5b07c.jpg</v>
      </c>
      <c r="N335" s="45" t="str">
        <v>https://ecs7.tokopedia.net/img/cache/700/hDjmkQ/2020/10/17/7833035b-fddf-4f32-9492-6fc7fbc87743.jpg</v>
      </c>
      <c r="O335" s="45" t="str"/>
      <c r="P335" s="45" t="str"/>
      <c r="Q335" s="45" t="str"/>
      <c r="R335" s="45" t="str"/>
      <c r="S335" s="45" t="str"/>
      <c r="T335" s="45" t="str">
        <v>d6fb5719d84cc24a1cf8</v>
      </c>
    </row>
    <row r="336">
      <c r="B336" s="46" t="str">
        <v>1274116522</v>
      </c>
      <c r="C336" s="46" t="str">
        <v>Authentic Voopoo Navi Pod System</v>
      </c>
      <c r="D336" s="46" t="str">
        <v>https://tokopedia.com/hidaastore/authentic-voopoo-navi-pod-system</v>
      </c>
      <c r="E336" s="45" t="str">
        <v>Authentic Voopoo Navi Pod System
The VOOPOO NAVI Mod Pod System adopts the new generation of GENE.AI chip with
1500mAh built-in battery to support manual and auto modes to meet your different
needs. And the NAVI pod system comes with 3.8ml juice capacity and comfortable
Mouthfeel by the smooth drip tip. What is more, the NAVI pod adopts innovative
triple airflow system with patented pneumatic independent airway. Plus the
features of supporting all PnP coils, such as VOOPOO PnP Mesh Coil for VINCI Kit
, the VOOPOO NAVI Mod Pod System will bring you the excellent flavor and rich
clouds.
.
Size: 96 x 33 x 18mm
Power Range: 5- 40W
Capacity: 3.8ml
Resistance Range: 0.1 - 3.0ohm
Output Voltage: 3.2-4.2V
Battery: 1500mAh (Built-in)
Material: Zinc Alloy + Resin / Zinc Alloy +PCTG
Coils: Supports all PnP coils
.
Innovative pod system with 1500mAh battery
Innovative triple airflow system
New generation of GENE.AI chip
Patented pneumatic independent airway
Unprecedented Sensitivity and Explosive Force
Widely Support coils for PnP coils
Comfortable Mouthfeel
It comes with
1 x NAVI Device1 x NAVI Replacement Pod1 x PnP-VM3 0.45ohm1 x PnP-VM4 0.6ohm1 x User Manual1 x USB Cable1 x GENE Chip Card</v>
      </c>
      <c r="F336" s="45" t="str">
        <v>200</v>
      </c>
      <c r="G336" s="45" t="str">
        <v>1</v>
      </c>
      <c r="H336" s="45" t="str">
        <v>26423533</v>
      </c>
      <c r="I336" s="45" t="str">
        <v>0</v>
      </c>
      <c r="J336" s="45" t="str">
        <v>Baru</v>
      </c>
      <c r="K336" s="45" t="str">
        <v>Ya</v>
      </c>
      <c r="L336" s="45" t="str">
        <v>https://ecs7.tokopedia.net/img/cache/700/hDjmkQ/2020/10/21/59955ea5-79f8-4f15-98aa-5d703ca602b5.jpg</v>
      </c>
      <c r="M336" s="45" t="str">
        <v>https://ecs7.tokopedia.net/img/cache/700/hDjmkQ/2020/10/21/4cf6bc96-9020-4ba2-a3ff-5ef1a6d87954.jpg</v>
      </c>
      <c r="N336" s="45" t="str">
        <v>https://ecs7.tokopedia.net/img/cache/700/hDjmkQ/2020/10/21/597232bd-7e69-4a38-871e-a2a19aa9ef41.jpg</v>
      </c>
      <c r="O336" s="45" t="str">
        <v>https://ecs7.tokopedia.net/img/cache/700/hDjmkQ/2020/10/21/df886083-5983-4481-a0d6-309509ba444c.jpg</v>
      </c>
      <c r="P336" s="45" t="str"/>
      <c r="Q336" s="45" t="str"/>
      <c r="R336" s="45" t="str"/>
      <c r="S336" s="45" t="str"/>
      <c r="T336" s="45" t="str">
        <v>d18531c44d679a2438c6</v>
      </c>
    </row>
    <row r="337">
      <c r="B337" s="46" t="str">
        <v>1283609706</v>
      </c>
      <c r="C337" s="46" t="str">
        <v>Auto Cigarette Lighter &amp; Pematik Api Rokok Auto Mobil Stanley 12V</v>
      </c>
      <c r="D337" s="46" t="str">
        <v>https://tokopedia.com/hidaastore/auto-cigarette-lighter-pematik-api-rokok-auto-mobil-stanley-12v</v>
      </c>
      <c r="E337" s="45" t="str">
        <v>Pemantik api elektris di kabin mobil, sejatinya punya banyak fungsi. Selain
untuk membakar rokok, peranti standar ini juga diandalkan sebagai penghubung
arus listrik ke perangkat elektronik tambahan.
Semisal perangkat GPS atau HUD display, yang umumnya didesain secara plug and
play, lewat bantuan lighter untuk mengambil power supply dari sistem kelistrikan
mobil.
Tidak berfungsinya lighter secara normal (mati) lebih dipengaruhi dari kualitas
sekring (fuse) yang dipakai. &amp;#34;Kecil kemungkinan jika penyebabnya berasal dari
kabel atau solderan pada rumah lighternya putus&amp;#34;.
Mengatasinya sebenarnya sangat mudah dilakukan sendiri di rumah. Untuk Avanza
atau varian lainnya, cukup mengganti sekring untuk pemantik api ini yang
terletak di dalam fuse box sebelah dalam.
Kalau merasa ragu ketika hendak mengganti sekringnya, bisa lihat diagram
petunjuk pada panel cover fuse box di bawah setir. Perhatikan petunjuk yang ada
di setiap kotak sekring. Untuk lighter umumnya dibekali sekring 15A (ampere),
atau cermati inisialnya yang bertuliskan CIG (cigarette).
Ayoo Buruan beli sekarang Juga hanya di toko kami Auto Cigarette Lighter &amp;amp;
Pematik Rokok Api Mobil Stanley 12 V dengan harga yang sangat sangat terjangkau
bosku, Buruan Beli dan Jangan ditunggu sampai Kehabisan yah bosku...!</v>
      </c>
      <c r="F337" s="45" t="str">
        <v>750</v>
      </c>
      <c r="G337" s="45" t="str">
        <v>1</v>
      </c>
      <c r="H337" s="45" t="str">
        <v>18471363</v>
      </c>
      <c r="I337" s="45" t="str">
        <v>0</v>
      </c>
      <c r="J337" s="45" t="str">
        <v>Baru</v>
      </c>
      <c r="K337" s="45" t="str">
        <v>Ya</v>
      </c>
      <c r="L337" s="45" t="str">
        <v>https://ecs7.tokopedia.net/img/cache/700/hDjmkQ/2020/10/26/e0178814-9e79-4d07-b9f3-b798f774879d.jpg</v>
      </c>
      <c r="M337" s="45" t="str">
        <v>https://ecs7.tokopedia.net/img/cache/700/hDjmkQ/2020/10/26/c3fcc554-ff35-4016-9af6-5fe4eb56c86e.jpg</v>
      </c>
      <c r="N337" s="45" t="str">
        <v>https://ecs7.tokopedia.net/img/cache/700/hDjmkQ/2020/10/26/af04c9df-46d0-4f03-a1f0-a26b284b2041.jpg</v>
      </c>
      <c r="O337" s="45" t="str">
        <v>https://ecs7.tokopedia.net/img/cache/700/hDjmkQ/2020/10/26/4dfa1856-0510-4dd9-b53f-04e310d0347c.jpg</v>
      </c>
      <c r="P337" s="45" t="str">
        <v>https://ecs7.tokopedia.net/img/cache/700/hDjmkQ/2020/10/26/5a92949e-9e4b-45d0-b315-7d7566732e4b.jpg</v>
      </c>
      <c r="Q337" s="45" t="str"/>
      <c r="R337" s="45" t="str"/>
      <c r="S337" s="45" t="str"/>
      <c r="T337" s="45" t="str">
        <v>da13bc063d300ba61065</v>
      </c>
    </row>
    <row r="338">
      <c r="B338" s="46" t="str">
        <v>1283917931</v>
      </c>
      <c r="C338" s="46" t="str">
        <v>AutoSol Metal Polish</v>
      </c>
      <c r="D338" s="46" t="str">
        <v>https://tokopedia.com/hidaastore/autosol-metal-polish</v>
      </c>
      <c r="E338" s="45" t="str">
        <v>Pembersih Pengkilap Besi &amp;amp; Logam AUTOSOL / Metal Polish AUTOSOL (15g)
Pasta pembersih dan pengkilap besi /logam/metal
Autosol Metal Polish merupakan produk khusus untuk membersihkan dan mengkilapkan
segala macam benda yang terbuat dari logam, perak, kuningan, perunggu, krom,
aluminium, nikel, dll
Autosol juga melindungi dan mencegah logam dari karat maupun korosi.
Netto : 15 gram</v>
      </c>
      <c r="F338" s="45" t="str">
        <v>50</v>
      </c>
      <c r="G338" s="45" t="str">
        <v>1</v>
      </c>
      <c r="H338" s="45" t="str">
        <v>18471363</v>
      </c>
      <c r="I338" s="45" t="str">
        <v>0</v>
      </c>
      <c r="J338" s="45" t="str">
        <v>Baru</v>
      </c>
      <c r="K338" s="45" t="str">
        <v>Ya</v>
      </c>
      <c r="L338" s="45" t="str">
        <v>https://ecs7.tokopedia.net/img/cache/700/hDjmkQ/2020/10/26/bc6cc768-2663-41eb-b12a-ff4367ae32c5.jpg</v>
      </c>
      <c r="M338" s="45" t="str">
        <v>https://ecs7.tokopedia.net/img/cache/700/hDjmkQ/2020/10/26/c875246b-6afc-4fe7-a614-584ef898e371.jpg</v>
      </c>
      <c r="N338" s="45" t="str"/>
      <c r="O338" s="45" t="str"/>
      <c r="P338" s="45" t="str"/>
      <c r="Q338" s="45" t="str"/>
      <c r="R338" s="45" t="str"/>
      <c r="S338" s="45" t="str"/>
      <c r="T338" s="45" t="str">
        <v>a5d8ffab8e18b12d1500</v>
      </c>
    </row>
    <row r="339">
      <c r="B339" s="46" t="str">
        <v>1264151549</v>
      </c>
      <c r="C339" s="46" t="str">
        <v>Autofocus Xiaomi Redmi 6A Leather Soft Case auto focus 6 A</v>
      </c>
      <c r="D339" s="46" t="str">
        <v>https://tokopedia.com/hidaastore/autofocus-xiaomi-redmi-6a-leather-soft-case-auto-focus-6-a</v>
      </c>
      <c r="E339" s="45" t="str">
        <v>Bahan Carbon + TPU
Dengan bahan Karet TPU yang membuat case ini sangat kuat namun juga berfungsi
mengabsorb impact yang terjadi saat terjatuh atau terbentur. Bahan yang tidak
cepat kotor jika terkena jari serta tidak membuat handphone cepat panas.
Permukaan case Ipaky anti debu, air serta sidiki jari. Bahan case Ipaky juga
tidak licin saat di genggam karena bertekstur. Bahan Ipaky mudah di bersihkan,
cukup di cuci dengan sabun.
Perfect fit
Semua case yang kami jual, semua perfect fit / sangat presisi dengan Gadget
Anda, jadi jangan khawatir longgar dan tidak pas. Ultra thin tidak licin serta
nyaman pada saat di genggam.
Soft Tpu + Leather Pattern
Perpaduan bahan Carbon dengan TPU yang lembut pada bagian dalam agar tidak
membekas untuk pemakaian jangka panjang, serta menyerap benturan jika gadget
anda terjatuh. Jahitan carbon pada bagian belakang terbuat dari TPU berkualitas
serta kuat. Dengan motif serta jaitan kulit yang membuat case nampak lebih mewah
dan tidak</v>
      </c>
      <c r="F339" s="45" t="str">
        <v>50</v>
      </c>
      <c r="G339" s="45" t="str">
        <v>1</v>
      </c>
      <c r="H339" s="45" t="str">
        <v>26423503</v>
      </c>
      <c r="I339" s="45" t="str">
        <v>0</v>
      </c>
      <c r="J339" s="45" t="str">
        <v>Baru</v>
      </c>
      <c r="K339" s="45" t="str">
        <v>Ya</v>
      </c>
      <c r="L339" s="45" t="str">
        <v>https://ecs7.tokopedia.net/img/cache/700/hDjmkQ/2020/10/17/28bea359-904b-4d8b-a7e7-794b584451dd.jpg</v>
      </c>
      <c r="M339" s="45" t="str">
        <v>https://ecs7.tokopedia.net/img/cache/700/hDjmkQ/2020/10/17/5829bb3e-117f-4f42-a28d-e4d77e0bbeb9.jpg</v>
      </c>
      <c r="N339" s="45" t="str">
        <v>https://ecs7.tokopedia.net/img/cache/700/hDjmkQ/2020/10/17/7afb1b43-301e-4649-99e5-fb7500558221.jpg</v>
      </c>
      <c r="O339" s="45" t="str">
        <v>https://ecs7.tokopedia.net/img/cache/700/hDjmkQ/2020/10/17/765a8be8-1cfa-4848-b8f6-54c9798535ca.jpg</v>
      </c>
      <c r="P339" s="45" t="str"/>
      <c r="Q339" s="45" t="str"/>
      <c r="R339" s="45" t="str"/>
      <c r="S339" s="45" t="str"/>
      <c r="T339" s="45" t="str">
        <v>5d73add415caf6ad1012</v>
      </c>
    </row>
    <row r="340">
      <c r="B340" s="46" t="str">
        <v>1283887114</v>
      </c>
      <c r="C340" s="46" t="str">
        <v>Autogard Undercoat Spray Original Hitam</v>
      </c>
      <c r="D340" s="46" t="str">
        <v>https://tokopedia.com/hidaastore/autogard-undercoat-spray-original-hitam</v>
      </c>
      <c r="E340" s="45" t="str">
        <v>Dapatkan Autogard Undercoat Spray Original Hitam dengan harga dan kualitas
terbaik hanya di JualAki</v>
      </c>
      <c r="F340" s="45" t="str">
        <v>750</v>
      </c>
      <c r="G340" s="45" t="str">
        <v>1</v>
      </c>
      <c r="H340" s="45" t="str">
        <v>18471363</v>
      </c>
      <c r="I340" s="45" t="str">
        <v>0</v>
      </c>
      <c r="J340" s="45" t="str">
        <v>Baru</v>
      </c>
      <c r="K340" s="45" t="str">
        <v>Ya</v>
      </c>
      <c r="L340" s="45" t="str">
        <v>https://ecs7.tokopedia.net/img/cache/700/hDjmkQ/2020/10/26/a3cd2f94-095e-4ec5-839d-b2e7c06f06cd.jpg</v>
      </c>
      <c r="M340" s="45" t="str"/>
      <c r="N340" s="45" t="str"/>
      <c r="O340" s="45" t="str"/>
      <c r="P340" s="45" t="str"/>
      <c r="Q340" s="45" t="str"/>
      <c r="R340" s="45" t="str"/>
      <c r="S340" s="45" t="str"/>
      <c r="T340" s="45" t="str">
        <v>6c99abf069b51f9e6adb</v>
      </c>
    </row>
    <row r="341">
      <c r="B341" s="46" t="str">
        <v>1264090567</v>
      </c>
      <c r="C341" s="46" t="str">
        <v>Automatic Water Dispencer Pompa Galon Air Minum Elektrik</v>
      </c>
      <c r="D341" s="46" t="str">
        <v>https://tokopedia.com/hidaastore/automatic-water-dispencer-pompa-galon-air-minum-elektrik</v>
      </c>
      <c r="E341" s="45" t="str">
        <v>Pompa galon elektrik dengan desain terbaru yang tampil lebih slim. Dengan ujung
pipa air berbahan stainless steel yg menjaga air minum anda lebih aman dan
terjaga.
warna ready random
Kelebihan produk:
-kecil praktis, ringan, mudah digunakan
-hanya sekali sentuh untuk mengeluarkan air
-desain modern dan canggih
-dapat di charge dengan kabel usb
Deskripsi Produk:
Pompa ini memudahkan kita dengan hanya ditekan maka air sudah mengalir
Pompa Galon Elektrik
Daya : 4watt
Tegangan : 5volt
Kapasitas baterai 1200mah
ABS+silicon
Pipa stainless : 304
cara awal pemakaian: pompa di cas terlebih dahulu selama 3 ato 4 jam( sampai
lampu indikator cas padam ) langsung bisa dipakai selama kurang lebih 2 minggu.
kalo sedotan pompa mulai melemah baru di cas lg seperti semula.
NB: untuk pemilihan warna dan ukuran harap dikonfirmasi, jika barang masih ada
akan kami beritahu. apabila tidak di konfirmasi kami akan mengirim barang secara
random.</v>
      </c>
      <c r="F341" s="45" t="str">
        <v>500</v>
      </c>
      <c r="G341" s="45" t="str">
        <v>1</v>
      </c>
      <c r="H341" s="45" t="str">
        <v>21122261</v>
      </c>
      <c r="I341" s="45" t="str">
        <v>0</v>
      </c>
      <c r="J341" s="45" t="str">
        <v>Baru</v>
      </c>
      <c r="K341" s="45" t="str">
        <v>Ya</v>
      </c>
      <c r="L341" s="45" t="str">
        <v>https://ecs7.tokopedia.net/img/cache/700/hDjmkQ/2020/10/17/70dc0f3c-8ecd-4f1c-bfa9-50fce716d34c.jpg</v>
      </c>
      <c r="M341" s="45" t="str">
        <v>https://ecs7.tokopedia.net/img/cache/700/hDjmkQ/2020/10/17/8845e256-5c36-4b7f-adbe-d1e6bf56647f.jpg</v>
      </c>
      <c r="N341" s="45" t="str">
        <v>https://ecs7.tokopedia.net/img/cache/700/hDjmkQ/2020/10/17/a2f39b79-ddb4-4f41-8b3a-0ee61dfc76cc.jpg</v>
      </c>
      <c r="O341" s="45" t="str">
        <v>https://ecs7.tokopedia.net/img/cache/700/hDjmkQ/2020/10/17/9ed48682-e03c-4b19-ac66-def0f88c7f65.jpg</v>
      </c>
      <c r="P341" s="45" t="str">
        <v>https://ecs7.tokopedia.net/img/cache/700/hDjmkQ/2020/10/17/a157ce5a-72ad-4ef5-a4e7-7580e94be398.jpg</v>
      </c>
      <c r="Q341" s="45" t="str"/>
      <c r="R341" s="45" t="str"/>
      <c r="S341" s="45" t="str"/>
      <c r="T341" s="45" t="str">
        <v>0d1c0679bfd35168d4d5</v>
      </c>
    </row>
    <row r="342">
      <c r="B342" s="46" t="str">
        <v>1264090195</v>
      </c>
      <c r="C342" s="46" t="str">
        <v>Automotive Cable-Kabel Otomotif Serbaguna AVSS 20 Meter 0.5mm Rol</v>
      </c>
      <c r="D342" s="46" t="str">
        <v>https://tokopedia.com/hidaastore/automotive-cable-kabel-otomotif-serbaguna-avss-20-meter-0-5mm-rol</v>
      </c>
      <c r="E342" s="45" t="str">
        <v>Automotive Cable-Kabel Otomotif Serbaguna AVSS 20 Meter 0.5mm Rol, Kabel
elektrik untuk mobil, sepeda motor, dll. Tersedia dalam 5 warna: merah, hitam,
biru, kuning, hijau. 
Dengan pembungkus kabel yang kecil cocok untuk instalasi dalam body kendaraan
bermotor. Pembungkus kabelnya selain tahan panas juga tahan oli. 
Spesifikasi sama dengan kabel elektrik di mobil dan sepeda motor. Di dalamnya
terdiri dari 1x7/0.32 mmA., yang artinya kabel berisi 7 pcs dan per piece nya
berukuran 0.32, sesuai dengan JASO (Japanese Automotive Standards Organization).
Dikemas dengan packing yang rapi sehingga memudahkan pemakaian, Yukk.. Ditunggu
Orderannya yah bosku yang dijamin Murah dan tentunya Berkualitas tinggi y
bosku...</v>
      </c>
      <c r="F342" s="45" t="str">
        <v>100</v>
      </c>
      <c r="G342" s="45" t="str">
        <v>1</v>
      </c>
      <c r="H342" s="45" t="str">
        <v>21122261</v>
      </c>
      <c r="I342" s="45" t="str">
        <v>0</v>
      </c>
      <c r="J342" s="45" t="str">
        <v>Baru</v>
      </c>
      <c r="K342" s="45" t="str">
        <v>Ya</v>
      </c>
      <c r="L342" s="45" t="str">
        <v>https://ecs7.tokopedia.net/img/cache/700/hDjmkQ/2020/10/17/6f9d91e7-1d8a-42dd-b765-9f40f42032d8.jpg</v>
      </c>
      <c r="M342" s="45" t="str">
        <v>https://ecs7.tokopedia.net/img/cache/700/hDjmkQ/2020/10/17/867d1a27-73d3-4229-a0bc-bb6aa4e3a06c.jpg</v>
      </c>
      <c r="N342" s="45" t="str">
        <v>https://ecs7.tokopedia.net/img/cache/700/hDjmkQ/2020/10/17/173562b4-4bca-495f-8766-b530b0f900b5.jpg</v>
      </c>
      <c r="O342" s="45" t="str">
        <v>https://ecs7.tokopedia.net/img/cache/700/hDjmkQ/2020/10/17/c88f3bdf-3ef3-484a-aebd-4b7f2e20bd00.jpg</v>
      </c>
      <c r="P342" s="45" t="str"/>
      <c r="Q342" s="45" t="str"/>
      <c r="R342" s="45" t="str"/>
      <c r="S342" s="45" t="str"/>
      <c r="T342" s="45" t="str">
        <v>e8f8c0e605c50885e203</v>
      </c>
    </row>
    <row r="343">
      <c r="B343" s="46" t="str">
        <v>1264416076</v>
      </c>
      <c r="C343" s="46" t="str">
        <v>Autosol Metal Polish 15 Gram</v>
      </c>
      <c r="D343" s="46" t="str">
        <v>https://tokopedia.com/hidaastore/autosol-metal-polish-15-gram</v>
      </c>
      <c r="E343" s="45" t="str">
        <v>Mengkilapkan metal, perak, perunggu, kuningan, krom, nikel, aluminium, dll</v>
      </c>
      <c r="F343" s="45" t="str">
        <v>50</v>
      </c>
      <c r="G343" s="45" t="str">
        <v>1</v>
      </c>
      <c r="H343" s="45" t="str">
        <v>18471363</v>
      </c>
      <c r="I343" s="45" t="str">
        <v>0</v>
      </c>
      <c r="J343" s="45" t="str">
        <v>Baru</v>
      </c>
      <c r="K343" s="45" t="str">
        <v>Ya</v>
      </c>
      <c r="L343" s="45" t="str">
        <v>https://ecs7.tokopedia.net/img/cache/700/hDjmkQ/2020/10/17/75683fc3-a46b-4d6d-b3b7-7b6224443714.jpg</v>
      </c>
      <c r="M343" s="45" t="str"/>
      <c r="N343" s="45" t="str"/>
      <c r="O343" s="45" t="str"/>
      <c r="P343" s="45" t="str"/>
      <c r="Q343" s="45" t="str"/>
      <c r="R343" s="45" t="str"/>
      <c r="S343" s="45" t="str"/>
      <c r="T343" s="45" t="str">
        <v>46a1a06ded8461c40420</v>
      </c>
    </row>
    <row r="344">
      <c r="B344" s="46" t="str">
        <v>1283988813</v>
      </c>
      <c r="C344" s="46" t="str">
        <v>Autosol Metal Polish 50 Gram</v>
      </c>
      <c r="D344" s="46" t="str">
        <v>https://tokopedia.com/hidaastore/autosol-metal-polish-50-gram</v>
      </c>
      <c r="E344" s="45" t="str">
        <v>Mengkilapkan metal, perak, perunggu, kuningan, krom, nikel, aluminium, dll
#membersihkan #pembersih #pengkilap #kilau #bercahaya #autosol #Metal #police
#otomotif #perawatan #kendaraan #metal #besi #kilap</v>
      </c>
      <c r="F344" s="45" t="str">
        <v>100</v>
      </c>
      <c r="G344" s="45" t="str">
        <v>1</v>
      </c>
      <c r="H344" s="45" t="str">
        <v>18471363</v>
      </c>
      <c r="I344" s="45" t="str">
        <v>0</v>
      </c>
      <c r="J344" s="45" t="str">
        <v>Baru</v>
      </c>
      <c r="K344" s="45" t="str">
        <v>Ya</v>
      </c>
      <c r="L344" s="45" t="str">
        <v>https://ecs7.tokopedia.net/img/cache/700/hDjmkQ/2020/10/26/11fd3a60-fe36-4429-9219-56d369c67597.jpg</v>
      </c>
      <c r="M344" s="45" t="str">
        <v>https://ecs7.tokopedia.net/img/cache/700/hDjmkQ/2020/10/26/6bdb4ef9-4185-4b93-9498-5f73b0f67935.jpg</v>
      </c>
      <c r="N344" s="45" t="str"/>
      <c r="O344" s="45" t="str"/>
      <c r="P344" s="45" t="str"/>
      <c r="Q344" s="45" t="str"/>
      <c r="R344" s="45" t="str"/>
      <c r="S344" s="45" t="str"/>
      <c r="T344" s="45" t="str">
        <v>29b3f8894479e9ced3e1</v>
      </c>
    </row>
    <row r="345">
      <c r="B345" s="46" t="str">
        <v>1283981842</v>
      </c>
      <c r="C345" s="46" t="str">
        <v>Autosol Metal Polish 50gr Pengkilap Logam</v>
      </c>
      <c r="D345" s="46" t="str">
        <v>https://tokopedia.com/hidaastore/autosol-metal-polish-50gr-pengkilap-logam</v>
      </c>
      <c r="E345" s="45" t="str">
        <v>Memiliki peralatan rumah tangga yang berbahan logam sangatlah membanggakan
karena bentuknya yang anggun serta kilauan dari logam yang indah. Semua bahan
yang terbuat dari logam membutuhkan perawatan yang baik dan benar karena harga
yang relatif mahal. Biasanya peralatan yang terbuart dari logam sering kali
mengalami masalah yaitu; karat, kusam, bercak-bercak yang tidak bisa hilang dan
berbagai macam masalaha yang bisa timbul.
AUTOSOL Metal Polish adalah krim khusus untuk digunakan untuk semua jenis logam
(perak, kuningan, tembaga, krom, aluminium, nikel, dll). Hanya menerapkan
AUTOSOL Metal Polish pada kain bersih, gosok logam dengan itu, dan Anda akan
memiliki logam mengkilap, bersih, dan dipoles. AUTOSOL Metal Polish juga
melindungi bagian logam dan mencegah karat dan korosi.
Untuk merawat, menjaga dan melindungi peralatan dapur dan perlatan lainnya yang
terbuat dari logam gunakan AUTOSOL Metal Polish yang sanggup menjadikan semua
peralatan dari logam tampil seperti baru kembali,, tanpa noda, tanpa karat dan
warna kusam yang menempel. Dengan AUTOSOL Metal Polish semua jadi tampak cling!
Kembali.</v>
      </c>
      <c r="F345" s="45" t="str">
        <v>75</v>
      </c>
      <c r="G345" s="45" t="str">
        <v>1</v>
      </c>
      <c r="H345" s="45" t="str">
        <v>18471363</v>
      </c>
      <c r="I345" s="45" t="str">
        <v>0</v>
      </c>
      <c r="J345" s="45" t="str">
        <v>Baru</v>
      </c>
      <c r="K345" s="45" t="str">
        <v>Ya</v>
      </c>
      <c r="L345" s="45" t="str">
        <v>https://ecs7.tokopedia.net/img/cache/700/hDjmkQ/2020/10/26/bff74a89-26fe-4e09-9b0e-2ca01e9837a0.jpg</v>
      </c>
      <c r="M345" s="45" t="str">
        <v>https://ecs7.tokopedia.net/img/cache/700/hDjmkQ/2020/10/26/d2f931e0-09ad-4964-87e2-4ee4f2c6cec0.jpg</v>
      </c>
      <c r="N345" s="45" t="str"/>
      <c r="O345" s="45" t="str"/>
      <c r="P345" s="45" t="str"/>
      <c r="Q345" s="45" t="str"/>
      <c r="R345" s="45" t="str"/>
      <c r="S345" s="45" t="str"/>
      <c r="T345" s="45" t="str">
        <v>86a3030efddc1261c5f4</v>
      </c>
    </row>
    <row r="346">
      <c r="B346" s="46" t="str">
        <v>1283881966</v>
      </c>
      <c r="C346" s="46" t="str">
        <v>Autosol Metal Polish Pembersih Logam Kilap Germany 15 Gram</v>
      </c>
      <c r="D346" s="46" t="str">
        <v>https://tokopedia.com/hidaastore/autosol-metal-polish-pembersih-logam-kilap-germany-15-gram</v>
      </c>
      <c r="E346" s="45" t="str">
        <v>Haloo sobat.. kali ini kami bakal membahas tentang produk pengkilap logam yang
mungkin sudah sangat akrab di telinga. Apakah itu? Yups,Autosolnamanyabrosis.
Pasta ajaib ini dapat mengkilapkan permukaan metal alias logam dengan efektif.
Karena hanya dengan menggosok beberapa saat dan permukaan yang digosok tadi akan
menjadi kinclong layaknya krom.
Kami mau berbagi pengalaman nih selama pakai si autosol ini, ada beberapa tips
asik yang gak cuma poles bodi motor, banyak hal bisa dilakukan Autosol bisa
kalian cobain.
Dari pengalaman yang pernah alami, menggunakan Autosol pada besi memang akan
membuat besi jadi mengkilap seperti krom sob. Tapi.. itu hanya bisa bertahan
beberapa hari saja, karena lama kelamaan besi yang dipoles dengan pasta ini akan
menjadi berkarat sob. Terutama jika besi yang dipoles tersebut terkena air hujan
dan tidak segera dibersihkan. Efekchromeganteng hasil polesan akan berubah
menjadi bercak atau bintik karat.
Jadi kami lebih menyarankan penggunaan Autosol ini hanya pada logam berbahan
babet atau alumunium saja karena hasilnya akan terlihat lebihsangar. Memang,
hasil pemolesan pada babet gak akan terlalubling-blingsepertichrome, tapi
menurut sih ini lebih keren. Hasilnya pun akan bertahan lebih lama tanpa efek
berkarat jika terkena air hujan. Namun syaratnya harus bener-bener telaten dan
sabar saat pemolesan pada bidang alumunium ini ya,guys.
Autosol juga punya kegunaan lain diluar urusan poles memoles, brosis. Tak cuma
bisa mengkilapkan logam dan menjadikannya sepertichromeatau alumunium look,
fungsi autosol juga bisa membersihkan noda atau bercak air mengering yang
menempel pada spion. Jadi kalau sobat pengen supaya spion motornya kinclong
seperti baru, kalian bisa gunakan pasta ajaib ini, loh.
Caranya, gunakan sedikit pasta Autosol pada sehelai kain bersih, kemudian gosok
permukaan kaca/spion secara merata. Gak usah terburu-buru, jalani proses
tersebut hingga sisa-sisa pasta menghilang dari permukaan yang dibersihkan</v>
      </c>
      <c r="F346" s="45" t="str">
        <v>50</v>
      </c>
      <c r="G346" s="45" t="str">
        <v>1</v>
      </c>
      <c r="H346" s="45" t="str">
        <v>18471363</v>
      </c>
      <c r="I346" s="45" t="str">
        <v>0</v>
      </c>
      <c r="J346" s="45" t="str">
        <v>Baru</v>
      </c>
      <c r="K346" s="45" t="str">
        <v>Ya</v>
      </c>
      <c r="L346" s="45" t="str">
        <v>https://ecs7.tokopedia.net/img/cache/700/hDjmkQ/2020/10/26/377c6dd9-95f6-4a52-89b9-214537eb0e3b.jpg</v>
      </c>
      <c r="M346" s="45" t="str">
        <v>https://ecs7.tokopedia.net/img/cache/700/hDjmkQ/2020/10/26/0ad18dc7-ec30-41df-a627-71f05bf68cef.jpg</v>
      </c>
      <c r="N346" s="45" t="str">
        <v>https://ecs7.tokopedia.net/img/cache/700/hDjmkQ/2020/10/26/2662dea1-84f7-45fb-adf6-9935246b4da4.jpg</v>
      </c>
      <c r="O346" s="45" t="str"/>
      <c r="P346" s="45" t="str"/>
      <c r="Q346" s="45" t="str"/>
      <c r="R346" s="45" t="str"/>
      <c r="S346" s="45" t="str"/>
      <c r="T346" s="45" t="str">
        <v>042ee00f81e45a8c8c0f</v>
      </c>
    </row>
    <row r="347">
      <c r="B347" s="46" t="str">
        <v>1283998704</v>
      </c>
      <c r="C347" s="46" t="str">
        <v>Autosol Metal Polish Pengkilap Stainless &amp; Kuningan 15Gr</v>
      </c>
      <c r="D347" s="46" t="str">
        <v>https://tokopedia.com/hidaastore/autosol-metal-polish-pengkilap-stainless-kuningan-15gr</v>
      </c>
      <c r="E347" s="45" t="str">
        <v>KONFIRMASI STOK TERLEBIH DAHULU SEBELUM MEMESAN
MAKMUR JAYA MOTOR DEPOK
HARI MINGGU + TANGGAL MERAH TOKO TUTUP
BUKA TOKO SETIAP HARI KERJA MULAI JAM 8.00 S/D 17.00
PENGIRIMAN CEPAT DISARANKAN PAKAI GO SEND / GRAB
PELANGGAN DI TOKO FISIK KAMI 95% ADALAH BENGKEL, APABILA ANDA INGIN MENJADI
MITRA DAGANG RUTIN KAMI SILAHKAN CHAT
KEPUASAN PELANGGAN ADALAH KOMITMEN KAMI.
KARENA ITU KAMI MENJAMIN BARANG YANG KAMI JUAL ADALAH 100% ASLI DENGAN HARGA
YANG WAJAR (BERSAING &amp;amp; TIDAK KEMAHALAN)</v>
      </c>
      <c r="F347" s="45" t="str">
        <v>20</v>
      </c>
      <c r="G347" s="45" t="str">
        <v>1</v>
      </c>
      <c r="H347" s="45" t="str">
        <v>18471363</v>
      </c>
      <c r="I347" s="45" t="str">
        <v>0</v>
      </c>
      <c r="J347" s="45" t="str">
        <v>Baru</v>
      </c>
      <c r="K347" s="45" t="str">
        <v>Ya</v>
      </c>
      <c r="L347" s="45" t="str">
        <v>https://ecs7.tokopedia.net/img/cache/700/hDjmkQ/2020/10/26/51dc7796-764b-45d0-afab-74dfa0afd5d0.jpg</v>
      </c>
      <c r="M347" s="45" t="str">
        <v>https://ecs7.tokopedia.net/img/cache/700/hDjmkQ/2020/10/26/e4618840-a40c-49a8-88b7-926c114e0086.jpg</v>
      </c>
      <c r="N347" s="45" t="str"/>
      <c r="O347" s="45" t="str"/>
      <c r="P347" s="45" t="str"/>
      <c r="Q347" s="45" t="str"/>
      <c r="R347" s="45" t="str"/>
      <c r="S347" s="45" t="str"/>
      <c r="T347" s="45" t="str">
        <v>f01670184a7761f633fc</v>
      </c>
    </row>
    <row r="348">
      <c r="B348" s="46" t="str">
        <v>1283873954</v>
      </c>
      <c r="C348" s="46" t="str">
        <v>Autosol Otosol Metal Polish Logam Mengkilap 50g</v>
      </c>
      <c r="D348" s="46" t="str">
        <v>https://tokopedia.com/hidaastore/autosol-otosol-metal-polish-logam-mengkilap-50g</v>
      </c>
      <c r="E348" s="45" t="str">
        <v>Autosol Otosol Metal Polish Logam Mengkilap 50 Gram</v>
      </c>
      <c r="F348" s="45" t="str">
        <v>60</v>
      </c>
      <c r="G348" s="45" t="str">
        <v>1</v>
      </c>
      <c r="H348" s="45" t="str">
        <v>18471363</v>
      </c>
      <c r="I348" s="45" t="str">
        <v>0</v>
      </c>
      <c r="J348" s="45" t="str">
        <v>Baru</v>
      </c>
      <c r="K348" s="45" t="str">
        <v>Ya</v>
      </c>
      <c r="L348" s="45" t="str">
        <v>https://ecs7.tokopedia.net/img/cache/700/hDjmkQ/2020/10/26/3889b99e-acfa-4bba-ad6c-48b9b351cd5b.jpg</v>
      </c>
      <c r="M348" s="45" t="str">
        <v>https://ecs7.tokopedia.net/img/cache/700/hDjmkQ/2020/10/26/7a9151c7-8f83-499a-a2a7-18c1f1885fcf.jpg</v>
      </c>
      <c r="N348" s="45" t="str"/>
      <c r="O348" s="45" t="str"/>
      <c r="P348" s="45" t="str"/>
      <c r="Q348" s="45" t="str"/>
      <c r="R348" s="45" t="str"/>
      <c r="S348" s="45" t="str"/>
      <c r="T348" s="45" t="str">
        <v>5e40838ce50c827d2133</v>
      </c>
    </row>
    <row r="349">
      <c r="B349" s="46" t="str">
        <v>1283987915</v>
      </c>
      <c r="C349" s="46" t="str">
        <v>Autosol Polish Mirror. Finishing Asah Pisau Golok</v>
      </c>
      <c r="D349" s="46" t="str">
        <v>https://tokopedia.com/hidaastore/autosol-polish-mirror-finishing-asah-pisau-golok</v>
      </c>
      <c r="E349" s="45" t="str">
        <v>Autosol kemasan besar netto 50g.
Bagi para kolektor golok pisau yang ingin koleksi kesayangannya tetap kinclong,
gunakan Autosol!
Autosol menghilangkan korosi/karat sekaligus juga mencegahnya. Juga
mengembalikan kilap dan sebagai pemoles untuk finishing mirror polish segala
jenis pisau / golok koleksi Anda.
Digunakan juga untuk mirror polish bodi motor atau mobil kesayangan Anda.</v>
      </c>
      <c r="F349" s="45" t="str">
        <v>75</v>
      </c>
      <c r="G349" s="45" t="str">
        <v>1</v>
      </c>
      <c r="H349" s="45" t="str">
        <v>18471363</v>
      </c>
      <c r="I349" s="45" t="str">
        <v>0</v>
      </c>
      <c r="J349" s="45" t="str">
        <v>Baru</v>
      </c>
      <c r="K349" s="45" t="str">
        <v>Ya</v>
      </c>
      <c r="L349" s="45" t="str">
        <v>https://ecs7.tokopedia.net/img/cache/700/hDjmkQ/2020/10/26/5ff87754-3d89-4d63-be39-c242d4a24375.jpg</v>
      </c>
      <c r="M349" s="45" t="str">
        <v>https://ecs7.tokopedia.net/img/cache/700/hDjmkQ/2020/10/26/ad42f675-a337-439e-bb9f-e6088696ce80.jpg</v>
      </c>
      <c r="N349" s="45" t="str">
        <v>https://ecs7.tokopedia.net/img/cache/700/hDjmkQ/2020/10/26/98d33696-0689-4839-847d-8aed2cb92e80.jpg</v>
      </c>
      <c r="O349" s="45" t="str">
        <v>https://ecs7.tokopedia.net/img/cache/700/hDjmkQ/2020/10/26/0116f4db-65cd-41e3-b1be-d778dca33f4e.jpg</v>
      </c>
      <c r="P349" s="45" t="str"/>
      <c r="Q349" s="45" t="str"/>
      <c r="R349" s="45" t="str"/>
      <c r="S349" s="45" t="str"/>
      <c r="T349" s="45" t="str">
        <v>87b605a098e07db045a7</v>
      </c>
    </row>
    <row r="350">
      <c r="B350" s="46" t="str">
        <v>1264422598</v>
      </c>
      <c r="C350" s="46" t="str">
        <v>Autovision All Weather 3000k 18w 25w 36w H6 Kaki-1 Bohlam Lampu Depan</v>
      </c>
      <c r="D350" s="46" t="str">
        <v>https://tokopedia.com/hidaastore/autovision-all-weather-3000k-18w-25w-36w-h6-kaki-1-bohlam-lampu-depan</v>
      </c>
      <c r="E350" s="45" t="str">
        <v>Tuliskan pilihan anda pada catatan pembelian
 * SKU C00025 = kaki-1 18w (Ready Stok)
 * SKU C00027 = kaki-1 25w (Ready Stok)
 * SKU C00084 = kaki-1 36w (Ready Stok)
 * SKU C00056 = kaki-3 36w (Ready Stok)Jika tidak menuliskan pilihan akan
   dikirim randomMohon tidak order diluar stok barang yg tersediaCahaya kuning
   pekat (3000k) 12voltBarang baru sesuai gambar foto asli
Dudukan lampu kaki-1 :
HONDA : Vario, Beat, Beat FI, Spacy, Grand, Legenda, Revo, Absolute Revo, Supra
X ( 125 ), Supra Fit New ( Fit S, Fit X ), Kharisma, Blade, Scoopy, CS-1, CBR.
YAMAHA : Jupiter Z, Jupiter MX, Jupiter ZX, Mio Sporty, Mio Soul, Mio J, Nouvo,
Force One, Vega ZR, Vega R, Vega R New, Xeon RC, GT 125, X-Ride.
SUZUKI : Satria, Satria FU 150, Shogun 125, Shogun 110, Smash, Spin, Tornado,
Skywave, Skydrive, Shooter, Hayate.
KAWASAKI : Kaze-R, Blitz R, Blitz Joy 125, Edge, Ninja 150SS.
Dudukan lampu kaki-3 :
Supra lama, Tiger, GL-pro, Mega-pro, RX-King, Scorpio</v>
      </c>
      <c r="F350" s="45" t="str">
        <v>77</v>
      </c>
      <c r="G350" s="45" t="str">
        <v>1</v>
      </c>
      <c r="H350" s="45" t="str">
        <v>18471363</v>
      </c>
      <c r="I350" s="45" t="str">
        <v>0</v>
      </c>
      <c r="J350" s="45" t="str">
        <v>Baru</v>
      </c>
      <c r="K350" s="45" t="str">
        <v>Ya</v>
      </c>
      <c r="L350" s="45" t="str">
        <v>https://ecs7.tokopedia.net/img/cache/700/hDjmkQ/2020/10/17/2f084d9b-3202-49d2-8ad5-f81f6f54379f.jpg</v>
      </c>
      <c r="M350" s="45" t="str">
        <v>https://ecs7.tokopedia.net/img/cache/700/hDjmkQ/2020/10/17/216ac5c3-c701-4313-a5aa-3a9e6dbfadd3.jpg</v>
      </c>
      <c r="N350" s="45" t="str">
        <v>https://ecs7.tokopedia.net/img/cache/700/hDjmkQ/2020/10/17/f0c48ffb-35a6-44c7-be5d-41ed6063b332.jpg</v>
      </c>
      <c r="O350" s="45" t="str">
        <v>https://ecs7.tokopedia.net/img/cache/700/hDjmkQ/2020/10/17/81256d7c-23c6-43b5-a50b-fae42b5bc0b5.jpg</v>
      </c>
      <c r="P350" s="45" t="str"/>
      <c r="Q350" s="45" t="str"/>
      <c r="R350" s="45" t="str"/>
      <c r="S350" s="45" t="str"/>
      <c r="T350" s="45" t="str">
        <v>446c70e26add528a55ad</v>
      </c>
    </row>
    <row r="351">
      <c r="B351" s="46" t="str">
        <v>1283653081</v>
      </c>
      <c r="C351" s="46" t="str">
        <v>Autovision Diamond Blue H4 H7 5000K 36w 55w 60w Lampu Bohlam Motor</v>
      </c>
      <c r="D351" s="46" t="str">
        <v>https://tokopedia.com/hidaastore/autovision-diamond-blue-h4-h7-5000k-36w-55w-60w-lampu-bohlam-motor</v>
      </c>
      <c r="E351" s="45" t="str">
        <v>Tuliskan pilihan anda secara jelas &amp;amp; lengkap pada keterangan pembelian
 * SKU C00015 = HS1 36/36w (ready stok)
 * SKU C00183 = H4 60/55w (ready stok)
 * SKU C00227 = H7 55w (ready stok)Jika tidak menuliskan pilihan tipe soket akan
   dikirim randomMohon tidak order diluar stok yang ada agar tidak dikirim
   random
Merek autovision original
Warna cahaya 5000k (kaca biru cahaya putih)
Barang baru sesuai gambar foto asli (cek gambar)
Mobil soket H7:
Audi A3, A4
BMW 100 Series, 300 series, 500 series 328i
Ford Escape (Hi)
Hyundai Genesis (Hi), Santa Fe
KIA Rio, Sedona
Land Rover
Mazda 6, CX-7, RX8
Mercedes C Class, E Class, E Series
Mini Cooper
Peugeot 206, 307 (Hi), 406, 605, 807
Suzuki Grand Vitara (Lo) 2006 2012
VW Beetle 2006 2010, Cabrio, Golf (Lo), GTI
Motor soket H7:
Ninja 250cc &amp;amp; Pulsar 220cc</v>
      </c>
      <c r="F351" s="45" t="str">
        <v>88</v>
      </c>
      <c r="G351" s="45" t="str">
        <v>1</v>
      </c>
      <c r="H351" s="45" t="str">
        <v>18471363</v>
      </c>
      <c r="I351" s="45" t="str">
        <v>0</v>
      </c>
      <c r="J351" s="45" t="str">
        <v>Baru</v>
      </c>
      <c r="K351" s="45" t="str">
        <v>Ya</v>
      </c>
      <c r="L351" s="45" t="str">
        <v>https://ecs7.tokopedia.net/img/cache/700/hDjmkQ/2020/10/26/0ddb7d48-d33f-4b97-8516-cd4c5f737c24.jpg</v>
      </c>
      <c r="M351" s="45" t="str">
        <v>https://ecs7.tokopedia.net/img/cache/700/hDjmkQ/2020/10/26/23ed5ab0-15b6-41c2-b367-63a1d65373dd.jpg</v>
      </c>
      <c r="N351" s="45" t="str">
        <v>https://ecs7.tokopedia.net/img/cache/700/hDjmkQ/2020/10/26/019a1cfb-80c2-4a1b-9a99-18983b9fb365.jpg</v>
      </c>
      <c r="O351" s="45" t="str">
        <v>https://ecs7.tokopedia.net/img/cache/700/hDjmkQ/2020/10/26/7ebd474c-0cae-416c-a97e-520082f4e32d.jpg</v>
      </c>
      <c r="P351" s="45" t="str"/>
      <c r="Q351" s="45" t="str"/>
      <c r="R351" s="45" t="str"/>
      <c r="S351" s="45" t="str"/>
      <c r="T351" s="45" t="str">
        <v>b121557e343c7cb022fc</v>
      </c>
    </row>
    <row r="352">
      <c r="B352" s="46" t="str">
        <v>1283917109</v>
      </c>
      <c r="C352" s="46" t="str">
        <v>Autovision Rainbow 4000k 18w 25w 36w H6 Kaki-1 Bohlam Lampu Depan</v>
      </c>
      <c r="D352" s="46" t="str">
        <v>https://tokopedia.com/hidaastore/autovision-rainbow-4000k-18w-25w-36w-h6-kaki-1-bohlam-lampu-depan</v>
      </c>
      <c r="E352" s="45" t="str">
        <v>Saat order tuliskan pilihan anda pada catatan pembelian
- SKU C00143 = kaki-1 18watt (KOSONG)
- SKU C00214 = kaki-1 25watt (Ready Stok)
- SKU C00012 = kaki-1 36watt (KOSONG)
- SKU C00037 = kaki-3 36watt (Ready Stok)
Jika tidak menuliskan pilihan anda akan dikirim random
Mohon tidak order diluar stok yg tersedia agar tidak random
Barang baru sesuai gambar foto asli
Cahaya rainbow kuning pelangi (4000k) 12volt
Dudukan lampu kaki-1 :
HONDA : Vario, Beat, Beat FI, Spacy, Grand, Legenda, Revo, Absolute Revo, Supra
X ( 125 ), Supra Fit New ( Fit S, Fit X ), Kharisma, Blade, Scoopy, CS-1, CBR.
YAMAHA : Jupiter Z, Jupiter MX, Jupiter ZX, Mio Sporty, Mio Soul, Mio J, Nouvo,
Force One, Vega ZR, Vega R, Vega R New, Xeon RC, GT 125, X-Ride.
SUZUKI : Satria, Satria FU 150, Shogun 125, Shogun 110, Smash, Spin, Tornado,
Skywave, Skydrive, Shooter, Hayate.
KAWASAKI : Kaze-R, Blitz R, Blitz Joy 125, Edge, Ninja 150SS.
Dudukan lampu kaki-3 :
Supra lama, Tiger, GL-pro, Mega-pro, RX-King, Scorpio</v>
      </c>
      <c r="F352" s="45" t="str">
        <v>77</v>
      </c>
      <c r="G352" s="45" t="str">
        <v>1</v>
      </c>
      <c r="H352" s="45" t="str">
        <v>18471363</v>
      </c>
      <c r="I352" s="45" t="str">
        <v>0</v>
      </c>
      <c r="J352" s="45" t="str">
        <v>Baru</v>
      </c>
      <c r="K352" s="45" t="str">
        <v>Ya</v>
      </c>
      <c r="L352" s="45" t="str">
        <v>https://ecs7.tokopedia.net/img/cache/700/hDjmkQ/2020/10/26/85c9ceda-20a2-403c-97e0-9330807a0d78.jpg</v>
      </c>
      <c r="M352" s="45" t="str">
        <v>https://ecs7.tokopedia.net/img/cache/700/hDjmkQ/2020/10/26/267e3355-bee7-42ca-9c3a-f5ed02a05d51.jpg</v>
      </c>
      <c r="N352" s="45" t="str">
        <v>https://ecs7.tokopedia.net/img/cache/700/hDjmkQ/2020/10/26/da028ac5-f2bc-4887-8986-dc7beabda628.jpg</v>
      </c>
      <c r="O352" s="45" t="str">
        <v>https://ecs7.tokopedia.net/img/cache/700/hDjmkQ/2020/10/26/e10183df-1f3e-44af-91f0-3fe3d5c38657.jpg</v>
      </c>
      <c r="P352" s="45" t="str"/>
      <c r="Q352" s="45" t="str"/>
      <c r="R352" s="45" t="str"/>
      <c r="S352" s="45" t="str"/>
      <c r="T352" s="45" t="str">
        <v>01e17b24008e31175ece</v>
      </c>
    </row>
    <row r="353">
      <c r="B353" s="46" t="str">
        <v>1264204567</v>
      </c>
      <c r="C353" s="46" t="str">
        <v>Aux Audio Cable 3.5mm Male to Female</v>
      </c>
      <c r="D353" s="46" t="str">
        <v>https://tokopedia.com/hidaastore/aux-audio-cable-3-5mm-male-to-female</v>
      </c>
      <c r="E353" s="45" t="str">
        <v>AUX Coil Cable dengan port 3.5mm jack plug male ke female. Kabel terbuat dari
material berkualitas yang dapat menghasilkan kualitas suara yang baik.
Kabel Coil aux ekstension ini berfungsi untuk memperpanjang jack plug dari male
ke female.
Bahan kabel terbuat dari material berkualitas untuk memastikan kualitas suara
yang maksimal.
Kabel Coil aux ekstension ini kompatibel dengan semua device yang menggunakan
3.5mm headphone jack.
*Spesifikasi bisa berubah tanpa pemberitahuan terlebih dahulu
*Di wajibkan setiap pembukaan packing untuk melakukan video, jika ada barang
rusak atau ada barang yang kurang bisa di buktikan melalui video pada saat
pertama pembukaan packing, jika tidak ada bukti video pertama pembukaan packing,
maka kami anggap barang berfungsi baik, jumlah barang sesuai, dan di anggap
tidak sah untuk mengajukan komplain ataupun resolusi.</v>
      </c>
      <c r="F353" s="45" t="str">
        <v>20</v>
      </c>
      <c r="G353" s="45" t="str">
        <v>1</v>
      </c>
      <c r="H353" s="45" t="str">
        <v>21140115</v>
      </c>
      <c r="I353" s="45" t="str">
        <v>0</v>
      </c>
      <c r="J353" s="45" t="str">
        <v>Baru</v>
      </c>
      <c r="K353" s="45" t="str">
        <v>Ya</v>
      </c>
      <c r="L353" s="45" t="str">
        <v>https://ecs7.tokopedia.net/img/cache/700/hDjmkQ/2020/10/17/76e244ea-b74b-4aa8-9ccf-a25036f170f0.jpg</v>
      </c>
      <c r="M353" s="45" t="str">
        <v>https://ecs7.tokopedia.net/img/cache/700/hDjmkQ/2020/10/17/b59179ed-00a7-4d0b-bad6-4edffcba673f.jpg</v>
      </c>
      <c r="N353" s="45" t="str">
        <v>https://ecs7.tokopedia.net/img/cache/700/hDjmkQ/2020/10/17/a8d75e76-7080-4e41-a0ab-107feeb0a3a8.jpg</v>
      </c>
      <c r="O353" s="45" t="str"/>
      <c r="P353" s="45" t="str"/>
      <c r="Q353" s="45" t="str"/>
      <c r="R353" s="45" t="str"/>
      <c r="S353" s="45" t="str"/>
      <c r="T353" s="45" t="str">
        <v>3d1f279de7423a329298</v>
      </c>
    </row>
    <row r="354">
      <c r="B354" s="46" t="str">
        <v>1263948968</v>
      </c>
      <c r="C354" s="46" t="str">
        <v>Avail Day Use</v>
      </c>
      <c r="D354" s="46" t="str">
        <v>https://tokopedia.com/hidaastore/avail-day-use</v>
      </c>
      <c r="E354" s="45" t="str">
        <v>Avail Day Use digunakan utk siang hari saat datang bulan.
Isi :10 pads</v>
      </c>
      <c r="F354" s="45" t="str">
        <v>120</v>
      </c>
      <c r="G354" s="45" t="str">
        <v>1</v>
      </c>
      <c r="H354" s="45" t="str">
        <v>18471363</v>
      </c>
      <c r="I354" s="45" t="str">
        <v>0</v>
      </c>
      <c r="J354" s="45" t="str">
        <v>Baru</v>
      </c>
      <c r="K354" s="45" t="str">
        <v>Ya</v>
      </c>
      <c r="L354" s="45" t="str">
        <v>https://ecs7.tokopedia.net/img/cache/700/hDjmkQ/2020/10/17/077877b7-fa23-4e0b-8d4f-ec89307fa9de.jpg</v>
      </c>
      <c r="M354" s="45" t="str"/>
      <c r="N354" s="45" t="str"/>
      <c r="O354" s="45" t="str"/>
      <c r="P354" s="45" t="str"/>
      <c r="Q354" s="45" t="str"/>
      <c r="R354" s="45" t="str"/>
      <c r="S354" s="45" t="str"/>
      <c r="T354" s="45" t="str">
        <v>2c508efc3472812ed4d4</v>
      </c>
    </row>
    <row r="355">
      <c r="B355" s="46" t="str">
        <v>1263949677</v>
      </c>
      <c r="C355" s="46" t="str">
        <v>Avail Hijau / Avail Panty Liner Hijau</v>
      </c>
      <c r="D355" s="46" t="str">
        <v>https://tokopedia.com/hidaastore/avail-hijau-avail-panty-liner-hijau</v>
      </c>
      <c r="E355" s="45" t="str">
        <v>Pembalut Avail Pantiliner (Hijau)
Digunakan sehari-hari saat tidak menstruasi
Sejuk dan nyaman digunakan
Satu bungkus berisi 20 lembar
Keunggulan Avail
Saat ini telah hadir pembalut wanita yang diproduksi dengan memakai teknologi
tinggi, yaitu Bio Teknologi bahan baku kapas, berkualitas tinggi, dan tidak
mudah tembus, mengandung 17 jenis herbal alami di dalamnya yang mempunyai
khasiat tinggi. Pembalut Avail ini telah diuji di Singapura oleh Health Sciences
Authority (No Lab PH-menyatakan produk Pembalut Avail FC Bio Sanitary Pad tidak
mengandung racun di dalamnya.
Telah diuji pula di Malaysia oleh Chem Vi Laboratory Sdn Bhd, Malaysia (produk
Pembalut Avail FC Bio Sanitary Pad tidak mengandung plumbun, arsenic, tembaga,
timah, E-Coli, Salmoneia (bakteri penyebab keracunan makanan) dan Stafilokokus
(bakteri yang menghasilkan nanah).
Bahan Utama Dalam Pembalut Avail :
Mai Fang Stone (Maifanitum)
Membantu membunuh bakteri, virus dan kuman. Menghilangkan bau serta mencegah
infeksi karena bakteri.
Peppermint (Menthae Herb)
Menghilangkan rasa panas, rasa sakit, gatal-gatal dan tekanan. Menciptakan rasa
nyamanan dan sejuk ketika di pakai.
Ming Fang (Alumen)
Sebagai antiseptik, membersihkan darah beku dalam rahim, serta membunuh kuman.
Bing Pian (Borneol)
Mengurangi tekanan ketika haid, mengurangi rasa sakit pada otot dan sendi,
mengurangi rasa sakit dan panas (gerah).
Kuai Mu You (Agrilariae Lignum)
Mencegah penyakit kulit, meningkatkan sistem peredaran darah, mengurangi rasa
sakit di bagian pinggang dan belakang, Kuai Mu You mengandungi Phytoncide yang
membantu menstabilkan emosi.
Kapas Murni (Gossypium)
Tidak memicu timbulnya kanker serviks (kanker leher rahim).</v>
      </c>
      <c r="F355" s="45" t="str">
        <v>105</v>
      </c>
      <c r="G355" s="45" t="str">
        <v>1</v>
      </c>
      <c r="H355" s="45" t="str">
        <v>18471363</v>
      </c>
      <c r="I355" s="45" t="str">
        <v>0</v>
      </c>
      <c r="J355" s="45" t="str">
        <v>Baru</v>
      </c>
      <c r="K355" s="45" t="str">
        <v>Ya</v>
      </c>
      <c r="L355" s="45" t="str">
        <v>https://ecs7.tokopedia.net/img/cache/700/hDjmkQ/2020/10/17/1cc6413e-fc39-4a48-aa32-4284740a7523.jpg</v>
      </c>
      <c r="M355" s="45" t="str">
        <v>https://ecs7.tokopedia.net/img/cache/700/hDjmkQ/2020/10/17/2d324c2f-ebfd-4e78-b611-5c20c84a87fb.jpg</v>
      </c>
      <c r="N355" s="45" t="str">
        <v>https://ecs7.tokopedia.net/img/cache/700/hDjmkQ/2020/10/17/b283f15f-96e2-4874-bad2-3db313960651.jpg</v>
      </c>
      <c r="O355" s="45" t="str"/>
      <c r="P355" s="45" t="str"/>
      <c r="Q355" s="45" t="str"/>
      <c r="R355" s="45" t="str"/>
      <c r="S355" s="45" t="str"/>
      <c r="T355" s="45" t="str">
        <v>28d45df905ebfc3f3a8e</v>
      </c>
    </row>
    <row r="356">
      <c r="B356" s="46" t="str">
        <v>1263945596</v>
      </c>
      <c r="C356" s="46" t="str">
        <v>Avail Pantyliner</v>
      </c>
      <c r="D356" s="46" t="str">
        <v>https://tokopedia.com/hidaastore/avail-pantyliner</v>
      </c>
      <c r="E356" s="45" t="str">
        <v>Avail pantyliner isi 20 pada untuk pemakaian sehari hari#avail #pantyliner</v>
      </c>
      <c r="F356" s="45" t="str">
        <v>120</v>
      </c>
      <c r="G356" s="45" t="str">
        <v>1</v>
      </c>
      <c r="H356" s="45" t="str">
        <v>18471363</v>
      </c>
      <c r="I356" s="45" t="str">
        <v>0</v>
      </c>
      <c r="J356" s="45" t="str">
        <v>Baru</v>
      </c>
      <c r="K356" s="45" t="str">
        <v>Ya</v>
      </c>
      <c r="L356" s="45" t="str">
        <v>https://ecs7.tokopedia.net/img/cache/700/hDjmkQ/2020/10/17/286aafc7-0392-4fc3-b641-cda903f7bdea.jpg</v>
      </c>
      <c r="M356" s="45" t="str"/>
      <c r="N356" s="45" t="str"/>
      <c r="O356" s="45" t="str"/>
      <c r="P356" s="45" t="str"/>
      <c r="Q356" s="45" t="str"/>
      <c r="R356" s="45" t="str"/>
      <c r="S356" s="45" t="str"/>
      <c r="T356" s="45" t="str">
        <v>7ef056264a9057646eec</v>
      </c>
    </row>
    <row r="357">
      <c r="B357" s="46" t="str">
        <v>1263948112</v>
      </c>
      <c r="C357" s="46" t="str">
        <v>Avail Pantyliner Avail HIjau</v>
      </c>
      <c r="D357" s="46" t="str">
        <v>https://tokopedia.com/hidaastore/avail-pantyliner-avail-hijau</v>
      </c>
      <c r="E357" s="45" t="str">
        <v>Avail Pantyliner (Hijau) (1 Bks isi 20 Pad / lbr)
1 Ball isi 10 Bungkus
Avail Bio Sanitary Pad adalah pembalut wanita yang diproduksi dengan memakai
teknologi tinggi yaitu &amp;#34;Bio Teknologi&amp;#34; bahan baku kapas, berkualitas tinggi dan
tidak mudah tembus, mengandung 17 jenis herbal alami (link komposisi dan fungsi)
di dalamnya yang mempunya khasiat tinggi.
Produk ini telah diuji di singapura oleh Health Sciences Authority (No. Lab. PH
2004-01699-001, menyatakan produk FC Bio Sanitary Pad tidak mengandung racun di
dalamnya.
Juga telah diuji di Malaysia oleh Chem Vi Laboraty Sdn Bhd, Malasyia (Ruj.
LS/0704/7788(1)), menyatakan produk FC Bio Sanitary Pad tidak mengandung
plumbum, arsenic, tembaga, timah, E.Coli, Salmonela (bakteri penyebab keracunan
makanan) dan Stafilokokus (bakteri yang menghasilkan nanah)
Avail Tidak mengandung Florensen, aman digunakan
Avail 100 % terbuat dari Kapas (Cotton)
Avail Berkualitas tinggi dan tidak mudah tembus
Avail Tidak mengandung zat pemutih.
Avail Tidak mengandung zat DIOXIN yang dapat menyebabkan kanker rahim, kanker
payudara, dll.
Avail Menjadi Antiseptik
Avail Membasmi Kuman dan Bau.
Avail Mengandung 17 Herbal Alami yang berfungsi mengatasi masalah wanita
(keputihan, gatal, infeksi, dll)
Avail Mencegah Kanker Rahim
Avail Digunakan siang hari ketika sedang menstruasi
Avail Diperkaya dengan gel untuk daya serap dan penyimpanan yang lebih kuat.
Avail Desain unik untuk mencegah kebocoran, dengan lekuk tepi yang panjang,
untuk pencegahan kebocoran yang efektif dan terpercaya</v>
      </c>
      <c r="F357" s="45" t="str">
        <v>100</v>
      </c>
      <c r="G357" s="45" t="str">
        <v>1</v>
      </c>
      <c r="H357" s="45" t="str">
        <v>18471363</v>
      </c>
      <c r="I357" s="45" t="str">
        <v>0</v>
      </c>
      <c r="J357" s="45" t="str">
        <v>Baru</v>
      </c>
      <c r="K357" s="45" t="str">
        <v>Ya</v>
      </c>
      <c r="L357" s="45" t="str">
        <v>https://ecs7.tokopedia.net/img/cache/700/hDjmkQ/2020/10/17/52d83c3f-f62d-471d-a6bf-5d7e9fade946.jpg</v>
      </c>
      <c r="M357" s="45" t="str">
        <v>https://ecs7.tokopedia.net/img/cache/700/hDjmkQ/2020/10/17/9edc89b6-24de-4647-876c-206d2cefc64c.jpg</v>
      </c>
      <c r="N357" s="45" t="str"/>
      <c r="O357" s="45" t="str"/>
      <c r="P357" s="45" t="str"/>
      <c r="Q357" s="45" t="str"/>
      <c r="R357" s="45" t="str"/>
      <c r="S357" s="45" t="str"/>
      <c r="T357" s="45" t="str">
        <v>66b2d036061506b3ad98</v>
      </c>
    </row>
    <row r="358">
      <c r="B358" s="46" t="str">
        <v>1265706778</v>
      </c>
      <c r="C358" s="46" t="str">
        <v>Avalon Finger Sling Noble Recuve Compound Bow Slider Lembut Menahan</v>
      </c>
      <c r="D358" s="46" t="str">
        <v>https://tokopedia.com/hidaastore/avalon-finger-sling-noble-recuve-compound-bow-slider-lembut-menahan</v>
      </c>
      <c r="E358" s="45" t="str">
        <v>Noble 1pc Finger Sling Di Gunakan oleh Tangan kiri berfungsi untuk menahan Riser
Recurve Bow atau pun Comppund Bow...
Noble 1pc Finger Sling Recurve Bow Fingersling Disesuaikan Untuk Sho Baru
Fingling sepenuhnya disesuaikan untuk digunakan dengan busur recurve...
Lengan luar terus menerus yang terbuat dari neoprene
Slider plastik untuk kemudahan penggunaan
Empuk untuk kenyamanan ekstra...
Tersedia ukuran 
12,5 cm
13,5cm
14,5 cm
...
.
Maaf Warna Random ya..tergantung stock warna yg ada.
hitam
merah.
Di Mohon Untuk Mencantum Kan Ukuran dan Warna Barang yg di ingin kan sesuai dgn
deskripsi produk yg saya buat...agar tidak terjadi kekecaan dalam membeli...
Apabila tidak ada keterangan maka akan di kirim random sesuai stock yang
tersedia.</v>
      </c>
      <c r="F358" s="45" t="str">
        <v>12</v>
      </c>
      <c r="G358" s="45" t="str">
        <v>1</v>
      </c>
      <c r="H358" s="45" t="str">
        <v>18471363</v>
      </c>
      <c r="I358" s="45" t="str">
        <v>0</v>
      </c>
      <c r="J358" s="45" t="str">
        <v>Baru</v>
      </c>
      <c r="K358" s="45" t="str">
        <v>Ya</v>
      </c>
      <c r="L358" s="45" t="str">
        <v>https://ecs7.tokopedia.net/img/cache/700/hDjmkQ/2020/10/18/f791f290-0973-429a-80d3-f709b269f13b.jpg</v>
      </c>
      <c r="M358" s="45" t="str">
        <v>https://ecs7.tokopedia.net/img/cache/700/hDjmkQ/2020/10/18/34b51d25-43d4-4df2-8e3f-53b64e2c4f84.jpg</v>
      </c>
      <c r="N358" s="45" t="str">
        <v>https://ecs7.tokopedia.net/img/cache/700/hDjmkQ/2020/10/18/5ab3e814-249d-4d93-8e82-f1280b1de615.jpg</v>
      </c>
      <c r="O358" s="45" t="str">
        <v>https://ecs7.tokopedia.net/img/cache/700/hDjmkQ/2020/10/18/b9ab599d-17db-4f61-bad1-63662b0ffeb4.jpg</v>
      </c>
      <c r="P358" s="45" t="str">
        <v>https://ecs7.tokopedia.net/img/cache/700/hDjmkQ/2020/10/18/13ba136d-3070-4ec0-8deb-aec5cda86220.jpg</v>
      </c>
      <c r="Q358" s="45" t="str"/>
      <c r="R358" s="45" t="str"/>
      <c r="S358" s="45" t="str"/>
      <c r="T358" s="45" t="str">
        <v>e7ac0a9a070ddef57e64</v>
      </c>
    </row>
    <row r="359">
      <c r="B359" s="46" t="str">
        <v>1274275545</v>
      </c>
      <c r="C359" s="46" t="str">
        <v>Avent Bendy Straw Cup 200ml UNGU SCF796-02</v>
      </c>
      <c r="D359" s="46" t="str">
        <v>https://tokopedia.com/hidaastore/avent-bendy-straw-cup-200ml-ungu-scf796-02</v>
      </c>
      <c r="E359" s="45" t="str">
        <v>Avent Bendy Straw Cup 200ml SCF796 adalah botol sedotan dengan 2 handle untuk
memudahkan bayi memegang training cup ini.
- Sedotan bagian bawah bengkok kedepan agar mudah minum sampai hisapan terakhir.
Bagian terbawah sedotan bengkok ke depan dengan tujuan menjangkau cairan
sehingga walaupun isi minuman tinggal sedikit tetap bisa minum dengn posisi
biasa.
- Desain valve anti-bocor &amp;amp; flip top mencegah minuman berceceran
Sedotan terintegrasi dengan valve anto-bocor untuk mencegah ceceran minuman.
Tutup atas training cup dengan sistem geser sehingga sedotan tetap bersih dan
mencegah bocor saat on the go.
- Sedikit part mudah memasang dan membersihkan
Philips Avent Bendy Straw Cup sangat mudah dibongkar-pasang. Semua bagian
dishwasher safe untuk kemudahan bunda.
- Material BPA free
Semua bagian terbuat dari material yang aman bagi kesehatan bayi (BPA Free).
- Kompatibel dengan semua botol dan bup merek Philips Avent
Botol sedotan ini kompatibel baik dengan botol Natural maupun Classic+ (kecuali
botol kaca), juga dengan beberapa tipe cup Avent (kecuali tipe Grown up). Desain
ini agar produk-produk Avent mengikuti perkembangan pertumbuhan si kecil.
- Gagang cup yang ergonomis dan sedotan yang lembut ideal untuk young toddlers
Memiliki gagang dikedua sisinya yang didesain agar si kecil mudah memegang
sendiri cup ini. Sedotan lembut dan fleksibel lembut untuk gusi si kecil.
Spesifikasi:
- Kapasitas 200ml / 7oz
- Ideal untuk anak usia 9 bulan keatas
- Terdapat 2 pilihan warna Biru (SCF796/01) dan Ungu (SCF796/02)</v>
      </c>
      <c r="F359" s="45" t="str">
        <v>332</v>
      </c>
      <c r="G359" s="45" t="str">
        <v>1</v>
      </c>
      <c r="H359" s="45" t="str">
        <v>18471363</v>
      </c>
      <c r="I359" s="45" t="str">
        <v>0</v>
      </c>
      <c r="J359" s="45" t="str">
        <v>Baru</v>
      </c>
      <c r="K359" s="45" t="str">
        <v>Ya</v>
      </c>
      <c r="L359" s="45" t="str">
        <v>https://ecs7.tokopedia.net/img/cache/700/hDjmkQ/2020/10/21/3a9fdc74-a863-496d-9597-d9095f8b9794.jpg</v>
      </c>
      <c r="M359" s="45" t="str">
        <v>https://ecs7.tokopedia.net/img/cache/700/hDjmkQ/2020/10/21/a18c98f8-c841-4136-ba3b-59df703915b9.jpg</v>
      </c>
      <c r="N359" s="45" t="str">
        <v>https://ecs7.tokopedia.net/img/cache/700/hDjmkQ/2020/10/21/7f976239-a425-4820-b398-d0dabcb9c1cc.jpg</v>
      </c>
      <c r="O359" s="45" t="str">
        <v>https://ecs7.tokopedia.net/img/cache/700/hDjmkQ/2020/10/21/3761f283-b63c-4810-a997-004e9cfd21cb.jpg</v>
      </c>
      <c r="P359" s="45" t="str"/>
      <c r="Q359" s="45" t="str"/>
      <c r="R359" s="45" t="str"/>
      <c r="S359" s="45" t="str"/>
      <c r="T359" s="45" t="str">
        <v>7301fbc69c72d93bea24</v>
      </c>
    </row>
    <row r="360">
      <c r="B360" s="46" t="str">
        <v>1274271209</v>
      </c>
      <c r="C360" s="46" t="str">
        <v>Avent Bendy Straw Cup 300ml HIJAU SCF798-01</v>
      </c>
      <c r="D360" s="46" t="str">
        <v>https://tokopedia.com/hidaastore/avent-bendy-straw-cup-300ml-hijau-scf798-01</v>
      </c>
      <c r="E360" s="45" t="str">
        <v>Avent Bendy Straw Cup 300ml SCF798 adalah botol sedotan untuk bayi usia 12 bulan
keatas. Memiliki sedotan yang bengkok agar mencapai cairan walaupun tinggal
sedikit isinya.
- Sedotan bagian bawah bengkok kedepan agar mudah minum sampai hisapan terakhir.
Bagian terbawah sedotan bengkok ke depan dengan tujuan menjangkau cairan
sehingga walaupun isi minuman tinggal sedikit tetap bisa minum dengn posisi
biasa.
- Desain valve anti-bocor &amp;amp; flip top mencegah minuman berceceran
Sedotan terintegrasi dengan valve anto-bocor untuk mencegah ceceran minuman.
Tutup atas training cup dengan sistem geser sehingga sedotan tetap bersih dan
mencegah bocor saat on the go.
- Sedikit part mudah memasang dan membersihkan
Philips Avent Bendy Straw Cup sangat mudah dibongkar-pasang. Semua bagian
dishwasher safe untuk kemudahan bunda.
- Material BPA free
BPA FreeSemua bagian terbuat dari material yang aman bagi kesehatan bayi (BPA
Free).
- Kompatibel dengan semua botol dan bup merek Philips Avent
Botol sedotan ini kompatibel baik dengan botol Natural maupun Classic+ (kecuali
botol kaca), juga dengan beberapa tipe cup Avent (kecuali tipe Grown up). Desain
ini agar produk-produk Avent mengikuti perkembangan pertumbuhan si kecil.
- Perkembangan kesehatan mulut
Produk ini mendukung perkembangan kesehatan mulut dan melatih otot-otot mulut.
Didesain oleh para ahli untuk menghasilkan straw cup terbaik.
- Sedotan yang lembut ideal untuk young toddlers
Sedotan lembut dan fleksibel lembut untuk gusi si kecil.
- Produk cup Philips Avent mengikuti perkembang si kecil
Belajar minum mandiri adalah salah satu kunci perkembangan anak. Produk Philips
Avent cukup lengkap mulai dari botol dot, training cup bermacam step sampai
dengan cup/gelas terbuka. Tentu saja dengan kualitas premium dan material yang
aman (BPA Free).
Spesifikasi:
- Kapasitas 300ml / 10oz
- Ideal untuk anak usia 12 bulan keatas
- Terdapat 2 pilihan warna Hijau (SCF798/01) dan Pink (SCF798/02)</v>
      </c>
      <c r="F360" s="45" t="str">
        <v>330</v>
      </c>
      <c r="G360" s="45" t="str">
        <v>1</v>
      </c>
      <c r="H360" s="45" t="str">
        <v>18471363</v>
      </c>
      <c r="I360" s="45" t="str">
        <v>0</v>
      </c>
      <c r="J360" s="45" t="str">
        <v>Baru</v>
      </c>
      <c r="K360" s="45" t="str">
        <v>Ya</v>
      </c>
      <c r="L360" s="45" t="str">
        <v>https://ecs7.tokopedia.net/img/cache/700/hDjmkQ/2020/10/21/d5e9ced7-0e23-4255-a1e4-d4ef0720ffac.jpg</v>
      </c>
      <c r="M360" s="45" t="str">
        <v>https://ecs7.tokopedia.net/img/cache/700/hDjmkQ/2020/10/21/5d4607f1-6dfb-45f3-b649-493dfbc55672.jpg</v>
      </c>
      <c r="N360" s="45" t="str">
        <v>https://ecs7.tokopedia.net/img/cache/700/hDjmkQ/2020/10/21/b06d8eaa-ddb6-4bbe-bbc0-b1da69a7443d.jpg</v>
      </c>
      <c r="O360" s="45" t="str">
        <v>https://ecs7.tokopedia.net/img/cache/700/hDjmkQ/2020/10/21/e46450e8-7b2e-4083-90bb-7fba8ffac13e.jpg</v>
      </c>
      <c r="P360" s="45" t="str"/>
      <c r="Q360" s="45" t="str"/>
      <c r="R360" s="45" t="str"/>
      <c r="S360" s="45" t="str"/>
      <c r="T360" s="45" t="str">
        <v>d306d0018b8c561b4c07</v>
      </c>
    </row>
    <row r="361">
      <c r="B361" s="46" t="str">
        <v>1274272094</v>
      </c>
      <c r="C361" s="46" t="str">
        <v>Avent Classic Plus 2 x 260ml 9oz Biru Motif Perahu</v>
      </c>
      <c r="D361" s="46" t="str">
        <v>https://tokopedia.com/hidaastore/avent-classic-plus-2-x-260ml-9oz-biru-motif-perahu</v>
      </c>
      <c r="E361" s="45" t="str">
        <v>Kode: SCF573/22
Produk botol susu bayi dari brand Philips Avent tipe Classic+ / Classic Plus.
Material: Plastik Polypropylene (BPA Free).
Produk botol Avent Philips mempunyai beberapa kelebihan antara lain:
- Tipe wide-neck mengurangi resiko bingung puting
- Membuat anak lebih tenang/tidak rewel terutama pada malam hari (fussing)
- Memiliki fitur anti-colic
Paketan pembelian:
2pcs Botol Avent Philips 260ml (include dot lubang 2 untuk bayi 1 bulan keatas)
warna biru motif perahu
Juga Tersedia:
- Avent Nipple Classic+
- Avent Botol Classic+ 125ml (isi 1) Polos Putih
- Avent Botol Classic+ 125ml (isi 2) Polos Putih
- Avent Botol Classic+ 260ml (isi 1) Polos Putih
- Avent Botol Natural (isi 1) Polos Putih</v>
      </c>
      <c r="F361" s="45" t="str">
        <v>300</v>
      </c>
      <c r="G361" s="45" t="str">
        <v>1</v>
      </c>
      <c r="H361" s="45" t="str">
        <v>18471363</v>
      </c>
      <c r="I361" s="45" t="str">
        <v>0</v>
      </c>
      <c r="J361" s="45" t="str">
        <v>Baru</v>
      </c>
      <c r="K361" s="45" t="str">
        <v>Ya</v>
      </c>
      <c r="L361" s="45" t="str">
        <v>https://ecs7.tokopedia.net/img/cache/700/hDjmkQ/2020/10/21/dcdb2d85-ae1b-4978-a5ff-9c8f8e6d28b0.jpg</v>
      </c>
      <c r="M361" s="45" t="str">
        <v>https://ecs7.tokopedia.net/img/cache/700/hDjmkQ/2020/10/21/c1d58758-4ba5-4aad-bb1a-dfd0eebdfecf.jpg</v>
      </c>
      <c r="N361" s="45" t="str">
        <v>https://ecs7.tokopedia.net/img/cache/700/hDjmkQ/2020/10/21/e0e74a32-9bb6-444b-a4b3-e7adfe99b83a.jpg</v>
      </c>
      <c r="O361" s="45" t="str">
        <v>https://ecs7.tokopedia.net/img/cache/700/hDjmkQ/2020/10/21/c505926d-c58a-466e-9be6-d67374368d5e.jpg</v>
      </c>
      <c r="P361" s="45" t="str">
        <v>https://ecs7.tokopedia.net/img/cache/700/hDjmkQ/2020/10/21/f3c89504-de12-4002-b17a-dcf442df5cba.jpg</v>
      </c>
      <c r="Q361" s="45" t="str"/>
      <c r="R361" s="45" t="str"/>
      <c r="S361" s="45" t="str"/>
      <c r="T361" s="45" t="str">
        <v>b49a86a299690612ae16</v>
      </c>
    </row>
    <row r="362">
      <c r="B362" s="46" t="str">
        <v>1274272018</v>
      </c>
      <c r="C362" s="46" t="str">
        <v>Avent Classic Plus 260 ml isi 2 Botol Susu Bayi Baby Bottle 9oz 260ml</v>
      </c>
      <c r="D362" s="46" t="str">
        <v>https://tokopedia.com/hidaastore/avent-classic-plus-260-ml-isi-2-botol-susu-bayi-baby-bottle-9oz-260ml</v>
      </c>
      <c r="E362" s="45" t="str">
        <v>Produk botol susu bayi dari brand Philips Avent tipe Classic+ / Classic Plus.
Ini adalah pengembangan produk sebelumnya yakni Avent Botol Classic.
Perbedaannya adalah dihilangkannya ring agar part lebih sedikit sehingga lebih
mudah dalam perawatan.
Material: Plastik Polypropylene (BPA Free).
Produk botol Avent Philips mempunyai beberapa kelebihan antara lain:
- Tipe wide-neck mengurangi resiko bingung puting
- Membuat anak lebih tenang/tidak rewel terutama pada malam hari (fussing)
- Memiliki fitur anti-colic
Paketan pembelian:
1pcs Botol Avent Philips 260ml (include dot lubang 2 untuk bayi 1 bulan keatas)
Juga tersedia:
- Avent Nipple Classic+
 Avent Botol Natural
 Avent Nipple Natural</v>
      </c>
      <c r="F362" s="45" t="str">
        <v>300</v>
      </c>
      <c r="G362" s="45" t="str">
        <v>1</v>
      </c>
      <c r="H362" s="45" t="str">
        <v>18471363</v>
      </c>
      <c r="I362" s="45" t="str">
        <v>0</v>
      </c>
      <c r="J362" s="45" t="str">
        <v>Baru</v>
      </c>
      <c r="K362" s="45" t="str">
        <v>Ya</v>
      </c>
      <c r="L362" s="45" t="str">
        <v>https://ecs7.tokopedia.net/img/cache/700/hDjmkQ/2020/10/21/43d51e4d-49ed-4168-a4db-7cadd5d2ee27.jpg</v>
      </c>
      <c r="M362" s="45" t="str">
        <v>https://ecs7.tokopedia.net/img/cache/700/hDjmkQ/2020/10/21/0ef7e8a3-b008-4bdd-95b0-46cc345cf14c.jpg</v>
      </c>
      <c r="N362" s="45" t="str">
        <v>https://ecs7.tokopedia.net/img/cache/700/hDjmkQ/2020/10/21/974d8c7f-3079-477b-bbc4-f2f6e93fedd7.jpg</v>
      </c>
      <c r="O362" s="45" t="str">
        <v>https://ecs7.tokopedia.net/img/cache/700/hDjmkQ/2020/10/21/2f47edca-b4a5-4a8b-8e75-1f00f25e4a38.jpg</v>
      </c>
      <c r="P362" s="45" t="str"/>
      <c r="Q362" s="45" t="str"/>
      <c r="R362" s="45" t="str"/>
      <c r="S362" s="45" t="str"/>
      <c r="T362" s="45" t="str">
        <v>17118ff3db861b6bc16b</v>
      </c>
    </row>
    <row r="363">
      <c r="B363" s="46" t="str">
        <v>1274274214</v>
      </c>
      <c r="C363" s="46" t="str">
        <v>Avent Grown Up Cup - Bee - Gelas Training Anak 360 Derajat</v>
      </c>
      <c r="D363" s="46" t="str">
        <v>https://tokopedia.com/hidaastore/avent-grown-up-cup-bee-gelas-training-anak-360-derajat</v>
      </c>
      <c r="E363" s="45" t="str">
        <v>Gelas minum yang unik dari Philips Avent. Membantu transisi dari botol dot ke
gelas tanpa adanya tumpahan sehingga tanpa kotor. Desainnya cukup unik, yaitu
terdapatnya valve yang jika ditekan dengan bibir maka air didalamnya baru
keluar. Dengan desain tersebut akan sedikit air yang tumpah keluar. Bentuknya
pun menyerupai gelas pada umumnya sehingga anak bisa minum dari semua sisi (360
derajat) dan tetap tanpa leak/bocor.
Fitur Avent Natural Drinking Cup:
- Anak dapat minum dari semua sisi gelas.
- Tanpa spout dan tanpa sedotan
- Terdapat tutup agar gelas tetap bersih
- Mudah dibongkar pasang dan dibersihkan.
- Direkomendasikan oleh ahli gigi.
- BPA Free.
- Terdapat gagang botol agar anak bisa berlatih minum sendiri.
- Ukuran 9oz (260ml)
- Ideal untuk anak usia 9m+</v>
      </c>
      <c r="F363" s="45" t="str">
        <v>340</v>
      </c>
      <c r="G363" s="45" t="str">
        <v>1</v>
      </c>
      <c r="H363" s="45" t="str">
        <v>18471363</v>
      </c>
      <c r="I363" s="45" t="str">
        <v>0</v>
      </c>
      <c r="J363" s="45" t="str">
        <v>Baru</v>
      </c>
      <c r="K363" s="45" t="str">
        <v>Ya</v>
      </c>
      <c r="L363" s="45" t="str">
        <v>https://ecs7.tokopedia.net/img/cache/700/hDjmkQ/2020/10/21/f7ae017b-8c7e-4c11-ace7-238415f4c2ff.jpg</v>
      </c>
      <c r="M363" s="45" t="str">
        <v>https://ecs7.tokopedia.net/img/cache/700/hDjmkQ/2020/10/21/846bd942-c134-4808-81f5-c1ada928939e.jpg</v>
      </c>
      <c r="N363" s="45" t="str">
        <v>https://ecs7.tokopedia.net/img/cache/700/hDjmkQ/2020/10/21/56fa89fa-069c-4275-9a6a-ba7beb78e204.jpg</v>
      </c>
      <c r="O363" s="45" t="str">
        <v>https://ecs7.tokopedia.net/img/cache/700/hDjmkQ/2020/10/21/91c61a10-3dbd-4139-a9d4-032f1dc8e763.jpg</v>
      </c>
      <c r="P363" s="45" t="str">
        <v>https://ecs7.tokopedia.net/img/cache/700/hDjmkQ/2020/10/21/01785510-a1d9-4e7c-b28f-cd1adb5ad5e1.jpg</v>
      </c>
      <c r="Q363" s="45" t="str"/>
      <c r="R363" s="45" t="str"/>
      <c r="S363" s="45" t="str"/>
      <c r="T363" s="45" t="str">
        <v>cf8fe2988f4dc09a32c0</v>
      </c>
    </row>
    <row r="364">
      <c r="B364" s="46" t="str">
        <v>1274275600</v>
      </c>
      <c r="C364" s="46" t="str">
        <v>Avent Grown Up Cup - GREEN - Gelas Training Anak 360 Derajat</v>
      </c>
      <c r="D364" s="46" t="str">
        <v>https://tokopedia.com/hidaastore/avent-grown-up-cup-green-gelas-training-anak-360-derajat</v>
      </c>
      <c r="E364" s="45" t="str">
        <v>Gelas minum yang unik dari Philips Avent. Membantu transisi dari botol dot ke
gelas tanpa adanya tumpahan sehingga tanpa kotor. Desainnya cukup unik, yaitu
terdapatnya valve yang jika ditekan dengan bibir maka air didalamnya baru
keluar. Dengan desain tersebut akan sedikit air yang tumpah keluar. Bentuknya
pun menyerupai gelas pada umumnya sehingga anak bisa minum dari semua sisi (360
derajat) dan tetap tanpa leak/bocor.
Fitur Avent Natural Drinking Cup:
- Anak dapat minum dari semua sisi gelas.
- Tanpa spout dan tanpa sedotan
- Terdapat tutup agar gelas tetap bersih
- Mudah dibongkar pasang dan dibersihkan.
- Direkomendasikan oleh ahli gigi.
- BPA Free.
- Terdapat gagang botol agar anak bisa berlatih minum sendiri.
- Ukuran 9oz (260ml)
- Ideal untuk anak usia 9m+</v>
      </c>
      <c r="F364" s="45" t="str">
        <v>340</v>
      </c>
      <c r="G364" s="45" t="str">
        <v>1</v>
      </c>
      <c r="H364" s="45" t="str">
        <v>18471363</v>
      </c>
      <c r="I364" s="45" t="str">
        <v>0</v>
      </c>
      <c r="J364" s="45" t="str">
        <v>Baru</v>
      </c>
      <c r="K364" s="45" t="str">
        <v>Ya</v>
      </c>
      <c r="L364" s="45" t="str">
        <v>https://ecs7.tokopedia.net/img/cache/700/hDjmkQ/2020/10/21/85cb67a7-b471-4e4b-86bd-b268a913f9da.jpg</v>
      </c>
      <c r="M364" s="45" t="str">
        <v>https://ecs7.tokopedia.net/img/cache/700/hDjmkQ/2020/10/21/dda260a0-bedd-4967-af5e-929e91cc4675.jpg</v>
      </c>
      <c r="N364" s="45" t="str">
        <v>https://ecs7.tokopedia.net/img/cache/700/hDjmkQ/2020/10/21/6ee4946e-9e6c-4d1b-99f7-93580931153e.jpg</v>
      </c>
      <c r="O364" s="45" t="str">
        <v>https://ecs7.tokopedia.net/img/cache/700/hDjmkQ/2020/10/21/c9a3a13b-a83f-43ab-b33b-bb45713f823f.jpg</v>
      </c>
      <c r="P364" s="45" t="str">
        <v>https://ecs7.tokopedia.net/img/cache/700/hDjmkQ/2020/10/21/d91c3859-8f59-4813-9c50-43b3cae9aa98.jpg</v>
      </c>
      <c r="Q364" s="45" t="str"/>
      <c r="R364" s="45" t="str"/>
      <c r="S364" s="45" t="str"/>
      <c r="T364" s="45" t="str">
        <v>0e0b1d1d200a99dde3eb</v>
      </c>
    </row>
    <row r="365">
      <c r="B365" s="46" t="str">
        <v>1274270864</v>
      </c>
      <c r="C365" s="46" t="str">
        <v>Avent Grown Up Cup - Sailor - Gelas Training Anak 360 Derajat</v>
      </c>
      <c r="D365" s="46" t="str">
        <v>https://tokopedia.com/hidaastore/avent-grown-up-cup-sailor-gelas-training-anak-360-derajat</v>
      </c>
      <c r="E365" s="45" t="str">
        <v>Gelas minum yang unik dari Philips Avent. Membantu transisi dari botol dot ke
gelas tanpa adanya tumpahan sehingga tanpa kotor. Desainnya cukup unik, yaitu
terdapatnya valve yang jika ditekan dengan bibir maka air didalamnya baru
keluar. Dengan desain tersebut akan sedikit air yang tumpah keluar. Bentuknya
pun menyerupai gelas pada umumnya sehingga anak bisa minum dari semua sisi (360
derajat) dan tetap tanpa leak/bocor.
Fitur Avent Natural Drinking Cup:
- Anak dapat minum dari semua sisi gelas.
- Tanpa spout dan tanpa sedotan
- Terdapat tutup agar gelas tetap bersih
- Mudah dibongkar pasang dan dibersihkan.
- Direkomendasikan oleh ahli gigi.
- BPA Free.
- Terdapat gagang botol agar anak bisa berlatih minum sendiri.
- Ukuran 9oz (260ml)
- Ideal untuk anak usia 9m+</v>
      </c>
      <c r="F365" s="45" t="str">
        <v>340</v>
      </c>
      <c r="G365" s="45" t="str">
        <v>1</v>
      </c>
      <c r="H365" s="45" t="str">
        <v>18471363</v>
      </c>
      <c r="I365" s="45" t="str">
        <v>0</v>
      </c>
      <c r="J365" s="45" t="str">
        <v>Baru</v>
      </c>
      <c r="K365" s="45" t="str">
        <v>Ya</v>
      </c>
      <c r="L365" s="45" t="str">
        <v>https://ecs7.tokopedia.net/img/cache/700/hDjmkQ/2020/10/21/a50acf96-8729-4e83-8c20-f3b0c754d4be.jpg</v>
      </c>
      <c r="M365" s="45" t="str">
        <v>https://ecs7.tokopedia.net/img/cache/700/hDjmkQ/2020/10/21/3809d0cd-2a41-4b4a-8c72-b17607ffe57b.jpg</v>
      </c>
      <c r="N365" s="45" t="str">
        <v>https://ecs7.tokopedia.net/img/cache/700/hDjmkQ/2020/10/21/effa4a42-9eff-425c-813e-c3b7c7ec2bb4.jpg</v>
      </c>
      <c r="O365" s="45" t="str">
        <v>https://ecs7.tokopedia.net/img/cache/700/hDjmkQ/2020/10/21/4aa71663-d66d-4944-8ae7-3fc8d5967ce1.jpg</v>
      </c>
      <c r="P365" s="45" t="str">
        <v>https://ecs7.tokopedia.net/img/cache/700/hDjmkQ/2020/10/21/71ef6bd4-c002-49d1-9aae-4ff6365abd13.jpg</v>
      </c>
      <c r="Q365" s="45" t="str"/>
      <c r="R365" s="45" t="str"/>
      <c r="S365" s="45" t="str"/>
      <c r="T365" s="45" t="str">
        <v>ff42eeed762e7590f35f</v>
      </c>
    </row>
    <row r="366">
      <c r="B366" s="46" t="str">
        <v>1274272317</v>
      </c>
      <c r="C366" s="46" t="str">
        <v>Avent Part Diafragma Electric / Elektrik Natural Original</v>
      </c>
      <c r="D366" s="46" t="str">
        <v>https://tokopedia.com/hidaastore/avent-part-diafragma-electric-elektrik-natural-original</v>
      </c>
      <c r="E366" s="45" t="str">
        <v>Philips Avent Original Part
Diafragma electric breastpump
Bisa digunakan untuk:
- Electric Natural Single
- Electric Natural Twin / Double
Paketan pembelian: 1 diafragma
Foto katalog ada 2 sebagai details bagian depan dan belakang.</v>
      </c>
      <c r="F366" s="45" t="str">
        <v>100</v>
      </c>
      <c r="G366" s="45" t="str">
        <v>1</v>
      </c>
      <c r="H366" s="45" t="str">
        <v>18471363</v>
      </c>
      <c r="I366" s="45" t="str">
        <v>0</v>
      </c>
      <c r="J366" s="45" t="str">
        <v>Baru</v>
      </c>
      <c r="K366" s="45" t="str">
        <v>Ya</v>
      </c>
      <c r="L366" s="45" t="str">
        <v>https://ecs7.tokopedia.net/img/cache/700/hDjmkQ/2020/10/21/28859b6d-8565-4db3-8873-24749b898b50.jpg</v>
      </c>
      <c r="M366" s="45" t="str"/>
      <c r="N366" s="45" t="str"/>
      <c r="O366" s="45" t="str"/>
      <c r="P366" s="45" t="str"/>
      <c r="Q366" s="45" t="str"/>
      <c r="R366" s="45" t="str"/>
      <c r="S366" s="45" t="str"/>
      <c r="T366" s="45" t="str">
        <v>a195414da048218bde23</v>
      </c>
    </row>
    <row r="367">
      <c r="B367" s="46" t="str">
        <v>1274269741</v>
      </c>
      <c r="C367" s="46" t="str">
        <v>Avent Spout Cup 18m Penguin Sippy Pingu 340ml</v>
      </c>
      <c r="D367" s="46" t="str">
        <v>https://tokopedia.com/hidaastore/avent-spout-cup-18m-penguin-sippy-pingu-340ml</v>
      </c>
      <c r="E367" s="45" t="str">
        <v>Note: Jangan lupa mohon tanyakan stock warna kemudian tulis di kolom catatan
order.
Philips Avent Spout Cup Pingu adalah salah satu training cup bertipe sippy cup.
Sippy cup digunakan sebagai latihan untuk transisi antara minum menggunakan
botol-dot menuju minum menggunakan gelas biasa.
Fitur-Fitur Philips Avent Spout Cup Pingu:
- Posisi spout memiliki tingkat kemiringan untuk mempermudah anak minum
- Spout yang panjang untuk mempermudah anak minum.
- Spout berupa silicone pejal sehingga TIDAK mirip nipple (untuk mengurangi
resiko bingung puting atau ketergantungan dengan botol dot).
- Anti spill (anti tumpah). Dengan adanya valve training cup hanya keluar jika
dihisap oleh anak
- Terdapat handle pada kanan-kiri botol untuk memudahkan anak memegang.
Bentuknya ergonomis (mudah digenggam) dan terdapat anti slip
- Menggunakan material BPA Free, plastik polypropylene dan valve silione
- Bentuk dan motif yang imut dan lucu
- Terdapat 3 pilihan warna: Hitam, Biru, dan Pink
- Botol Avent Pingu Cup kompatibel dengan botol avent tipe lainnya
- Botol ukuran 340ml
- Ideal untuk anak usia 18 bulan keatas</v>
      </c>
      <c r="F367" s="45" t="str">
        <v>330</v>
      </c>
      <c r="G367" s="45" t="str">
        <v>1</v>
      </c>
      <c r="H367" s="45" t="str">
        <v>18471363</v>
      </c>
      <c r="I367" s="45" t="str">
        <v>0</v>
      </c>
      <c r="J367" s="45" t="str">
        <v>Baru</v>
      </c>
      <c r="K367" s="45" t="str">
        <v>Ya</v>
      </c>
      <c r="L367" s="45" t="str">
        <v>https://ecs7.tokopedia.net/img/cache/700/hDjmkQ/2020/10/21/e496d2d8-b9ff-4bd5-a110-cab6ab6b2c76.jpg</v>
      </c>
      <c r="M367" s="45" t="str">
        <v>https://ecs7.tokopedia.net/img/cache/700/hDjmkQ/2020/10/21/77f8c475-bde6-44ef-b4e4-b9d78d1463b9.jpg</v>
      </c>
      <c r="N367" s="45" t="str">
        <v>https://ecs7.tokopedia.net/img/cache/700/hDjmkQ/2020/10/21/ce60900f-5156-49f5-bc94-bef528c9c7f5.jpg</v>
      </c>
      <c r="O367" s="45" t="str"/>
      <c r="P367" s="45" t="str"/>
      <c r="Q367" s="45" t="str"/>
      <c r="R367" s="45" t="str"/>
      <c r="S367" s="45" t="str"/>
      <c r="T367" s="45" t="str">
        <v>4727b34403d033941c1f</v>
      </c>
    </row>
    <row r="368">
      <c r="B368" s="46" t="str">
        <v>1265870723</v>
      </c>
      <c r="C368" s="46" t="str">
        <v>Avid BB5 Brake Pad</v>
      </c>
      <c r="D368" s="46" t="str">
        <v>https://tokopedia.com/hidaastore/avid-bb5-brake-pad</v>
      </c>
      <c r="E368" s="45" t="str">
        <v>Brake pad untuk AVID BB5, Giant, Merida Bike, Promax
Harga per pasang
#sepeda #BrakePad #Avid #SRAM #BB5</v>
      </c>
      <c r="F368" s="45" t="str">
        <v>16</v>
      </c>
      <c r="G368" s="45" t="str">
        <v>1</v>
      </c>
      <c r="H368" s="45" t="str">
        <v>18471363</v>
      </c>
      <c r="I368" s="45" t="str">
        <v>0</v>
      </c>
      <c r="J368" s="45" t="str">
        <v>Baru</v>
      </c>
      <c r="K368" s="45" t="str">
        <v>Ya</v>
      </c>
      <c r="L368" s="45" t="str">
        <v>https://ecs7.tokopedia.net/img/cache/700/hDjmkQ/2020/10/18/21db16e8-b217-4a19-a3e9-4bdf27606a4c.jpg</v>
      </c>
      <c r="M368" s="45" t="str">
        <v>https://ecs7.tokopedia.net/img/cache/700/hDjmkQ/2020/10/18/b767ce56-8f26-40b9-ba13-9cde53de0fb6.jpg</v>
      </c>
      <c r="N368" s="45" t="str"/>
      <c r="O368" s="45" t="str"/>
      <c r="P368" s="45" t="str"/>
      <c r="Q368" s="45" t="str"/>
      <c r="R368" s="45" t="str"/>
      <c r="S368" s="45" t="str"/>
      <c r="T368" s="45" t="str">
        <v>9af833ba8bf21f3ea186</v>
      </c>
    </row>
    <row r="369">
      <c r="B369" s="46" t="str">
        <v>1264545580</v>
      </c>
      <c r="C369" s="46" t="str">
        <v>Avid HS1 Rotor six bolt 160 mm atau 6 inch disc brake cakram sepeda</v>
      </c>
      <c r="D369" s="46" t="str">
        <v>https://tokopedia.com/hidaastore/avid-hs1-rotor-six-bolt-160-mm-atau-6-inch-disc-brake-cakram-sepeda</v>
      </c>
      <c r="E369" s="45" t="str">
        <v>Rotor Avid HS1
BATCH 2020 TERBARU POLOS TANPA LOGO
NO COMPLAIN/RETUR KARENA ALASAN INI
Ini dia discbrake/rotor ekonomis dengan kualitas terbaik di kelas harganya
Kualitas ngga kalah bagus dengan merk-merk lain yg notabene lebih mahal
Spesifikasi :
Size : 160 mm atau 6 inch
Six bolt
Kondisi 100% baru
Loose pack (non-box)
Dalam kemasan :
1 x floating rotor
6 x baut six bolt
Terima kasih :)</v>
      </c>
      <c r="F369" s="45" t="str">
        <v>250</v>
      </c>
      <c r="G369" s="45" t="str">
        <v>1</v>
      </c>
      <c r="H369" s="45" t="str">
        <v>18471363</v>
      </c>
      <c r="I369" s="45" t="str">
        <v>0</v>
      </c>
      <c r="J369" s="45" t="str">
        <v>Baru</v>
      </c>
      <c r="K369" s="45" t="str">
        <v>Ya</v>
      </c>
      <c r="L369" s="45" t="str">
        <v>https://ecs7.tokopedia.net/img/cache/700/hDjmkQ/2020/10/17/c17a6aa1-d900-4dbe-ab4d-cd9f732578ea.jpg</v>
      </c>
      <c r="M369" s="45" t="str">
        <v>https://ecs7.tokopedia.net/img/cache/700/hDjmkQ/2020/10/17/90fdc136-06b2-4665-8ff5-afd3f3f19e91.jpg</v>
      </c>
      <c r="N369" s="45" t="str"/>
      <c r="O369" s="45" t="str"/>
      <c r="P369" s="45" t="str"/>
      <c r="Q369" s="45" t="str"/>
      <c r="R369" s="45" t="str"/>
      <c r="S369" s="45" t="str"/>
      <c r="T369" s="45" t="str">
        <v>14c070740fccbed42dd4</v>
      </c>
    </row>
    <row r="370">
      <c r="B370" s="46" t="str">
        <v>1274335589</v>
      </c>
      <c r="C370" s="46" t="str">
        <v>Avista Emerald Series Wadah Saji</v>
      </c>
      <c r="D370" s="46" t="str">
        <v>https://tokopedia.com/hidaastore/avista-emerald-series-wadah-saji</v>
      </c>
      <c r="E370" s="45" t="str">
        <v>KITA PACKING TANPA DUS BUKA SEGEL KEMASAN AGAR PENGIRIMAN MENGURANGI VOLUME.
Setuju=order
no komplain
Detail produk :
- 1 pcs BS481 Basi Segi Panjang 2 Ltr + Sendok Sop + Tutup
- 1 pcs BS482 Basi Segi Panjang 2,5 Ltr + Sendok Sop + Tutup
- 1 pcs BS801 Basi Bulat 1,5 Ltr + Sendok Sop + Tutup
- 1 pcs BS802 Basi Bulat 2,5 Ltr + Sendok Sop + Tutup
- 1 pcs BS803 Basi Bulat 2 Ltr + Sendok Sop + Tutup
- 1 pcs SE089 Sangku Nasi / Bakul Nasi + Centong + Tutup
Asvita Family Set merupakan tempat penyajian makanan yang terbuat dari bahan
plastik yang telah bersertifikasi FDA Approved, Food Grade, BPA Free dan aman
serta mudah untuk digunakan sehari-hari.
Dalam proses pengiriman packing kami membuka segel barang untuk menghindari
volume produk.</v>
      </c>
      <c r="F370" s="45" t="str">
        <v>2200</v>
      </c>
      <c r="G370" s="45" t="str">
        <v>1</v>
      </c>
      <c r="H370" s="45" t="str">
        <v>18471363</v>
      </c>
      <c r="I370" s="45" t="str">
        <v>0</v>
      </c>
      <c r="J370" s="45" t="str">
        <v>Baru</v>
      </c>
      <c r="K370" s="45" t="str">
        <v>Ya</v>
      </c>
      <c r="L370" s="45" t="str">
        <v>https://ecs7.tokopedia.net/img/cache/700/hDjmkQ/2020/10/21/29cad500-9748-4f59-a6fc-78ee1db66efd.jpg</v>
      </c>
      <c r="M370" s="45" t="str"/>
      <c r="N370" s="45" t="str"/>
      <c r="O370" s="45" t="str"/>
      <c r="P370" s="45" t="str"/>
      <c r="Q370" s="45" t="str"/>
      <c r="R370" s="45" t="str"/>
      <c r="S370" s="45" t="str"/>
      <c r="T370" s="45" t="str">
        <v>27c0f44b6e744e5253c4</v>
      </c>
    </row>
    <row r="371">
      <c r="B371" s="46" t="str">
        <v>1273980619</v>
      </c>
      <c r="C371" s="46" t="str">
        <v>Avometer Analog Heles Yx393 Multi tester Analog Heles yx393 Multi</v>
      </c>
      <c r="D371" s="46" t="str">
        <v>https://tokopedia.com/hidaastore/avometer-analog-heles-yx393-multi-tester-analog-heles-yx393-multi</v>
      </c>
      <c r="E371" s="45" t="str">
        <v>Multitester Analog Merk Heles type YX393
Original HELES
body kuat tidah mudah pecah</v>
      </c>
      <c r="F371" s="45" t="str">
        <v>600</v>
      </c>
      <c r="G371" s="45" t="str">
        <v>1</v>
      </c>
      <c r="H371" s="45" t="str">
        <v>21122261</v>
      </c>
      <c r="I371" s="45" t="str">
        <v>0</v>
      </c>
      <c r="J371" s="45" t="str">
        <v>Baru</v>
      </c>
      <c r="K371" s="45" t="str">
        <v>Ya</v>
      </c>
      <c r="L371" s="45" t="str">
        <v>https://ecs7.tokopedia.net/img/cache/700/hDjmkQ/2020/10/21/1d20c00c-f884-4b67-9105-c922ad5ff542.jpg</v>
      </c>
      <c r="M371" s="45" t="str">
        <v>https://ecs7.tokopedia.net/img/cache/700/hDjmkQ/2020/10/21/06ef48ec-e74d-4926-ac99-ddd531ff5013.jpg</v>
      </c>
      <c r="N371" s="45" t="str">
        <v>https://ecs7.tokopedia.net/img/cache/700/hDjmkQ/2020/10/21/15fba3f9-fb9c-442d-b8d8-286b27dcad88.jpg</v>
      </c>
      <c r="O371" s="45" t="str"/>
      <c r="P371" s="45" t="str"/>
      <c r="Q371" s="45" t="str"/>
      <c r="R371" s="45" t="str"/>
      <c r="S371" s="45" t="str"/>
      <c r="T371" s="45" t="str">
        <v>b4895a2fa77f43201d7d</v>
      </c>
    </row>
    <row r="372">
      <c r="B372" s="46" t="str">
        <v>1264146460</v>
      </c>
      <c r="C372" s="46" t="str">
        <v>Axis 5gb 5hari</v>
      </c>
      <c r="D372" s="46" t="str">
        <v>https://tokopedia.com/hidaastore/axis-5gb-5hari</v>
      </c>
      <c r="E372" s="45" t="str">
        <v>vo Axis isi kuota 5gb berlaku untuk 5 hari nasional</v>
      </c>
      <c r="F372" s="45" t="str">
        <v>2</v>
      </c>
      <c r="G372" s="45" t="str">
        <v>1</v>
      </c>
      <c r="H372" s="45" t="str">
        <v>26423503</v>
      </c>
      <c r="I372" s="45" t="str">
        <v>0</v>
      </c>
      <c r="J372" s="45" t="str">
        <v>Baru</v>
      </c>
      <c r="K372" s="45" t="str">
        <v>Ya</v>
      </c>
      <c r="L372" s="45" t="str">
        <v>https://ecs7.tokopedia.net/img/cache/700/hDjmkQ/2020/10/17/3b6c862c-b2fb-4554-ab8f-969ab28d68e3.jpg</v>
      </c>
      <c r="M372" s="45" t="str"/>
      <c r="N372" s="45" t="str"/>
      <c r="O372" s="45" t="str"/>
      <c r="P372" s="45" t="str"/>
      <c r="Q372" s="45" t="str"/>
      <c r="R372" s="45" t="str"/>
      <c r="S372" s="45" t="str"/>
      <c r="T372" s="45" t="str">
        <v>d7aa05f4aea9259a13b1</v>
      </c>
    </row>
    <row r="373">
      <c r="B373" s="46" t="str">
        <v>1264075858</v>
      </c>
      <c r="C373" s="46" t="str">
        <v>Axis Aigo 2GB 5 Hari</v>
      </c>
      <c r="D373" s="46" t="str">
        <v>https://tokopedia.com/hidaastore/axis-aigo-2gb-5-hari</v>
      </c>
      <c r="E373" s="45" t="str">
        <v>Voucher Axis Aigo 2GB 5 hari
Kuota berlaku nasional, dapat digunakan dimana saja
24 jam tanpa pembagian waktu
masa aktif paket 5 hari
INFO
Perdana apapun (ALL OPERATOR), Sekarang HARUS REGISTRASI ULANG pakai NIK,KK yang
VALID. 
Karena kebijakan &amp;amp; peraturan PEMERINTAH dan BERLAKU NASIONAL.
PENGIRIMAN
Pesanan sebelum jam 12:00 wib dikirim hari yg sama jika tidak ada halangan &amp;amp;
diatas jam 12:00 dikirim esok harinya. Resi H + 1. Minggu Libur
PERIHAL HILANG BARANG
barang2 kami bersifat asuransi opsional boleh asuransi /tidak, tetapi Barang yg
tidak diasuransi jika terjadi kehilangan atau kurang barang merupakan tangung
jawab pembeli sepenuhnya (diganti hanya sebesar 10x ongkir). Mengirim barang
tanpa asuransi dan resiko sepenuhnya di pembeli</v>
      </c>
      <c r="F373" s="45" t="str">
        <v>1</v>
      </c>
      <c r="G373" s="45" t="str">
        <v>1</v>
      </c>
      <c r="H373" s="45" t="str">
        <v>18471363</v>
      </c>
      <c r="I373" s="45" t="str">
        <v>0</v>
      </c>
      <c r="J373" s="45" t="str">
        <v>Baru</v>
      </c>
      <c r="K373" s="45" t="str">
        <v>Ya</v>
      </c>
      <c r="L373" s="45" t="str">
        <v>https://ecs7.tokopedia.net/img/cache/700/hDjmkQ/2020/10/17/fb97047d-37c7-4596-917d-4a4b4c13561a.jpg</v>
      </c>
      <c r="M373" s="45" t="str"/>
      <c r="N373" s="45" t="str"/>
      <c r="O373" s="45" t="str"/>
      <c r="P373" s="45" t="str"/>
      <c r="Q373" s="45" t="str"/>
      <c r="R373" s="45" t="str"/>
      <c r="S373" s="45" t="str"/>
      <c r="T373" s="45" t="str">
        <v>d8c7faa27c9d155dcfe1</v>
      </c>
    </row>
    <row r="374">
      <c r="B374" s="46" t="str">
        <v>1264150769</v>
      </c>
      <c r="C374" s="46" t="str">
        <v>Axis Aigo 3GB 5 Hari</v>
      </c>
      <c r="D374" s="46" t="str">
        <v>https://tokopedia.com/hidaastore/axis-aigo-3gb-5-hari</v>
      </c>
      <c r="E374" s="45" t="str">
        <v>Voucher Axis Aigo 3GB 5 hari
Kuota berlaku nasional, dapat digunakan dimana saja
24 jam tanpa pembagian waktu
masa aktif paket 5 hari
INFO
Perdana apapun (ALL OPERATOR), Sekarang HARUS REGISTRASI ULANG pakai NIK,KK yang
VALID. 
Karena kebijakan &amp;amp; peraturan PEMERINTAH dan BERLAKU NASIONAL.
PENGIRIMAN
Pesanan sebelum jam 12:00 wib dikirim hari yg sama jika tidak ada halangan &amp;amp;
diatas jam 12:00 dikirim esok harinya. Resi H + 1. Minggu Libur
PERIHAL HILANG BARANG
barang2 kami bersifat asuransi opsional boleh asuransi /tidak, tetapi Barang yg
tidak diasuransi jika terjadi kehilangan atau kurang barang merupakan tangung
jawab pembeli sepenuhnya (diganti hanya sebesar 10x ongkir). Mengirim barang
tanpa asuransi dan resiko sepenuhnya di pembeli</v>
      </c>
      <c r="F374" s="45" t="str">
        <v>2</v>
      </c>
      <c r="G374" s="45" t="str">
        <v>1</v>
      </c>
      <c r="H374" s="45" t="str">
        <v>26423503</v>
      </c>
      <c r="I374" s="45" t="str">
        <v>0</v>
      </c>
      <c r="J374" s="45" t="str">
        <v>Baru</v>
      </c>
      <c r="K374" s="45" t="str">
        <v>Ya</v>
      </c>
      <c r="L374" s="45" t="str">
        <v>https://ecs7.tokopedia.net/img/cache/700/hDjmkQ/2020/10/17/f959cc03-cc02-4691-bed2-ccaaa2fe6061.jpg</v>
      </c>
      <c r="M374" s="45" t="str"/>
      <c r="N374" s="45" t="str"/>
      <c r="O374" s="45" t="str"/>
      <c r="P374" s="45" t="str"/>
      <c r="Q374" s="45" t="str"/>
      <c r="R374" s="45" t="str"/>
      <c r="S374" s="45" t="str"/>
      <c r="T374" s="45" t="str">
        <v>d5b263fe42a20e9c0b66</v>
      </c>
    </row>
    <row r="375">
      <c r="B375" s="46" t="str">
        <v>1265828572</v>
      </c>
      <c r="C375" s="46" t="str">
        <v>Axle Standart Sepatu Roda Inlineskate</v>
      </c>
      <c r="D375" s="46" t="str">
        <v>https://tokopedia.com/hidaastore/axle-standart-sepatu-roda-inlineskate</v>
      </c>
      <c r="E375" s="45" t="str">
        <v>AXLE STANDART SEPATU RODA
silahkan diorder axle/baut roda sepatu roda standart
panjang 3.5cm
harga Rp.12.500/biji min order 4 biji
more info langsung chat diskusi produk</v>
      </c>
      <c r="F375" s="45" t="str">
        <v>50</v>
      </c>
      <c r="G375" s="45" t="str">
        <v>1</v>
      </c>
      <c r="H375" s="45" t="str">
        <v>18471363</v>
      </c>
      <c r="I375" s="45" t="str">
        <v>0</v>
      </c>
      <c r="J375" s="45" t="str">
        <v>Baru</v>
      </c>
      <c r="K375" s="45" t="str">
        <v>Ya</v>
      </c>
      <c r="L375" s="45" t="str">
        <v>https://ecs7.tokopedia.net/img/cache/700/hDjmkQ/2020/10/18/c320fabd-c99c-43e9-b239-7a4d6abed747.jpg</v>
      </c>
      <c r="M375" s="45" t="str"/>
      <c r="N375" s="45" t="str"/>
      <c r="O375" s="45" t="str"/>
      <c r="P375" s="45" t="str"/>
      <c r="Q375" s="45" t="str"/>
      <c r="R375" s="45" t="str"/>
      <c r="S375" s="45" t="str"/>
      <c r="T375" s="45" t="str">
        <v>89f7a9c3c18fe46f5881</v>
      </c>
    </row>
    <row r="376">
      <c r="B376" s="46" t="str">
        <v>1264117835</v>
      </c>
      <c r="C376" s="46" t="str">
        <v>Ayam Broiler 1100gr -1200gr Potong 8</v>
      </c>
      <c r="D376" s="46" t="str">
        <v>https://tokopedia.com/hidaastore/ayam-broiler-1100gr-1200gr-potong-8</v>
      </c>
      <c r="E376" s="45" t="str">
        <v>Ayam broiler merupakan ternak yang paling ekonomis bila dibandingkan dengan
ternak lain, kelebihan yang dimiliki adalah kecepatan pertambahan/produksi
daging dalam waktu yang relatif cepat dan singkat atau sekitar 4 - 5 minggu
produksi daging sudah dapat dipasarkan atau dikonsumsi. Keunggulan ayam broiler
antara lain pertumbuhannya yang sangat cepat dengan bobot badan yang tinggi
dalam waktu yang relatif pendek, konversi pakan kecil, siap dipotong pada usia
muda serta menghasilkan kualitas daging berserat lunak. Perkembangan yang pesat
dari ayam ras pedaging ini juga merupakan upaya penanganan untuk mengimbangi
kebutuhan masyarakat terhadap daging ayam. Perkembangan tersebut didukung oleh
semakin kuatnya industri hilir seperti perusahaan pembibitan (Breeding Farm)
yang memproduksi berbagai jenis strain.
INFO PENGIRIMAN
Pesanan di hari Senin - Jumat
- Pesanan sebelum jam 17:00 WIB, dikirim esok harinya.
- Pesanan setelah jam 17:00 WIB, dikirim esok lusa.
- Maks pengantaran 2 hari.
Pesanan di hari Sabtu
- Dikirim hari Senin.
Pesanan di hari Minggu &amp;amp; libur nasional
- Pesanan di hari Minggu &amp;amp; libur nasional, dikirim esok harinya.
INFO PENGGANTIAN PRODUK
Kami hanya menjual produk segar berkualitas. Jika Anda menerima pesanan dalam
kondisi cacat, sampaikan kepada kami.
- Ganti produk hanya bisa diproses untuk barang rusak akibat pengantaran.
- Foto produk yang rusak akan diminta sebagai bukti.
- Pengiriman produk pengganti dilakukan sehari setelah permintaan penggantian
disetujui.</v>
      </c>
      <c r="F376" s="45" t="str">
        <v>1300</v>
      </c>
      <c r="G376" s="45" t="str">
        <v>1</v>
      </c>
      <c r="H376" s="45" t="str">
        <v>26423450</v>
      </c>
      <c r="I376" s="45" t="str">
        <v>0</v>
      </c>
      <c r="J376" s="45" t="str">
        <v>Baru</v>
      </c>
      <c r="K376" s="45" t="str">
        <v>Ya</v>
      </c>
      <c r="L376" s="45" t="str">
        <v>https://ecs7.tokopedia.net/img/cache/700/hDjmkQ/2020/10/17/8339e2d7-6d88-4c04-85a4-0b31a4da50ad.jpg</v>
      </c>
      <c r="M376" s="45" t="str">
        <v>https://ecs7.tokopedia.net/img/cache/700/hDjmkQ/2020/10/17/753aed03-87f2-4ad0-85ab-c6daf661371f.jpg</v>
      </c>
      <c r="N376" s="45" t="str">
        <v>https://ecs7.tokopedia.net/img/cache/700/hDjmkQ/2020/10/17/b3b547d7-0b03-4a64-b48d-eefe30ca5060.jpg</v>
      </c>
      <c r="O376" s="45" t="str"/>
      <c r="P376" s="45" t="str"/>
      <c r="Q376" s="45" t="str"/>
      <c r="R376" s="45" t="str"/>
      <c r="S376" s="45" t="str"/>
      <c r="T376" s="45" t="str">
        <v>deab5c89c2f44c966f22</v>
      </c>
    </row>
    <row r="377">
      <c r="B377" s="46" t="str">
        <v>1264115517</v>
      </c>
      <c r="C377" s="46" t="str">
        <v>Ayam Broiler Karkas 600-700 gr 2 Ekor</v>
      </c>
      <c r="D377" s="46" t="str">
        <v>https://tokopedia.com/hidaastore/ayam-broiler-karkas-600-700-gr-2-ekor</v>
      </c>
      <c r="E377" s="45" t="str">
        <v>Ayam Broiler Karkas 600-700 gr isi 2Pcs
Ayam broiler merupakan ternak yang paling ekonomis bila dibandingkan dengan
ternak lain, kelebihan yang dimiliki adalah kecepatan pertambahan/produksi
daging dalam waktu yang relatif cepat dan singkat atau sekitar 4 - 5 minggu
produksi daging sudah dapat dipasarkan atau dikonsumsi. Keunggulan ayam broiler
antara lain pertumbuhannya yang sangat cepat dengan bobot badan yang tinggi
dalam waktu yang relatif pendek, konversi pakan kecil, siap dipotong pada usia
muda serta menghasilkan kualitas daging berserat lunak. Perkembangan yang pesat
dari ayam ras pedaging ini juga merupakan upaya penanganan untuk mengimbangi
kebutuhan masyarakat terhadap daging ayam. Perkembangan tersebut didukung oleh
semakin kuatnya industri hilir seperti perusahaan pembibitan (Breeding Farm)
yang memproduksi berbagai jenis strain.
INFO PENGIRIMAN
Pesanan di hari Senin - Jumat
- Pesanan sebelum jam 17:00 WIB, dikirim esok harinya.
- Pesanan setelah jam 17:00 WIB, dikirim esok lusa.
- Maks pengantaran 2 hari.
Pesanan di hari Sabtu
- Dikirim hari Senin.
Pesanan di hari Minggu &amp;amp; libur nasional
- Pesanan di hari Minggu &amp;amp; libur nasional, dikirim esok harinya.
INFO PENGGANTIAN PRODUK
Kami hanya menjual produk segar berkualitas. Jika Anda menerima pesanan dalam
kondisi cacat, sampaikan kepada kami.
- Ganti produk hanya bisa diproses untuk barang rusak akibat pengantaran.
- Foto produk yang rusak akan diminta sebagai bukti.
- Pengiriman produk pengganti dilakukan sehari setelah permintaan penggantian
disetujui.</v>
      </c>
      <c r="F377" s="45" t="str">
        <v>1500</v>
      </c>
      <c r="G377" s="45" t="str">
        <v>1</v>
      </c>
      <c r="H377" s="45" t="str">
        <v>26423450</v>
      </c>
      <c r="I377" s="45" t="str">
        <v>0</v>
      </c>
      <c r="J377" s="45" t="str">
        <v>Baru</v>
      </c>
      <c r="K377" s="45" t="str">
        <v>Ya</v>
      </c>
      <c r="L377" s="45" t="str">
        <v>https://ecs7.tokopedia.net/img/cache/700/hDjmkQ/2020/10/17/b4ebf8e2-79d9-44d0-81e6-b4205d09c6af.jpg</v>
      </c>
      <c r="M377" s="45" t="str">
        <v>https://ecs7.tokopedia.net/img/cache/700/hDjmkQ/2020/10/17/034909dc-f873-4021-81c2-9243dceaf064.jpg</v>
      </c>
      <c r="N377" s="45" t="str">
        <v>https://ecs7.tokopedia.net/img/cache/700/hDjmkQ/2020/10/17/8ebc5f08-5b6e-4721-a84f-09c8f2e9b3b6.jpg</v>
      </c>
      <c r="O377" s="45" t="str"/>
      <c r="P377" s="45" t="str"/>
      <c r="Q377" s="45" t="str"/>
      <c r="R377" s="45" t="str"/>
      <c r="S377" s="45" t="str"/>
      <c r="T377" s="45" t="str">
        <v>2adf5e5c40b9c45caa68</v>
      </c>
    </row>
    <row r="378">
      <c r="B378" s="46" t="str">
        <v>1264117385</v>
      </c>
      <c r="C378" s="46" t="str">
        <v>Ayam Broiler Karkas 600-700 gr 3 ekor</v>
      </c>
      <c r="D378" s="46" t="str">
        <v>https://tokopedia.com/hidaastore/ayam-broiler-karkas-600-700-gr-3-ekor</v>
      </c>
      <c r="E378" s="45" t="str">
        <v>Ayam Broiler Karkas 600-700 gr isi 3Pcs
Ayam broiler merupakan ternak yang paling ekonomis bila dibandingkan dengan
ternak lain, kelebihan yang dimiliki adalah kecepatan pertambahan/produksi
daging dalam waktu yang relatif cepat dan singkat atau sekitar 4 - 5 minggu
produksi daging sudah dapat dipasarkan atau dikonsumsi. Keunggulan ayam broiler
antara lain pertumbuhannya yang sangat cepat dengan bobot badan yang tinggi
dalam waktu yang relatif pendek, konversi pakan kecil, siap dipotong pada usia
muda serta menghasilkan kualitas daging berserat lunak. Perkembangan yang pesat
dari ayam ras pedaging ini juga merupakan upaya penanganan untuk mengimbangi
kebutuhan masyarakat terhadap daging ayam. Perkembangan tersebut didukung oleh
semakin kuatnya industri hilir seperti perusahaan pembibitan (Breeding Farm)
yang memproduksi berbagai jenis strain.
INFO PENGIRIMAN
Pesanan di hari Senin - Jumat
- Pesanan sebelum jam 17:00 WIB, dikirim esok harinya.
- Pesanan setelah jam 17:00 WIB, dikirim esok lusa.
- Maks pengantaran 2 hari.
Pesanan di hari Sabtu
- Dikirim hari Senin.
Pesanan di hari Minggu &amp;amp; libur nasional
- Pesanan di hari Minggu &amp;amp; libur nasional, dikirim esok harinya.
INFO PENGGANTIAN PRODUK
Kami hanya menjual produk segar berkualitas. Jika Anda menerima pesanan dalam
kondisi cacat, sampaikan kepada kami.
- Ganti produk hanya bisa diproses untuk barang rusak akibat pengantaran.
- Foto produk yang rusak akan diminta sebagai bukti.
- Pengiriman produk pengganti dilakukan sehari setelah permintaan penggantian
disetujui.</v>
      </c>
      <c r="F378" s="45" t="str">
        <v>2300</v>
      </c>
      <c r="G378" s="45" t="str">
        <v>1</v>
      </c>
      <c r="H378" s="45" t="str">
        <v>26423450</v>
      </c>
      <c r="I378" s="45" t="str">
        <v>0</v>
      </c>
      <c r="J378" s="45" t="str">
        <v>Baru</v>
      </c>
      <c r="K378" s="45" t="str">
        <v>Ya</v>
      </c>
      <c r="L378" s="45" t="str">
        <v>https://ecs7.tokopedia.net/img/cache/700/hDjmkQ/2020/10/17/8fa7322b-9151-4cae-82a4-1580ad7c4542.jpg</v>
      </c>
      <c r="M378" s="45" t="str">
        <v>https://ecs7.tokopedia.net/img/cache/700/hDjmkQ/2020/10/17/9d33d29b-9c43-4efe-9b2c-cf442ba3dab6.jpg</v>
      </c>
      <c r="N378" s="45" t="str">
        <v>https://ecs7.tokopedia.net/img/cache/700/hDjmkQ/2020/10/17/341b751f-8e45-49a7-a7e4-51fa7a213847.jpg</v>
      </c>
      <c r="O378" s="45" t="str"/>
      <c r="P378" s="45" t="str"/>
      <c r="Q378" s="45" t="str"/>
      <c r="R378" s="45" t="str"/>
      <c r="S378" s="45" t="str"/>
      <c r="T378" s="45" t="str">
        <v>8aed52f2500aef6e4836</v>
      </c>
    </row>
    <row r="379">
      <c r="B379" s="46" t="str">
        <v>1264117017</v>
      </c>
      <c r="C379" s="46" t="str">
        <v>Ayam Broiler Karkas 800-900 gram</v>
      </c>
      <c r="D379" s="46" t="str">
        <v>https://tokopedia.com/hidaastore/ayam-broiler-karkas-800-900-gram</v>
      </c>
      <c r="E379" s="45" t="str">
        <v>Ayam Broiler Karkas 800-900 gram
Ayam broiler merupakan ternak yang paling ekonomis bila dibandingkan dengan
ternak lain, kelebihan yang dimiliki adalah kecepatan pertambahan/produksi
daging dalam waktu yang relatif cepat dan singkat atau sekitar 4 - 5 minggu
produksi daging sudah dapat dipasarkan atau dikonsumsi. Keunggulan ayam broiler
antara lain pertumbuhannya yang sangat cepat dengan bobot badan yang tinggi
dalam waktu yang relatif pendek, konversi pakan kecil, siap dipotong pada usia
muda serta menghasilkan kualitas daging berserat lunak. Perkembangan yang pesat
dari ayam ras pedaging ini juga merupakan upaya penanganan untuk mengimbangi
kebutuhan masyarakat terhadap daging ayam. Perkembangan tersebut didukung oleh
semakin kuatnya industri hilir seperti perusahaan pembibitan (Breeding Farm)
yang memproduksi berbagai jenis strain.
INFO PENGIRIMAN
Pesanan di hari Senin - Jumat
- Pesanan sebelum jam 18:00 WIB, dikirim esok harinya.
- Pesanan setelah jam 18:00 WIB, dikirim esok lusa.
- Maks pengantaran 2 hari.
Pesanan di hari Sabtu
- Dikirim hari Senin.
Pesanan di hari Minggu &amp;amp; libur nasional
- Pesanan di hari Minggu &amp;amp; libur nasional, dikirim esok harinya.
INFO PENGGANTIAN PRODUK
Kami hanya menjual produk segar berkualitas. Jika Anda menerima pesanan dalam
kondisi cacat, sampaikan kepada kami.
- Ganti produk hanya bisa diproses untuk barang rusak akibat pengantaran.
- Foto produk yang rusak akan diminta sebagai bukti.
- Pengiriman produk pengganti dilakukan sehari setelah permintaan penggantian
disetujui.</v>
      </c>
      <c r="F379" s="45" t="str">
        <v>1000</v>
      </c>
      <c r="G379" s="45" t="str">
        <v>1</v>
      </c>
      <c r="H379" s="45" t="str">
        <v>26423450</v>
      </c>
      <c r="I379" s="45" t="str">
        <v>0</v>
      </c>
      <c r="J379" s="45" t="str">
        <v>Baru</v>
      </c>
      <c r="K379" s="45" t="str">
        <v>Ya</v>
      </c>
      <c r="L379" s="45" t="str">
        <v>https://ecs7.tokopedia.net/img/cache/700/hDjmkQ/2020/10/17/27c32398-b53e-42fe-b021-352ce2b0ac64.jpg</v>
      </c>
      <c r="M379" s="45" t="str">
        <v>https://ecs7.tokopedia.net/img/cache/700/hDjmkQ/2020/10/17/edc604df-6381-4174-b671-35344a39d77e.jpg</v>
      </c>
      <c r="N379" s="45" t="str">
        <v>https://ecs7.tokopedia.net/img/cache/700/hDjmkQ/2020/10/17/76f428a1-4949-4bf5-837d-09e6211e8d3d.jpg</v>
      </c>
      <c r="O379" s="45" t="str"/>
      <c r="P379" s="45" t="str"/>
      <c r="Q379" s="45" t="str"/>
      <c r="R379" s="45" t="str"/>
      <c r="S379" s="45" t="str"/>
      <c r="T379" s="45" t="str">
        <v>8a387b3443af0050bcfc</v>
      </c>
    </row>
    <row r="380">
      <c r="B380" s="46" t="str">
        <v>1264117797</v>
      </c>
      <c r="C380" s="46" t="str">
        <v>Ayam Broiler Utuh 1 Ekor</v>
      </c>
      <c r="D380" s="46" t="str">
        <v>https://tokopedia.com/hidaastore/ayam-broiler-utuh-1-ekor</v>
      </c>
      <c r="E380" s="45" t="str">
        <v>AYAM KARKAS / AYAM BROILER UTUH / WHOLE CHICKEN PER EKOR
1 EKOR AYAM UTUH DENGAN RANGE BERAT 0.9 - 1.0 KG
- TERSEDIA DI LAPAK = READY STOCK
- Tidak bisa request potong, karena kami menjual UTUH.
- Kualitas &amp;amp; Standar Restoran dan Supermarket.
- Dijamin Bersih &amp;amp; Higienis
- 100% Daging Ayam
- 100% Halal (Tersertifikasi Halal MUI)
- Cocok untuk masakan resep-resep ayam, seperti fried chicken, ayam
panggang/bakar, dan banyak resep ayam lainnya.
- Mudah diolah karena sudah bersih tanpa bulu dan lainnya.
====================================
ALASAN MEMBELI PRODUK DARI KAMI
1. Produk kami tersertifikasi HALAL MUI dengan Nilai A.
2. Sertifikat Internasional lengkap dari setiap negara dimana daging berasal.
3. Kualitas produk merupakan hal paling utama bagi kami.
4. Harga kompetitif dan selalu memberi harga diskon, karena kami merupakan
distributor langsung yang siap menyediakan kebutuhan daging hingga ton-ton &amp;amp;
container.
5. Proses produksi dilakukan di tempat dan dengan cara yang higienis dan standar
terbaik.
6. Produk kami telah digunakan oleh banyak Hotel, Restoran, Katering, Pabrik,
dan industri-industri lain.
7. Perusahaan kami telah berpengalaman dalam penjualan daging sejak tahun 1991
(29 tahun pengalaman).
Jadi tidak perlu diragukan lagi kemampuan kami dalam penyediaan daging untuk
para konsumen kami :-)</v>
      </c>
      <c r="F380" s="45" t="str">
        <v>1100</v>
      </c>
      <c r="G380" s="45" t="str">
        <v>1</v>
      </c>
      <c r="H380" s="45" t="str">
        <v>26423450</v>
      </c>
      <c r="I380" s="45" t="str">
        <v>0</v>
      </c>
      <c r="J380" s="45" t="str">
        <v>Baru</v>
      </c>
      <c r="K380" s="45" t="str">
        <v>Ya</v>
      </c>
      <c r="L380" s="45" t="str">
        <v>https://ecs7.tokopedia.net/img/cache/700/hDjmkQ/2020/10/17/fd602a5c-4f17-4e6b-99c3-b6e5b4b4a79d.jpg</v>
      </c>
      <c r="M380" s="45" t="str"/>
      <c r="N380" s="45" t="str"/>
      <c r="O380" s="45" t="str"/>
      <c r="P380" s="45" t="str"/>
      <c r="Q380" s="45" t="str"/>
      <c r="R380" s="45" t="str"/>
      <c r="S380" s="45" t="str"/>
      <c r="T380" s="45" t="str">
        <v>2173abbf5eebdccd5136</v>
      </c>
    </row>
    <row r="381">
      <c r="B381" s="46" t="str">
        <v>1264492787</v>
      </c>
      <c r="C381" s="46" t="str">
        <v>Ayunan Bayi Merk Joe-yi</v>
      </c>
      <c r="D381" s="46" t="str">
        <v>https://tokopedia.com/hidaastore/ayunan-bayi-merk-joe-yi</v>
      </c>
      <c r="E381" s="45" t="str">
        <v>Ayunan bayi Merek Joeyi dengan 2 buah per sebagai penahan, tahan sampai beban
20Kg dilengkapi dengan Kelambu dari bahan nylon dengan lubang yang super halus
sehingga bayi aman dari gangguan nyamuk dan bisa tidur nyenyak.</v>
      </c>
      <c r="F381" s="45" t="str">
        <v>1000</v>
      </c>
      <c r="G381" s="45" t="str">
        <v>1</v>
      </c>
      <c r="H381" s="45" t="str">
        <v>18471363</v>
      </c>
      <c r="I381" s="45" t="str">
        <v>0</v>
      </c>
      <c r="J381" s="45" t="str">
        <v>Baru</v>
      </c>
      <c r="K381" s="45" t="str">
        <v>Ya</v>
      </c>
      <c r="L381" s="45" t="str">
        <v>https://ecs7.tokopedia.net/img/cache/700/hDjmkQ/2020/10/17/ee6c953b-657c-4698-8f5a-5e169ba04d86.jpg</v>
      </c>
      <c r="M381" s="45" t="str">
        <v>https://ecs7.tokopedia.net/img/cache/700/hDjmkQ/2020/10/17/a9c61f79-ea10-402d-8816-ddae359c8462.jpg</v>
      </c>
      <c r="N381" s="45" t="str"/>
      <c r="O381" s="45" t="str"/>
      <c r="P381" s="45" t="str"/>
      <c r="Q381" s="45" t="str"/>
      <c r="R381" s="45" t="str"/>
      <c r="S381" s="45" t="str"/>
      <c r="T381" s="45" t="str">
        <v>ff5c04eee5dbfcb62f30</v>
      </c>
    </row>
    <row r="382">
      <c r="B382" s="46" t="str">
        <v>1264473943</v>
      </c>
      <c r="C382" s="46" t="str">
        <v>Ayunan Bayi Per</v>
      </c>
      <c r="D382" s="46" t="str">
        <v>https://tokopedia.com/hidaastore/ayunan-bayi-per</v>
      </c>
      <c r="E382" s="45" t="str">
        <v>ayunan per bayi joey per 2.
ready warna: pink, biru,hijau
Tolong isi keterangan warna yg dipilih, kalau tidak ada. Akan dikirim random. No
Komplain, Beli=setuju. 
Note: warna kelambu bisa putih atau sama dengan kain ayunan (pink/biru)
tergantung stoknya
terdiri:
-2 bh per, diameter 1,5 cm x 20 cm
-besi ayunan
-kain ayunan
-kelambu
ayunan bayi sudah lengkap tinggal pakai dan pasang dengan tali tambang.
sudah dilengkapi kelambunya.
jumlah per 2 dipasang paralel/seri</v>
      </c>
      <c r="F382" s="45" t="str">
        <v>1000</v>
      </c>
      <c r="G382" s="45" t="str">
        <v>1</v>
      </c>
      <c r="H382" s="45" t="str">
        <v>18471363</v>
      </c>
      <c r="I382" s="45" t="str">
        <v>0</v>
      </c>
      <c r="J382" s="45" t="str">
        <v>Baru</v>
      </c>
      <c r="K382" s="45" t="str">
        <v>Ya</v>
      </c>
      <c r="L382" s="45" t="str">
        <v>https://ecs7.tokopedia.net/img/cache/700/hDjmkQ/2020/10/17/89549993-a2e3-4ebd-8355-a5492d286d01.jpg</v>
      </c>
      <c r="M382" s="45" t="str"/>
      <c r="N382" s="45" t="str"/>
      <c r="O382" s="45" t="str"/>
      <c r="P382" s="45" t="str"/>
      <c r="Q382" s="45" t="str"/>
      <c r="R382" s="45" t="str"/>
      <c r="S382" s="45" t="str"/>
      <c r="T382" s="45" t="str">
        <v>591a983c76a6054c12a5</v>
      </c>
    </row>
    <row r="383">
      <c r="B383" s="46" t="str">
        <v>1265749258</v>
      </c>
      <c r="C383" s="46" t="str">
        <v>Ayunan Camping Hammock Kertas Ultralight</v>
      </c>
      <c r="D383" s="46" t="str">
        <v>https://tokopedia.com/hidaastore/ayunan-camping-hammock-kertas-ultralight</v>
      </c>
      <c r="E383" s="45" t="str">
        <v>Hammock Kertas Ultralight
Untuk kalian para pecinta paranoma keindahan alam outdoor, Harus mencoba ayunan
santai kami. karena ayunan kami memiliki kualitas yang the best dan sangat
terjangkau harganya
Bahan yang kami pilih untuk membuat hammock ini Antara lain
-Bahan: Parasit Asahi yang sangat lembut dan terbukti kekuatanya
-Tali webing: tali webing yang kami pakai setara dengan tali webing tubular yang
tidak mudah rantas jika tergesek gesek pohon
Tali webing dengan panjang 270cm Berjumlah 2pcs
-Kapasitas beban: 150kg
Jangan pernah membeli produk kami karena produk yang kami jual sudah teruji
kualitasnya dan bergaransi</v>
      </c>
      <c r="F383" s="45" t="str">
        <v>450</v>
      </c>
      <c r="G383" s="45" t="str">
        <v>1</v>
      </c>
      <c r="H383" s="45" t="str">
        <v>18471363</v>
      </c>
      <c r="I383" s="45" t="str">
        <v>0</v>
      </c>
      <c r="J383" s="45" t="str">
        <v>Baru</v>
      </c>
      <c r="K383" s="45" t="str">
        <v>Ya</v>
      </c>
      <c r="L383" s="45" t="str">
        <v>https://ecs7.tokopedia.net/img/cache/700/hDjmkQ/2020/10/18/24081b80-5f58-40e7-99e0-8ca99faffe33.jpg</v>
      </c>
      <c r="M383" s="45" t="str">
        <v>https://ecs7.tokopedia.net/img/cache/700/hDjmkQ/2020/10/18/1246998f-0ef2-4b35-ae8b-921db562e4c2.jpg</v>
      </c>
      <c r="N383" s="45" t="str">
        <v>https://ecs7.tokopedia.net/img/cache/700/hDjmkQ/2020/10/18/404ea447-253f-4698-b18d-c84b5a278ced.jpg</v>
      </c>
      <c r="O383" s="45" t="str"/>
      <c r="P383" s="45" t="str"/>
      <c r="Q383" s="45" t="str"/>
      <c r="R383" s="45" t="str"/>
      <c r="S383" s="45" t="str"/>
      <c r="T383" s="45" t="str">
        <v>5a8abf09762f7f68b922</v>
      </c>
    </row>
    <row r="384">
      <c r="B384" s="46" t="str">
        <v>1274276231</v>
      </c>
      <c r="C384" s="46" t="str">
        <v>Ayunan Rantai Tali Tambang Anak Indoor Outdoor Swing Chair Seat Blue</v>
      </c>
      <c r="D384" s="46" t="str">
        <v>https://tokopedia.com/hidaastore/ayunan-rantai-tali-tambang-anak-indoor-outdoor-swing-chair-seat-blue</v>
      </c>
      <c r="E384" s="45" t="str">
        <v>Deskripsi Ayunan Rantai Tali Tambang Anak Indoor Outdoor Swing Chair Seat - Blue
Deskripsi Ayunan Rantai Tali Tambang Anak Indoor Outdoor Swing Chair Seat - Blue
Ayunan teman bersantai Anda dan keluarga Anda untuk di rumah ataupun di taman,
pemasangan yang mudah. Rantai yang terbuat dari tali tambang yang tebal dan
kuat, memastikan anak dan Anda dapat bersantai di teras rumah dan menikmati
pemandangan yang indah.
Features
Raise Your Mood
Jika Anda sedang bosan dirumah atau ingin bersantai dengan angin yang sejuk,
ayunan rantai gantung ini sangat cocok menjadi teman bersantai Anda.
Improve Children&amp;#39;s Intelligence
Selain bersantai ayunan rantai ini juga melatih kecerdasan anak akan
keseimbangan dan kecepatan gerak.
Rope Chain
Bahan dari rantai penggantung adalah tali tambang yang kuat dan tebal, sanggup
menampung beban yang berat. Sehingga Anda tidak perlu khawatir akan berat badan
Anda.
Anti Slip Chair
Kursi duduk dari ayunan ini terbuat dari bahan plastik yang kokoh dan
berkualitas, bentuk dibuat sedikit bergelombang membuat Anda aman dari
tergelincir ketika menggunakan ayunan.
Package Content
Barang-Barang yang Anda dapatkan dari dalam kotak produk:
1 x Ayunan Rantai Tali Tambang Anak Indoor Outdoor
Material: Plastic + Rope (Nylon)
Dimension: 2m Length (tali per kiri kanan)
44 x 16 cm</v>
      </c>
      <c r="F384" s="45" t="str">
        <v>2000</v>
      </c>
      <c r="G384" s="45" t="str">
        <v>1</v>
      </c>
      <c r="H384" s="45" t="str">
        <v>18471363</v>
      </c>
      <c r="I384" s="45" t="str">
        <v>0</v>
      </c>
      <c r="J384" s="45" t="str">
        <v>Baru</v>
      </c>
      <c r="K384" s="45" t="str">
        <v>Ya</v>
      </c>
      <c r="L384" s="45" t="str">
        <v>https://ecs7.tokopedia.net/img/cache/700/hDjmkQ/2020/10/21/a806fb5c-0795-418c-916f-721b502a296a.jpg</v>
      </c>
      <c r="M384" s="45" t="str">
        <v>https://ecs7.tokopedia.net/img/cache/700/hDjmkQ/2020/10/21/2183e0d5-58f5-4ad7-a8b4-20ec9f129eab.jpg</v>
      </c>
      <c r="N384" s="45" t="str"/>
      <c r="O384" s="45" t="str"/>
      <c r="P384" s="45" t="str"/>
      <c r="Q384" s="45" t="str"/>
      <c r="R384" s="45" t="str"/>
      <c r="S384" s="45" t="str"/>
      <c r="T384" s="45" t="str">
        <v>e1e86c5225035408d097</v>
      </c>
    </row>
    <row r="385">
      <c r="B385" s="46" t="str">
        <v>1264165546</v>
      </c>
      <c r="C385" s="46" t="str">
        <v>Azolla Microphylla (Alternatif Pakan Ternak)</v>
      </c>
      <c r="D385" s="46" t="str">
        <v>https://tokopedia.com/hidaastore/azolla-microphylla-alternatif-pakan-ternak</v>
      </c>
      <c r="E385" s="45" t="str">
        <v>GAMBAR 100% ASLI HASIL JEPRET SAYA SENDIRI !!
DILARANG MENGGUNAKAN / COPY FOTO TANPA IZIN !!!!
Apa sih Azolla Microphylla itu?
Azolla merupakan tanaman kelompok paku-pakuan, yang sangat bermanfaat dalam
dunia pertanian dan perternakan. Telah digunakan di banyak negara seperti Jepang
sebagai pengganti pupuk pada padi dan India sebagai pangan buat sapi. Azolla
sendiri bermanfaat juga digunakan sebagai pakan ikan lele, gurame, patin, nila,
dll. serta ayam, kelinci, bebek, kambing, sapi, kerbau, dsb.. karena kandungan
proteinnya yang tidak kalah tinggi dengan pakan-pakan konvensional seperti pelet
buatan.
Saya disini sebagai pembibit Azolla, menyaranakan bagi para petani maupun
peternak untuk mulai menggunakan azolla sebagai pupuk dan pakan alternatif.
Karena GRATIS! anda bisa mengembangkan Azolla anda sendiri di rumah dan
pekarangan anda. Saya juga akan memberikan info-info bagi anda dalam hal
menggunakan Azolla ini seperti, mengembangbiakkannya, mengubahnya menjadi pelet
(membuat pelet pakan sendiri dengan mudah), sampai cara pemberian sebagai pakan
alternatif.
Saya juga tidak melarang apabila anda ingin berjualan bibit azolla seperti saya,
karena visi saya adalah Indonesia Hijau dan Maju karena banyak pembudidaya mulai
terhimpit masalah pakan yang semakin melonjak harganya.
 * Perikanan: Efisiensi pakan ikan pabrikan hingga 30% dengan tingkat
   pertumbuhan yang sama.
 * Perternakan: Sebagai pengganti hijauan rumput untuk pakan ternak, terutama
   pada saat musim kemarau rumput sulit didapatkan.
 * Pertanian: Sebagai pupuk organik yang dapat menggantikan pupuk urea dengan
   tingkat hasil yang lebih bagus.
NB: Azolla yang kami budidayakan berdaun tebal dan masih bertahan hidup dalam
perjalanan/pengiriman 1-2hari..
Tolong dipastikan expedisi yg anda pilih dan estimasi pengirimannya.. 
Kami memberikan GARANSI bagi yang menggunakan expedisi JNE YES/TIKI ONS.. 
Dan kami tidak menerima komplain bagi yang menggunakan expedisi JNE REG/TIKI
REG/JNE</v>
      </c>
      <c r="F385" s="45" t="str">
        <v>1200</v>
      </c>
      <c r="G385" s="45" t="str">
        <v>1</v>
      </c>
      <c r="H385" s="45" t="str">
        <v>26423533</v>
      </c>
      <c r="I385" s="45" t="str">
        <v>0</v>
      </c>
      <c r="J385" s="45" t="str">
        <v>Baru</v>
      </c>
      <c r="K385" s="45" t="str">
        <v>Ya</v>
      </c>
      <c r="L385" s="45" t="str">
        <v>https://ecs7.tokopedia.net/img/cache/700/hDjmkQ/2020/10/17/fb077903-47c9-446e-97be-ef7dcb9dea55.jpg</v>
      </c>
      <c r="M385" s="45" t="str">
        <v>https://ecs7.tokopedia.net/img/cache/700/hDjmkQ/2020/10/17/8a0b5566-3fdb-49a7-95a5-5f7d17412d66.jpg</v>
      </c>
      <c r="N385" s="45" t="str">
        <v>https://ecs7.tokopedia.net/img/cache/700/hDjmkQ/2020/10/17/4e0082c4-811a-4e2e-8f32-f1f0516690e9.jpg</v>
      </c>
      <c r="O385" s="45" t="str">
        <v>https://ecs7.tokopedia.net/img/cache/700/hDjmkQ/2020/10/17/2ddfe458-bafc-4adf-b6c9-cf760f25c0cc.jpg</v>
      </c>
      <c r="P385" s="45" t="str">
        <v>https://ecs7.tokopedia.net/img/cache/700/hDjmkQ/2020/10/17/5361f322-dd24-4dfb-9745-db0eb0bff811.jpg</v>
      </c>
      <c r="Q385" s="45" t="str"/>
      <c r="R385" s="45" t="str"/>
      <c r="S385" s="45" t="str"/>
      <c r="T385" s="45" t="str">
        <v>661a7c33e0ebbaa2f11e</v>
      </c>
    </row>
    <row r="386">
      <c r="B386" s="46" t="str">
        <v>1264134786</v>
      </c>
      <c r="C386" s="46" t="str">
        <v>B - HEM LISY TOP | BLUS KANTOR WANITA | KEMEJA WANITA |</v>
      </c>
      <c r="D386" s="46" t="str">
        <v>https://tokopedia.com/hidaastore/b-hem-lisy-top-blus-kantor-wanita-kemeja-wanita</v>
      </c>
      <c r="E386" s="45" t="str">
        <v>KETERANGAN:
BAHAN TWISCONE 
FIT TO L
LD UP TO 92
READY WARNA:
NAVY 
BLACK
WHITE
SALEM
SOFT BLUE
#kemeja #kemejakantor #kemejakerja #kemejawanita #kemejafashion #atasanwanita
#longsleeve #sweater #sweaterwanita #kaos #dress #jumpsuit #bajupesta #fashion
#freeongkir #bajucasual #bajukantor #sabrina</v>
      </c>
      <c r="F386" s="45" t="str">
        <v>200</v>
      </c>
      <c r="G386" s="45" t="str">
        <v>1</v>
      </c>
      <c r="H386" s="45" t="str">
        <v>18471363</v>
      </c>
      <c r="I386" s="45" t="str">
        <v>0</v>
      </c>
      <c r="J386" s="45" t="str">
        <v>Baru</v>
      </c>
      <c r="K386" s="45" t="str">
        <v>Ya</v>
      </c>
      <c r="L386" s="45" t="str">
        <v>https://ecs7.tokopedia.net/img/cache/700/hDjmkQ/2020/10/17/aae65697-8afb-4338-af73-9e318e818c5a.jpg</v>
      </c>
      <c r="M386" s="45" t="str"/>
      <c r="N386" s="45" t="str"/>
      <c r="O386" s="45" t="str"/>
      <c r="P386" s="45" t="str"/>
      <c r="Q386" s="45" t="str"/>
      <c r="R386" s="45" t="str"/>
      <c r="S386" s="45" t="str"/>
      <c r="T386" s="45" t="str">
        <v>96b09e4a3f85f9437296</v>
      </c>
    </row>
    <row r="387">
      <c r="B387" s="46" t="str">
        <v>1265876176</v>
      </c>
      <c r="C387" s="46" t="str">
        <v>B 2 Brake Pad kanvas DUST DS 01S ORI kampas Rem Pengganti Shimano B01S</v>
      </c>
      <c r="D387" s="46" t="str">
        <v>https://tokopedia.com/hidaastore/b-2-brake-pad-kanvas-dust-ds-01s-ori-kampas-rem-pengganti-shimano-b01s</v>
      </c>
      <c r="E387" s="45" t="str">
        <v>PAD DUST DS01S
ambil banyak silahkan hub pelapak untuk mendapatkan harga grosir
Kampas rem cakram / Brake Pad bisa untuk menggantikan Shimano B01S Untuk
Brakeset: BR-C501 BR-M575 BR-M525 BR-M495 BR-M486 BR-M485 BR-M475 BR-M465
BR-M447 BR-M446 BR-M445 BR-M416 BR-M416A BR-M415 BR-M4050 BR-M3050 BR-M395
BR-M375 BR-M365 BR-M355 BR-M315 BR-T675 BR-T615 BR-TX805 BR-MT500 BR-MT400
BR-MT200 BR-UR300 Tektro Orion/Auriga/Draco MTB Disc Brake Harga tertera untuk 1
set (kanan dan kiri) atau 1 pair atau 1 kaliper Lengkap dengan spring</v>
      </c>
      <c r="F387" s="45" t="str">
        <v>200</v>
      </c>
      <c r="G387" s="45" t="str">
        <v>1</v>
      </c>
      <c r="H387" s="45" t="str">
        <v>18471363</v>
      </c>
      <c r="I387" s="45" t="str">
        <v>0</v>
      </c>
      <c r="J387" s="45" t="str">
        <v>Baru</v>
      </c>
      <c r="K387" s="45" t="str">
        <v>Ya</v>
      </c>
      <c r="L387" s="45" t="str">
        <v>https://ecs7.tokopedia.net/img/cache/700/hDjmkQ/2020/10/18/fa0304ee-f912-43cd-b385-70f4d15d479a.jpg</v>
      </c>
      <c r="M387" s="45" t="str">
        <v>https://ecs7.tokopedia.net/img/cache/700/hDjmkQ/2020/10/18/2a46a8c7-dafb-4b02-a0bb-06e2d018c345.jpg</v>
      </c>
      <c r="N387" s="45" t="str"/>
      <c r="O387" s="45" t="str"/>
      <c r="P387" s="45" t="str"/>
      <c r="Q387" s="45" t="str"/>
      <c r="R387" s="45" t="str"/>
      <c r="S387" s="45" t="str"/>
      <c r="T387" s="45" t="str">
        <v>73c8258bedaffa523242</v>
      </c>
    </row>
    <row r="388">
      <c r="B388" s="46" t="str">
        <v>1274132587</v>
      </c>
      <c r="C388" s="46" t="str">
        <v>B Braun Softaman 500 ml</v>
      </c>
      <c r="D388" s="46" t="str">
        <v>https://tokopedia.com/hidaastore/b-braun-softaman-500-ml</v>
      </c>
      <c r="E388" s="45" t="str">
        <v>&amp;#34; PENGIRIMAN BARANG BERUPA CAIRAN VIA EXPEDISI JNE BIAYA ONGKOS KIRIM SUDAH
TERMASUK PACKING KAYU HANYA EXPEDISI JNE &amp;amp; POS JIKA MEMILIH EXPEDISI LAIN ITU
TIDAK TERMASUK PACKING KAYU , KAMI SANGAT MENYARANKAN MEMILIH EXPEDISI JNE &amp;amp;
POS, &amp;#34; MEMBELI BEARTI SETUJU
Hand Sanitizer Softaman adalah Hand Sanitizer Standart Rumah Sakit di Indonesia.
Pastikan keluarga yang anda sayangi terlindungi dari kuman, bakteri dan virus
berbahaya dengan selalu menggunakan Hand Sanitizer Softaman. 
Dengan kemasan 1000 ml, harga lebih hemat.
Aktif melawan bakteri termasuk :
MRSA, mycobacteria, jamur, virus yang diselimuti dan rotavirus.</v>
      </c>
      <c r="F388" s="45" t="str">
        <v>2000</v>
      </c>
      <c r="G388" s="45" t="str">
        <v>1</v>
      </c>
      <c r="H388" s="45" t="str">
        <v>21189553</v>
      </c>
      <c r="I388" s="45" t="str">
        <v>0</v>
      </c>
      <c r="J388" s="45" t="str">
        <v>Baru</v>
      </c>
      <c r="K388" s="45" t="str">
        <v>Ya</v>
      </c>
      <c r="L388" s="45" t="str">
        <v>https://ecs7.tokopedia.net/img/cache/700/hDjmkQ/2020/10/21/160acb8e-1926-4c5d-a48d-8b4c062b144a.jpg</v>
      </c>
      <c r="M388" s="45" t="str"/>
      <c r="N388" s="45" t="str"/>
      <c r="O388" s="45" t="str"/>
      <c r="P388" s="45" t="str"/>
      <c r="Q388" s="45" t="str"/>
      <c r="R388" s="45" t="str"/>
      <c r="S388" s="45" t="str"/>
      <c r="T388" s="45" t="str">
        <v>1a83835ccb05e10de0fa</v>
      </c>
    </row>
    <row r="389">
      <c r="B389" s="46" t="str">
        <v>1283988429</v>
      </c>
      <c r="C389" s="46" t="str">
        <v>B Chain Cleaner 300ml - Pembersih Rantai - Drivetrain</v>
      </c>
      <c r="D389" s="46" t="str">
        <v>https://tokopedia.com/hidaastore/b-chain-cleaner-300ml-pembersih-rantai-drivetrain</v>
      </c>
      <c r="E389" s="45" t="str">
        <v>B Chain Cleaner / Pembersih Drivetrain ( Rantai, sprocket, RD, Crank, FD) 
Untuk membersihkan sisa pelumas yang sudah tercampur Kotoran/debu agar komponen
segar kembali.
Net 350ml 
Note: Tidak bisa dikirim keluar pulau jawa karena cairan bertekanan</v>
      </c>
      <c r="F389" s="45" t="str">
        <v>400</v>
      </c>
      <c r="G389" s="45" t="str">
        <v>1</v>
      </c>
      <c r="H389" s="45" t="str">
        <v>18471363</v>
      </c>
      <c r="I389" s="45" t="str">
        <v>0</v>
      </c>
      <c r="J389" s="45" t="str">
        <v>Baru</v>
      </c>
      <c r="K389" s="45" t="str">
        <v>Ya</v>
      </c>
      <c r="L389" s="45" t="str">
        <v>https://ecs7.tokopedia.net/img/cache/700/hDjmkQ/2020/10/26/9c1ce145-31c9-47bc-a50e-7ebbcbb4db93.jpg</v>
      </c>
      <c r="M389" s="45" t="str">
        <v>https://ecs7.tokopedia.net/img/cache/700/hDjmkQ/2020/10/26/10b748a5-1b1d-4d45-aecb-140167ac29d5.jpg</v>
      </c>
      <c r="N389" s="45" t="str"/>
      <c r="O389" s="45" t="str"/>
      <c r="P389" s="45" t="str"/>
      <c r="Q389" s="45" t="str"/>
      <c r="R389" s="45" t="str"/>
      <c r="S389" s="45" t="str"/>
      <c r="T389" s="45" t="str">
        <v>ea1f7e5ca500570f3796</v>
      </c>
    </row>
    <row r="390">
      <c r="B390" s="46" t="str">
        <v>1264538093</v>
      </c>
      <c r="C390" s="46" t="str">
        <v>B Chain Cleaner Drivetrain 450ml</v>
      </c>
      <c r="D390" s="46" t="str">
        <v>https://tokopedia.com/hidaastore/b-chain-cleaner-drivetrain-450ml</v>
      </c>
      <c r="E390" s="45" t="str">
        <v>(Tidak bisa kirim bahan cairan keluar pulau jawa liquid bertekanan) untuk daerah
Lampung Palembang dan sekitarnya bisa menggunakan SICEPAT dan JNT
B Chain Cleaner Drivetrain 450ml 
Untuk membersihkan sisa pelumas atau kotoran yang menempel di Drivetrain (bukan
untuk rem). Silahkan</v>
      </c>
      <c r="F390" s="45" t="str">
        <v>500</v>
      </c>
      <c r="G390" s="45" t="str">
        <v>1</v>
      </c>
      <c r="H390" s="45" t="str">
        <v>18471363</v>
      </c>
      <c r="I390" s="45" t="str">
        <v>0</v>
      </c>
      <c r="J390" s="45" t="str">
        <v>Baru</v>
      </c>
      <c r="K390" s="45" t="str">
        <v>Ya</v>
      </c>
      <c r="L390" s="45" t="str">
        <v>https://ecs7.tokopedia.net/img/cache/700/hDjmkQ/2020/10/17/dfd65e74-a270-4a4b-9da1-a2f0d2c58501.jpg</v>
      </c>
      <c r="M390" s="45" t="str">
        <v>https://ecs7.tokopedia.net/img/cache/700/hDjmkQ/2020/10/17/79b8c664-494d-4bcd-988c-e3dd32bedb26.jpg</v>
      </c>
      <c r="N390" s="45" t="str"/>
      <c r="O390" s="45" t="str"/>
      <c r="P390" s="45" t="str"/>
      <c r="Q390" s="45" t="str"/>
      <c r="R390" s="45" t="str"/>
      <c r="S390" s="45" t="str"/>
      <c r="T390" s="45" t="str">
        <v>87941e58915da7aa5c9e</v>
      </c>
    </row>
    <row r="391">
      <c r="B391" s="46" t="str">
        <v>1265922044</v>
      </c>
      <c r="C391" s="46" t="str">
        <v>B-Chain Disk Brake Cleaner Sepeda</v>
      </c>
      <c r="D391" s="46" t="str">
        <v>https://tokopedia.com/hidaastore/b-chain-disk-brake-cleaner-sepeda</v>
      </c>
      <c r="E391" s="45" t="str">
        <v>B-Chain cleaner master, Berfungsi untuk merawat dan membersihkan sistim
pengereman secara rutin (terutama disc brake / kepala babi) dapat mencegah bunyi
berdecit, mencegah terbentuknya kerak akibat dari debu, lumpur dan air pada
pads, mencegah macetnya piston yg di akibatkan oleh karat dan kotoran. 
Sehingga sistim pengereman akan selalu bekerja secara optimal dan prima.
Isi 150 ml
Siap melayani Reseller harga khusus quantity tertentu
Untuk luar pulau jawa dan lampung 
Original Product By B-Chain
Open 24 Hours</v>
      </c>
      <c r="F391" s="45" t="str">
        <v>300</v>
      </c>
      <c r="G391" s="45" t="str">
        <v>1</v>
      </c>
      <c r="H391" s="45" t="str">
        <v>18471363</v>
      </c>
      <c r="I391" s="45" t="str">
        <v>0</v>
      </c>
      <c r="J391" s="45" t="str">
        <v>Baru</v>
      </c>
      <c r="K391" s="45" t="str">
        <v>Ya</v>
      </c>
      <c r="L391" s="45" t="str">
        <v>https://ecs7.tokopedia.net/img/cache/700/hDjmkQ/2020/10/18/329d096d-2c89-4626-ba91-6e588e1c4e6b.jpg</v>
      </c>
      <c r="M391" s="45" t="str">
        <v>https://ecs7.tokopedia.net/img/cache/700/hDjmkQ/2020/10/18/b3086f89-dc18-42a8-b68d-0690e4666467.jpg</v>
      </c>
      <c r="N391" s="45" t="str">
        <v>https://ecs7.tokopedia.net/img/cache/700/hDjmkQ/2020/10/18/42fd2c6d-4555-43d4-8214-704c163aada7.jpg</v>
      </c>
      <c r="O391" s="45" t="str">
        <v>https://ecs7.tokopedia.net/img/cache/700/hDjmkQ/2020/10/18/c61f2b8a-8ae9-443d-a988-119b3361402e.jpg</v>
      </c>
      <c r="P391" s="45" t="str"/>
      <c r="Q391" s="45" t="str"/>
      <c r="R391" s="45" t="str"/>
      <c r="S391" s="45" t="str"/>
      <c r="T391" s="45" t="str">
        <v>8aa6a5d4da3e3a093307</v>
      </c>
    </row>
    <row r="392">
      <c r="B392" s="46" t="str">
        <v>1265876224</v>
      </c>
      <c r="C392" s="46" t="str">
        <v>B-Chain Mineral oil 50 ml</v>
      </c>
      <c r="D392" s="46" t="str">
        <v>https://tokopedia.com/hidaastore/b-chain-mineral-oil-50-ml</v>
      </c>
      <c r="E392" s="45" t="str">
        <v>Minyak Rem Mineral oil. utk brake mineral spt Shimano, Tektro dan Bengal dll.
Harga adalah satuan per botol. Untuk RESELLER welcome.
CATATAN: MAAF SEBELUMNYA, UTK JASA EXPEDISI TIDAK SELAMANYA KAMI AKAN MENGIKUTI
SARAN YG DI INFOKAN OLEH PIHAK Tokopedia, MENGINGAT INI BARANG CAIRAN. HARAP DI
MAKLUMI. TERIMA KASIH</v>
      </c>
      <c r="F392" s="45" t="str">
        <v>500</v>
      </c>
      <c r="G392" s="45" t="str">
        <v>1</v>
      </c>
      <c r="H392" s="45" t="str">
        <v>18471363</v>
      </c>
      <c r="I392" s="45" t="str">
        <v>0</v>
      </c>
      <c r="J392" s="45" t="str">
        <v>Baru</v>
      </c>
      <c r="K392" s="45" t="str">
        <v>Ya</v>
      </c>
      <c r="L392" s="45" t="str">
        <v>https://ecs7.tokopedia.net/img/cache/700/hDjmkQ/2020/10/18/338318ad-8077-4658-a741-a021079f477d.jpg</v>
      </c>
      <c r="M392" s="45" t="str">
        <v>https://ecs7.tokopedia.net/img/cache/700/hDjmkQ/2020/10/18/b3fec298-dd4f-46e8-bbb7-74f5013de94f.jpg</v>
      </c>
      <c r="N392" s="45" t="str"/>
      <c r="O392" s="45" t="str"/>
      <c r="P392" s="45" t="str"/>
      <c r="Q392" s="45" t="str"/>
      <c r="R392" s="45" t="str"/>
      <c r="S392" s="45" t="str"/>
      <c r="T392" s="45" t="str">
        <v>657932c9d990d3ada1e0</v>
      </c>
    </row>
    <row r="393">
      <c r="B393" s="46" t="str">
        <v>1265876706</v>
      </c>
      <c r="C393" s="46" t="str">
        <v>B-Chain hydraulic disc brake DOT 5.1</v>
      </c>
      <c r="D393" s="46" t="str">
        <v>https://tokopedia.com/hidaastore/b-chain-hydraulic-disc-brake-dot-5-1</v>
      </c>
      <c r="E393" s="45" t="str">
        <v>B-chain DOT 5.1 adalah minyak rem yang berbahan Water Base dirancang untuk lebih
respon pada kecepatan tinggi.
Minyak ini khusus untuk merk brake dengan system kerja DOT 4 atau DOT 5.1
seperti Hayes, Sram, Avid, Formula dll.</v>
      </c>
      <c r="F393" s="45" t="str">
        <v>500</v>
      </c>
      <c r="G393" s="45" t="str">
        <v>1</v>
      </c>
      <c r="H393" s="45" t="str">
        <v>18471363</v>
      </c>
      <c r="I393" s="45" t="str">
        <v>0</v>
      </c>
      <c r="J393" s="45" t="str">
        <v>Baru</v>
      </c>
      <c r="K393" s="45" t="str">
        <v>Ya</v>
      </c>
      <c r="L393" s="45" t="str">
        <v>https://ecs7.tokopedia.net/img/cache/700/hDjmkQ/2020/10/18/fa37912a-10dc-4242-8fb8-c57dac22b787.jpg</v>
      </c>
      <c r="M393" s="45" t="str"/>
      <c r="N393" s="45" t="str"/>
      <c r="O393" s="45" t="str"/>
      <c r="P393" s="45" t="str"/>
      <c r="Q393" s="45" t="str"/>
      <c r="R393" s="45" t="str"/>
      <c r="S393" s="45" t="str"/>
      <c r="T393" s="45" t="str">
        <v>e3fdf8a94370bf307337</v>
      </c>
    </row>
    <row r="394">
      <c r="B394" s="46" t="str">
        <v>1265922091</v>
      </c>
      <c r="C394" s="46" t="str">
        <v>B-Chain pelumas rantai sepeda</v>
      </c>
      <c r="D394" s="46" t="str">
        <v>https://tokopedia.com/hidaastore/b-chain-pelumas-rantai-sepeda</v>
      </c>
      <c r="E394" s="45" t="str">
        <v>B-Chain Original
Paket pelumas rantai untuk offroad dan hobi DH
1. High Lubricant pelumas offroad mengandung bahan-bahan khusus (with teflon)
melumasi rantai yang bekerja berat dengan sempurna, kotoran tidak mudah nempel,
anti karat dan korosi isi 150 ml
2. Hobbies Lubricant (with wax) pelumas rantai untuk kerja ringan, mengilangkan
debu, kotoran anti karat dan korosi, isi 150 ml
Free ongkir kode promo KIRIMJT 
Harga khusus untuk reseller quantity tertentu
Product original By B-Chain
LShop open 24 Hours</v>
      </c>
      <c r="F394" s="45" t="str">
        <v>500</v>
      </c>
      <c r="G394" s="45" t="str">
        <v>1</v>
      </c>
      <c r="H394" s="45" t="str">
        <v>18471363</v>
      </c>
      <c r="I394" s="45" t="str">
        <v>0</v>
      </c>
      <c r="J394" s="45" t="str">
        <v>Baru</v>
      </c>
      <c r="K394" s="45" t="str">
        <v>Ya</v>
      </c>
      <c r="L394" s="45" t="str">
        <v>https://ecs7.tokopedia.net/img/cache/700/hDjmkQ/2020/10/18/e914aa62-7108-4ca3-aaff-15adaf49bcd2.jpg</v>
      </c>
      <c r="M394" s="45" t="str">
        <v>https://ecs7.tokopedia.net/img/cache/700/hDjmkQ/2020/10/18/35b1b591-92d9-498c-a355-2002fd72a670.jpg</v>
      </c>
      <c r="N394" s="45" t="str">
        <v>https://ecs7.tokopedia.net/img/cache/700/hDjmkQ/2020/10/18/f1772415-d3ec-4edd-8576-7765c6aab63e.jpg</v>
      </c>
      <c r="O394" s="45" t="str"/>
      <c r="P394" s="45" t="str"/>
      <c r="Q394" s="45" t="str"/>
      <c r="R394" s="45" t="str"/>
      <c r="S394" s="45" t="str"/>
      <c r="T394" s="45" t="str">
        <v>65b945644db41e61462f</v>
      </c>
    </row>
    <row r="395">
      <c r="B395" s="46" t="str">
        <v>1265935728</v>
      </c>
      <c r="C395" s="46" t="str">
        <v>B-SOUL Tas Sepeda Segitiga Nylon Waterproof - YA187</v>
      </c>
      <c r="D395" s="46" t="str">
        <v>https://tokopedia.com/hidaastore/b-soul-tas-sepeda-segitiga-nylon-waterproof-ya187</v>
      </c>
      <c r="E395" s="45" t="str">
        <v>Informasi Produk B-SOUL Tas Sepeda Segitiga Nylon Waterproof - YA187
Tas Segitiga Sepeda Serbaguna Triangle Frame Bag Pouch ini dapat anda gunakan
untuk membawa beberapa perlengkapan pada saat bersepeda, seperti obat-obatan P3K
dan aksesoris lainnya yang mungkin berguna pada saat melakukan perjalanan.
Terbuat dari bahan waterproof nylon tahan air.
Features
Triangle Frame Bag
Tas ini sangat cocok di pasangkan pada bagian segitiga badan sepeda anda.
Memiliki strap untuk merekatkan tas ini dengan kuat, sehingga tidak akan
terlepas pada saat bersepeda. Memiliki kapasitas yang besar untuk memasukkan
satu botol minum besar.
Waterproof
Tas ini didesain khusus untuk dapat menempuh segala macam kondisi cuaca, tidak
perlu takut bila turun hujan, barang Anda akan tetap aman berada di dalam tas
ini
High Quality Material
Bahan polyester yang tidak mudah menyerap air dan membuat tas ini tidak mudah
rusak.
Package Contents
Barang-barang yang Anda dapat dalam kotak produk:
1 x Tas Sepeda
Spesifikasi B-SOUL Tas Sepeda Segitiga Nylon Waterproof - YA187
Material	Polyester
Dimensi	20 x 18.5 x 4 cm</v>
      </c>
      <c r="F395" s="45" t="str">
        <v>500</v>
      </c>
      <c r="G395" s="45" t="str">
        <v>1</v>
      </c>
      <c r="H395" s="45" t="str">
        <v>18471363</v>
      </c>
      <c r="I395" s="45" t="str">
        <v>0</v>
      </c>
      <c r="J395" s="45" t="str">
        <v>Baru</v>
      </c>
      <c r="K395" s="45" t="str">
        <v>Ya</v>
      </c>
      <c r="L395" s="45" t="str">
        <v>https://ecs7.tokopedia.net/img/cache/700/hDjmkQ/2020/10/18/2142e899-c30a-484e-969b-4019a4c1106e.jpg</v>
      </c>
      <c r="M395" s="45" t="str">
        <v>https://ecs7.tokopedia.net/img/cache/700/hDjmkQ/2020/10/18/c8364247-d8e4-476b-b487-d7625d7dc779.jpg</v>
      </c>
      <c r="N395" s="45" t="str">
        <v>https://ecs7.tokopedia.net/img/cache/700/hDjmkQ/2020/10/18/5702d9c2-4750-43cb-91c3-51eab615e406.jpg</v>
      </c>
      <c r="O395" s="45" t="str">
        <v>https://ecs7.tokopedia.net/img/cache/700/hDjmkQ/2020/10/18/ca4c9178-ab6f-4c5c-9218-907b2d6a490c.jpg</v>
      </c>
      <c r="P395" s="45" t="str">
        <v>https://ecs7.tokopedia.net/img/cache/700/hDjmkQ/2020/10/18/3a1084be-f165-42ff-827e-6a89ab1303b5.jpg</v>
      </c>
      <c r="Q395" s="45" t="str"/>
      <c r="R395" s="45" t="str"/>
      <c r="S395" s="45" t="str"/>
      <c r="T395" s="45" t="str">
        <v>d22f0e3e22cf6720fd9a</v>
      </c>
    </row>
    <row r="396">
      <c r="B396" s="46" t="str">
        <v>1264163381</v>
      </c>
      <c r="C396" s="46" t="str">
        <v>B6 280 ML BIOJANNA 6 VITAMIN BURUNG MENINGKATKAN METABOLISME UNTUK</v>
      </c>
      <c r="D396" s="46" t="str">
        <v>https://tokopedia.com/hidaastore/b6-280-ml-biojanna-6-vitamin-burung-meningkatkan-metabolisme-untuk</v>
      </c>
      <c r="E396" s="45" t="str">
        <v>PENTING: BARANG YANG KAMI JUAL ADALAH ORIGINAL 100% (BUKAN PALSU/OPLOSAN).
JIKA TERBUKTI TIDAK ORIGINAL SIAP GANTI UANGNYA 2X LIPAT.
Nama Produk: B6 280 Ml Biojanna 6 Vitamin Burung Meningkatkan Kicauan Bunyi
Kelincahan Metabolisme Sistem Pencernaan Nafsu Makan Menghilangkan Bau
Kategori : Vitamin/Suplement
Kegunaan :
Menjadikan burung makin sering berkicau dan berbunyi nyaring
Burung semkin gesit dan lincah
Metabolisme dalam tubuh burung semakin lancar sehingga menjadi burung selalu fit
dan sehat
Tubuh burung menjadi sehat, bau hilang
Mengkilapkan dan mencerahkan bulu burung
Mencegah serangan penyakit dan mengurangi resiko kematian burung
Menghilangkan polusi bau tak sedap pada kandang
Sistem pencernaan menjadi baik dan sehat
Meningkatkan nafsu makan
Cara Pemakaian : Teteskan 5-8 pada minuman burung (100 ml) atau pada air untuk
mandi burung
Untuk Jenis Burung : Murai, kacer, anis, poskay, dll.
Mengandung bahan : Kalsium, magnesium, besi, zeng, posphor, dan vitamin C</v>
      </c>
      <c r="F396" s="45" t="str">
        <v>504</v>
      </c>
      <c r="G396" s="45" t="str">
        <v>1</v>
      </c>
      <c r="H396" s="45" t="str">
        <v>26423533</v>
      </c>
      <c r="I396" s="45" t="str">
        <v>0</v>
      </c>
      <c r="J396" s="45" t="str">
        <v>Baru</v>
      </c>
      <c r="K396" s="45" t="str">
        <v>Ya</v>
      </c>
      <c r="L396" s="45" t="str">
        <v>https://ecs7.tokopedia.net/img/cache/700/hDjmkQ/2020/10/17/27296453-e8bc-4d7e-a18c-a803512c88fb.jpg</v>
      </c>
      <c r="M396" s="45" t="str">
        <v>https://ecs7.tokopedia.net/img/cache/700/hDjmkQ/2020/10/17/3e99af76-c285-40c8-a761-6256474534f6.jpg</v>
      </c>
      <c r="N396" s="45" t="str">
        <v>https://ecs7.tokopedia.net/img/cache/700/hDjmkQ/2020/10/17/9f320bcb-c10b-45d3-be9a-dcf18eb44171.jpg</v>
      </c>
      <c r="O396" s="45" t="str">
        <v>https://ecs7.tokopedia.net/img/cache/700/hDjmkQ/2020/10/17/e7130cd6-4c9f-4fc6-b157-16a4b9871219.jpg</v>
      </c>
      <c r="P396" s="45" t="str">
        <v>https://ecs7.tokopedia.net/img/cache/700/hDjmkQ/2020/10/17/2dc77d44-3cac-4f04-8739-dbe4b79cb753.jpg</v>
      </c>
      <c r="Q396" s="45" t="str"/>
      <c r="R396" s="45" t="str"/>
      <c r="S396" s="45" t="str"/>
      <c r="T396" s="45" t="str">
        <v>62d06f5a05c68d82e9cf</v>
      </c>
    </row>
    <row r="397">
      <c r="B397" s="46" t="str">
        <v>1274267831</v>
      </c>
      <c r="C397" s="46" t="str">
        <v>BABIESFIRST Premium Baby Swim Trainer Pelampung Bayi Toddler</v>
      </c>
      <c r="D397" s="46" t="str">
        <v>https://tokopedia.com/hidaastore/babiesfirst-premium-baby-swim-trainer-pelampung-bayi-toddler</v>
      </c>
      <c r="E397" s="45" t="str">
        <v>Babiesfirst Inflatable Swim Training - BF302
Dirancang dengan standar keamanan yang tinggi, membantu bayi berenang dan
bergerak bebas dengan percaya diri tanpa khawatir ban berenang akan terbalik.
&amp;gt; Desain jenis rompi
&amp;gt; Desain kedua sisi sayap yang lebar
&amp;gt; Desain bagian depan lebih tinggi
&amp;gt; Katup &amp;amp; kantong udara anti bocor
&amp;gt; Bola kerincing warna - warni
&amp;gt; Material berkualitas tinggi
FREE = Air Pump &amp;amp; Plastic Repair Kit
AVAILABLE 2 COLOURS :
PINK
BLUE
NOTE !
1. Maksimal berat badan anak 20kg.
2. Semua barang tiup tidak bisa diretur, sebelum kirim sudah di cek terlebih
dahulu.
3. Harap cantumkan warna yang dipilih, atau akan kami kirim random.
#pelampungbayi #babiesfirst #pelampungbayibabiesfirstpremium #
pelampungbayipremium #pelampungrenangamanuntukbayi #perlengkapanmandianak
#perlengkapanmandibayi #peralatanrenanganak #peralatanberenangbayi #keamananbayi
#ibudanbayi #perlengkapantravelingbayi #mainanbayi #perlengkapanbayi</v>
      </c>
      <c r="F397" s="45" t="str">
        <v>900</v>
      </c>
      <c r="G397" s="45" t="str">
        <v>1</v>
      </c>
      <c r="H397" s="45" t="str">
        <v>18471363</v>
      </c>
      <c r="I397" s="45" t="str">
        <v>0</v>
      </c>
      <c r="J397" s="45" t="str">
        <v>Baru</v>
      </c>
      <c r="K397" s="45" t="str">
        <v>Ya</v>
      </c>
      <c r="L397" s="45" t="str">
        <v>https://ecs7.tokopedia.net/img/cache/700/hDjmkQ/2020/10/21/516e776a-dd92-4c11-a1c4-0bcf8ba503f7.jpg</v>
      </c>
      <c r="M397" s="45" t="str"/>
      <c r="N397" s="45" t="str"/>
      <c r="O397" s="45" t="str"/>
      <c r="P397" s="45" t="str"/>
      <c r="Q397" s="45" t="str"/>
      <c r="R397" s="45" t="str"/>
      <c r="S397" s="45" t="str"/>
      <c r="T397" s="45" t="str">
        <v>c19085e9de9a9cf90d70</v>
      </c>
    </row>
    <row r="398">
      <c r="B398" s="46" t="str">
        <v>1274270816</v>
      </c>
      <c r="C398" s="46" t="str">
        <v>BABY BATHER SUGAR BABY JARING MANDI BAYI</v>
      </c>
      <c r="D398" s="46" t="str">
        <v>https://tokopedia.com/hidaastore/baby-bather-sugar-baby-jaring-mandi-bayi</v>
      </c>
      <c r="E398" s="45" t="str">
        <v>PILIH WARNA DICATATAN PEMBELI 
BLUE, PINK, GREEN
Alat penyangga dudukan bayi untuk mandi .
Dapat memandikan bayi dengan mudah aman dan nyaman .
Sandaran bisa dirubah 3 posisi , sesuai dengan kenyamanan anda .
Ada bantalan kepala yang bisa dilepas dan dipasang .
Kaki yang kuat dan stabli , serta dilengkapi dengan anti slip sehingga tidak
mudah tergelincir .
Dengan jala kursi yang lembut .
Mudah dibersihkan dan jala nya cepat kering .
Bisa dilipat dan dibawa kemana-mana .
Untuk berat anak sampai 11Kg .</v>
      </c>
      <c r="F398" s="45" t="str">
        <v>1500</v>
      </c>
      <c r="G398" s="45" t="str">
        <v>1</v>
      </c>
      <c r="H398" s="45" t="str">
        <v>18471363</v>
      </c>
      <c r="I398" s="45" t="str">
        <v>0</v>
      </c>
      <c r="J398" s="45" t="str">
        <v>Baru</v>
      </c>
      <c r="K398" s="45" t="str">
        <v>Ya</v>
      </c>
      <c r="L398" s="45" t="str">
        <v>https://ecs7.tokopedia.net/img/cache/700/hDjmkQ/2020/10/21/84c1c534-4cd1-4224-8d91-a3fbb5a06568.jpg</v>
      </c>
      <c r="M398" s="45" t="str">
        <v>https://ecs7.tokopedia.net/img/cache/700/hDjmkQ/2020/10/21/74a067bb-63e6-4f6b-8c39-cc1a0fc3de80.jpg</v>
      </c>
      <c r="N398" s="45" t="str">
        <v>https://ecs7.tokopedia.net/img/cache/700/hDjmkQ/2020/10/21/194d1a31-0d5d-4167-9c58-7213f2039c96.jpg</v>
      </c>
      <c r="O398" s="45" t="str"/>
      <c r="P398" s="45" t="str"/>
      <c r="Q398" s="45" t="str"/>
      <c r="R398" s="45" t="str"/>
      <c r="S398" s="45" t="str"/>
      <c r="T398" s="45" t="str">
        <v>678c95591fead81ab478</v>
      </c>
    </row>
    <row r="399">
      <c r="B399" s="46" t="str">
        <v>1274271147</v>
      </c>
      <c r="C399" s="46" t="str">
        <v>BABY BEE DREAM BLANKET/ SELIMUT BAYI LEMBUT VELOUR POLKA</v>
      </c>
      <c r="D399" s="46" t="str">
        <v>https://tokopedia.com/hidaastore/baby-bee-dream-blanket-selimut-bayi-lembut-velour-polka</v>
      </c>
      <c r="E399" s="45" t="str">
        <v>BABY BEE DREAM BLANKET/ SELIMUT BAYI LEMBUT VELOUR POLKA
Babybee Dream Blanket Hypoallergenic expert merupakan pilihan terbaik untuk
menghangatkan bayi dan memberikan kenyamanan ekstra saat berpergian.
Kelebihan:
-Terbuat dari kombinasi katun mewah dan bahan velour yang menghangatkan.
-Tekstur kain yang lembut dan nyaman.
-Aman untuk kulit sensitif.
-Mudah dibersihkan.
-Desain eksklusif.
Size 72x87 cm.</v>
      </c>
      <c r="F399" s="45" t="str">
        <v>400</v>
      </c>
      <c r="G399" s="45" t="str">
        <v>1</v>
      </c>
      <c r="H399" s="45" t="str">
        <v>18471363</v>
      </c>
      <c r="I399" s="45" t="str">
        <v>0</v>
      </c>
      <c r="J399" s="45" t="str">
        <v>Baru</v>
      </c>
      <c r="K399" s="45" t="str">
        <v>Ya</v>
      </c>
      <c r="L399" s="45" t="str">
        <v>https://ecs7.tokopedia.net/img/cache/700/hDjmkQ/2020/10/21/70b1e108-c06d-4695-94bd-cdbb78cac251.jpg</v>
      </c>
      <c r="M399" s="45" t="str">
        <v>https://ecs7.tokopedia.net/img/cache/700/hDjmkQ/2020/10/21/e87ebffc-f5c9-419a-98ef-cab2f2a1bd93.jpg</v>
      </c>
      <c r="N399" s="45" t="str">
        <v>https://ecs7.tokopedia.net/img/cache/700/hDjmkQ/2020/10/21/b8b8b4af-000f-48a1-aeef-f8fee72fd7f1.jpg</v>
      </c>
      <c r="O399" s="45" t="str"/>
      <c r="P399" s="45" t="str"/>
      <c r="Q399" s="45" t="str"/>
      <c r="R399" s="45" t="str"/>
      <c r="S399" s="45" t="str"/>
      <c r="T399" s="45" t="str">
        <v>e86e86575b7cef29e35f</v>
      </c>
    </row>
    <row r="400">
      <c r="B400" s="46" t="str">
        <v>1274271498</v>
      </c>
      <c r="C400" s="46" t="str">
        <v>BABY BEE FLUFFY HOODED BLANKET/ SELIMUT TOPI BAYI POLKADOT</v>
      </c>
      <c r="D400" s="46" t="str">
        <v>https://tokopedia.com/hidaastore/baby-bee-fluffy-hooded-blanket-selimut-topi-bayi-polkadot</v>
      </c>
      <c r="E400" s="45" t="str">
        <v>BABY BEE FLUFFY HOODED BLANKET/ SELIMUT TOPI BAYI POLKADOT
Babybee Fluffy Hooded Blanket Hypoallergenic expert merupakan pilihan terbaik
untuk menghangatkan bayi dan memberikan kenyamanan ekstra saat berpergian.
Kelebihan:
-100% Combed Cotton yang lembut dan mewah.
-Dilapisi Silky Soft Velour yang halus dan menghangatkan.
-Aman untuk kulit sensitif.
-Tersedia dalam berbagai warna dan design eksklusif.
-Mudah dibersihkan dan dicuci dengan mesin cuci.
Size 70x70 cm.</v>
      </c>
      <c r="F400" s="45" t="str">
        <v>400</v>
      </c>
      <c r="G400" s="45" t="str">
        <v>1</v>
      </c>
      <c r="H400" s="45" t="str">
        <v>18471363</v>
      </c>
      <c r="I400" s="45" t="str">
        <v>0</v>
      </c>
      <c r="J400" s="45" t="str">
        <v>Baru</v>
      </c>
      <c r="K400" s="45" t="str">
        <v>Ya</v>
      </c>
      <c r="L400" s="45" t="str">
        <v>https://ecs7.tokopedia.net/img/cache/700/hDjmkQ/2020/10/21/528dd2e0-ddd9-48af-8696-9bf33d2b206a.jpg</v>
      </c>
      <c r="M400" s="45" t="str">
        <v>https://ecs7.tokopedia.net/img/cache/700/hDjmkQ/2020/10/21/903fc9ef-c367-45a3-9a37-4d666805b667.jpg</v>
      </c>
      <c r="N400" s="45" t="str">
        <v>https://ecs7.tokopedia.net/img/cache/700/hDjmkQ/2020/10/21/bc6a5ad7-4a90-4be2-8b9a-c9aee7febe6f.jpg</v>
      </c>
      <c r="O400" s="45" t="str">
        <v>https://ecs7.tokopedia.net/img/cache/700/hDjmkQ/2020/10/21/5e17f9b5-f241-4128-87e3-806c75880437.jpg</v>
      </c>
      <c r="P400" s="45" t="str"/>
      <c r="Q400" s="45" t="str"/>
      <c r="R400" s="45" t="str"/>
      <c r="S400" s="45" t="str"/>
      <c r="T400" s="45" t="str">
        <v>2efb72b17e4faa502fee</v>
      </c>
    </row>
    <row r="401">
      <c r="B401" s="46" t="str">
        <v>1274271641</v>
      </c>
      <c r="C401" s="46" t="str">
        <v>BABY BEE REVERSIBLE WATERPROOF LAYERS/ PERLAK/ ALAS OMPOL BAYI</v>
      </c>
      <c r="D401" s="46" t="str">
        <v>https://tokopedia.com/hidaastore/baby-bee-reversible-waterproof-layers-perlak-alas-ompol-bayi</v>
      </c>
      <c r="E401" s="45" t="str">
        <v>BABY BEE REVERSIBLE WATERPROOF LAYERS/ PERLAK/ ALAS OMPOL BAYI
Babybee Reversible Waterproof Layers
Pelindung matras dari Babybee Reversible Waterproof Layers Pink berguna untuk
menjaga tempat tidur tetap kering ketika si kecil ngompol. Sangat cocok
digunakan untuk cuaca tropis. 
Spesifikasi Produk:
Jenis Produk: Pelindung Matras
Saran Usia: 0-6 Tahun
Ukuran: 88x75cm
Bahan: 100% Katun Jersey di satu sisi dan 100% Katun Flanel (terdiri dari 2
sisi)
Warna: on pict.
Manfaat:
-Melindungi kasur/matras dari tumpahan, cairan, ompol
-Memberikan kenyamanan ekstra pada bayi saat tidur dan dapat perlindungan
maksimal pada matras
-Membuat kasur tidak kotor atau basah karena bayi
-Memberikan kenyamanan yang lebih setiap harinya
-Memberikan pengalaman mengganti popok, menghanduki bayi dan tidur si kecil yang
lebih menyenangkan
Kelebihan:
-Terbuat dari 100% Katun Jersey di satu sisi dan 100% Katun Flanel di sisi
lainnya
-Dapat digunakan untuk alas tidur di stroller atau car seat
-Lembut, nyaman dan tidak panas
-Aman untuk kulit sensitif
-Ringan, praktis dan cocok untuk berpergian
-Awet, tahan lama dan mudah dibersihkan
-Efektif menyerap cairan, tidak lembap dan udara tetap dapat bersikulasi dengan
baik (membuat kulit dapat tetap bernafas).</v>
      </c>
      <c r="F401" s="45" t="str">
        <v>500</v>
      </c>
      <c r="G401" s="45" t="str">
        <v>1</v>
      </c>
      <c r="H401" s="45" t="str">
        <v>18471363</v>
      </c>
      <c r="I401" s="45" t="str">
        <v>0</v>
      </c>
      <c r="J401" s="45" t="str">
        <v>Baru</v>
      </c>
      <c r="K401" s="45" t="str">
        <v>Ya</v>
      </c>
      <c r="L401" s="45" t="str">
        <v>https://ecs7.tokopedia.net/img/cache/700/hDjmkQ/2020/10/21/511e0006-6597-4ff3-9fe7-96f432ef02e1.jpg</v>
      </c>
      <c r="M401" s="45" t="str">
        <v>https://ecs7.tokopedia.net/img/cache/700/hDjmkQ/2020/10/21/6bfa29c3-6af6-4907-9974-a5d6a1ff9070.jpg</v>
      </c>
      <c r="N401" s="45" t="str">
        <v>https://ecs7.tokopedia.net/img/cache/700/hDjmkQ/2020/10/21/a70311a0-82af-4a25-8aea-50190eaba6b3.jpg</v>
      </c>
      <c r="O401" s="45" t="str">
        <v>https://ecs7.tokopedia.net/img/cache/700/hDjmkQ/2020/10/21/84e72cf1-295c-4ce2-9586-e5ac720ed05c.jpg</v>
      </c>
      <c r="P401" s="45" t="str"/>
      <c r="Q401" s="45" t="str"/>
      <c r="R401" s="45" t="str"/>
      <c r="S401" s="45" t="str"/>
      <c r="T401" s="45" t="str">
        <v>72f11a2e67e893015ceb</v>
      </c>
    </row>
    <row r="402">
      <c r="B402" s="46" t="str">
        <v>1274062439</v>
      </c>
      <c r="C402" s="46" t="str">
        <v>BABY G HELLO KITTY BGA110</v>
      </c>
      <c r="D402" s="46" t="str">
        <v>https://tokopedia.com/hidaastore/baby-g-hello-kitty-bga110</v>
      </c>
      <c r="E402" s="45" t="str">
        <v>Baby g 
Diameter 3,5cm 
Bahan rubber glossy 
Double time , led watch , 
Alarm , stopwatch aktif 
Tanggal bulan tahun aktif 
Include box 
Welcome reseller dan terima dropship</v>
      </c>
      <c r="F402" s="45" t="str">
        <v>300</v>
      </c>
      <c r="G402" s="45" t="str">
        <v>1</v>
      </c>
      <c r="H402" s="45" t="str">
        <v>26423482</v>
      </c>
      <c r="I402" s="45" t="str">
        <v>0</v>
      </c>
      <c r="J402" s="45" t="str">
        <v>Baru</v>
      </c>
      <c r="K402" s="45" t="str">
        <v>Ya</v>
      </c>
      <c r="L402" s="45" t="str">
        <v>https://ecs7.tokopedia.net/img/cache/700/hDjmkQ/2020/10/21/a01ba406-2e9e-4c09-8feb-e40a875d224c.jpg</v>
      </c>
      <c r="M402" s="45" t="str">
        <v>https://ecs7.tokopedia.net/img/cache/700/hDjmkQ/2020/10/21/e496fd38-2410-4006-a67c-a22f4b9329f5.jpg</v>
      </c>
      <c r="N402" s="45" t="str">
        <v>https://ecs7.tokopedia.net/img/cache/700/hDjmkQ/2020/10/21/9b641146-dc74-4259-afdc-6dda569b6187.jpg</v>
      </c>
      <c r="O402" s="45" t="str">
        <v>https://ecs7.tokopedia.net/img/cache/700/hDjmkQ/2020/10/21/10c795e1-bcef-43a7-89ee-c6f69dc5646e.jpg</v>
      </c>
      <c r="P402" s="45" t="str"/>
      <c r="Q402" s="45" t="str"/>
      <c r="R402" s="45" t="str"/>
      <c r="S402" s="45" t="str"/>
      <c r="T402" s="45" t="str">
        <v>fb01b4d4b97c629e3791</v>
      </c>
    </row>
    <row r="403">
      <c r="B403" s="46" t="str">
        <v>1274271096</v>
      </c>
      <c r="C403" s="46" t="str">
        <v>BABY SAFE MILK BOTTLE &amp; FOOD WARMER LB215</v>
      </c>
      <c r="D403" s="46" t="str">
        <v>https://tokopedia.com/hidaastore/baby-safe-milk-bottle-food-warmer-lb215</v>
      </c>
      <c r="E403" s="45" t="str">
        <v>BABY SAFE MILK BOTTLE &amp;amp; FOOD WARMER [LB215]
BabySafe Milk &amp;amp; Food Warmer adalah mesin untuk menghangatkan susu dan makanan
bayi dengan praktis. 
Seringkali bayi minum susu atau makan tidak langsung habis, sehingga susu atau
makanan menjadi dingin. 
Susu atau makanan tidak disarankan untuk disimpan terlalu lama karena dapat
merusak kandungan nutrisi di dalamnya.
Dengan menggunakan BabySafe Milk &amp;amp; Food Warmer, Bunda dapat menghangatkan dan
menyajikan susu bayi dengan mudah dan praktis setiap saat dimana botol berisi
susu bisa langsung dimasukkan di mesin untuk dihangatkan tanpa perlu berpindah
wadah lagi. Dilengkapi juga dengan lampu indikator dan Thermosatic Control (alat
pengontrol suhu) yang bekerja otomatis, mesin ini aman dan anti gosong sehingga
Bunda tidak perlu khawatir jika suhu susu atau makanan yang disajikan akan
terlalu panas atau melukai lidah si kecil.
FUNGSI:
Penghangat susu
Penghangat makanan (dilengkapi dengan wadah untuk menghangat makanan)
Penghangat makanan / minuman yang sudah beku
Keunggulan:
BPA Free
Mudah disimpan, dan dibersihkan 
Terdapat lampu Indikator
Kontrol Thermostatic (Anti Gosong)
Keterangan suhu:
40 50 Derajat Celcius : Temperatur Konstan menjaga susu tetap hangat
75- 75 Derajat Celcius : Temperatur untuk memanaskan makanan
85 100 Derajat Celcius : Temperatur untuk memanaskan makanan yang beku
Spesifikasi
Daya: 100 Watt
Voltase: 220-240 V
Berat paket: 1kg
#babyshop #perlengkapanbayi #babyklik_babysafe #babyklik_breastfeeding
#grosirperlengkapanbayi #tokoperlengkapanbayi #babyklik #babystuff
#babyonlineshop #babyshopindonesia #babyshopbekasi #babyshopjakarta
#perlengkapannewborn #perlengkapanbayimurah #perlengkapanbayibarulahir
#breastfeeding #grosirbabysafe #distributorbabysafe #babysafe #babysafeindonesia
#warmer #babywarmer #mpasi #perlengkapanmpasi #warmermurah #penghangatsusubayi
#babysafewarmer #warmerbabysafe #makananbayi #babyfood</v>
      </c>
      <c r="F403" s="45" t="str">
        <v>500</v>
      </c>
      <c r="G403" s="45" t="str">
        <v>1</v>
      </c>
      <c r="H403" s="45" t="str">
        <v>18471363</v>
      </c>
      <c r="I403" s="45" t="str">
        <v>0</v>
      </c>
      <c r="J403" s="45" t="str">
        <v>Baru</v>
      </c>
      <c r="K403" s="45" t="str">
        <v>Ya</v>
      </c>
      <c r="L403" s="45" t="str">
        <v>https://ecs7.tokopedia.net/img/cache/700/hDjmkQ/2020/10/21/a548e25a-e667-4d18-8fe2-44fc61434146.jpg</v>
      </c>
      <c r="M403" s="45" t="str">
        <v>https://ecs7.tokopedia.net/img/cache/700/hDjmkQ/2020/10/21/b868939d-1fac-4d23-aef3-f8730bf5e555.jpg</v>
      </c>
      <c r="N403" s="45" t="str">
        <v>https://ecs7.tokopedia.net/img/cache/700/hDjmkQ/2020/10/21/8c44d50a-bbac-4c54-9b8c-477fc3fdf043.jpg</v>
      </c>
      <c r="O403" s="45" t="str"/>
      <c r="P403" s="45" t="str"/>
      <c r="Q403" s="45" t="str"/>
      <c r="R403" s="45" t="str"/>
      <c r="S403" s="45" t="str"/>
      <c r="T403" s="45" t="str">
        <v>79e34da33ccecb1249e2</v>
      </c>
    </row>
    <row r="404">
      <c r="B404" s="46" t="str">
        <v>1274267324</v>
      </c>
      <c r="C404" s="46" t="str">
        <v>BABY SCOTS LARGE DIAPER BAG PRINT CHARACTER TAS PERLENGKAPAN BAYI</v>
      </c>
      <c r="D404" s="46" t="str">
        <v>https://tokopedia.com/hidaastore/baby-scots-large-diaper-bag-print-character-tas-perlengkapan-bayi</v>
      </c>
      <c r="E404" s="45" t="str">
        <v>BABY SCOTS LARGE DIAPER BAG PRINT CHARACTER/ TAS PERLENGKAPAN BAYI BESAR
Code: BST1301
Baby Scots Large Bag Print Character adalah tas yang dirancang khusus untuk
membawa perlengkapan bayi dengan kapasitas besar seperti baju bayi, botol susu,
tissue, tempat bedak, handuk, dsb.
Sangat cocok untuk digunakan saat bepergian yang cukup lama, seperti pada saat
pergi ke tempat rekreasi, menginap di rumah keluarga atau kerabat.
Bisa juga dijadikan persembahan kado untuk keluarga dan kerabat tercinta anda.
Tas ini dirancang khusus dengan desain yang lucu dan penuh warna agar tetap
terlihat trendy. Tas ini juga dilengkapi dengan kantong depan dan samping untuk
menyimpan perlengkapan si kecil, dan juga bisa dijinjing atau diselempang dengan
menggunakan tali panjangnya.
.
Tersedia warna :
ABU
MERAH BIRU
COKLAT
#babyklik_babyscots #babyklik_diaperbag #babyshop #babyshopmurah
#perlengkapanbayi #grosirbabyshop #grosirperlengkapanbayi #tokoperlengkapanbayi
#babyklik #babystuff #babyscots #grosirbabyscots #distributorbabyscots
#perlengkapanbayimurah #perlengkapannewborn #perlengkapanbayibarulahir
#perlengkapantidurbayi #tasbayi #babybag #diaperbag #tasbayimurah #tasbabyscots
#babyscotsdiaperbag #tasperlengkapanbayi #babydiaperbag #gendonganbayi
#gendongantopi #selimutbayimurah #gendonganbayimurah #ringsling</v>
      </c>
      <c r="F404" s="45" t="str">
        <v>800</v>
      </c>
      <c r="G404" s="45" t="str">
        <v>1</v>
      </c>
      <c r="H404" s="45" t="str">
        <v>18471363</v>
      </c>
      <c r="I404" s="45" t="str">
        <v>0</v>
      </c>
      <c r="J404" s="45" t="str">
        <v>Baru</v>
      </c>
      <c r="K404" s="45" t="str">
        <v>Ya</v>
      </c>
      <c r="L404" s="45" t="str">
        <v>https://ecs7.tokopedia.net/img/cache/700/hDjmkQ/2020/10/21/5c229b41-2d5d-4ef0-ba15-769cf7cc5b99.jpg</v>
      </c>
      <c r="M404" s="45" t="str">
        <v>https://ecs7.tokopedia.net/img/cache/700/hDjmkQ/2020/10/21/e4bcf552-7272-4c28-8326-7d54f1954373.jpg</v>
      </c>
      <c r="N404" s="45" t="str">
        <v>https://ecs7.tokopedia.net/img/cache/700/hDjmkQ/2020/10/21/5d07982e-85d8-4cb6-8531-8a72cb760137.jpg</v>
      </c>
      <c r="O404" s="45" t="str">
        <v>https://ecs7.tokopedia.net/img/cache/700/hDjmkQ/2020/10/21/884e37fb-bc15-4056-8118-aec3bd4a4749.jpg</v>
      </c>
      <c r="P404" s="45" t="str">
        <v>https://ecs7.tokopedia.net/img/cache/700/hDjmkQ/2020/10/21/906913e9-1f06-4796-8adf-0ae58d72b352.jpg</v>
      </c>
      <c r="Q404" s="45" t="str"/>
      <c r="R404" s="45" t="str"/>
      <c r="S404" s="45" t="str"/>
      <c r="T404" s="45" t="str">
        <v>8aa612129c8f96ab6183</v>
      </c>
    </row>
    <row r="405">
      <c r="B405" s="46" t="str">
        <v>1274272582</v>
      </c>
      <c r="C405" s="46" t="str">
        <v>BABYSAFE Bottle Rack Set Parcel Bayi Rak Botol Set</v>
      </c>
      <c r="D405" s="46" t="str">
        <v>https://tokopedia.com/hidaastore/babysafe-bottle-rack-set-parcel-bayi-rak-botol-set</v>
      </c>
      <c r="E405" s="45" t="str">
        <v>Bottle Rack Set
BabySafe Bottle Rack Set terdiri dari 4 botol susu BPA Free yang aman digunakan
untuk bayi. Dirancang khusus untuk membantu mencegah kolik (kembung) dengan
mengurangi gelembung udara di dalam susu, serta memastikan aliran susu yang
lancar untuk kesehatan bayi. Menggunakan dot dengan bentuk alami, botol susu
BabySafe mendukung perkembangan gigi dan rahang bayi. Dilengkapi dengan Drying
Rack untuk mengeringkan dan menyimpan botol susu, cangkir &amp;amp; aksesorisnya.
Terdapat pula cover untuk menghindari debu atau kuman masuk ke dalam, sehingga
botol dan aksesorisnya tetap higienis setelah disterilisasi. Dikemas dengan
menarik, sangat cocok sebagai kado.
Spesifikasi
Rekomendasi Usia	 :	 Dimulai dari lahir.
Ukuran Botol	 :	 2 pcs 125 ml dan 2 pcs 250 ml.
Warna Botol	 :	 Jerapah (hijau), Koala (kuning), dan Burung (ungu).
Warna Drying Rack	 :	 Hijau dan ungu.
Material Botol	:
Polypropylene (PP) BPA Free &amp;amp; Silicone (dot / sedotan).
Keistimewaan
Aman
Food Grade Bottle
Bebas dari Bisphenol-A (BPA Free)
Certified by European Safety Standard 
Terdaftar di Kemenkes RI
Anti Colic air-flow system
Menahan udara masuk selama proses minum susu untuk mencegah kembung.
Support Teeth &amp;amp; Jaw Development
Bentuk, bahan silikon dan tekstur dot dapat mendukung perkembangan gigi dan
rahang
Harga sudah termasuk packing bubble wrap</v>
      </c>
      <c r="F405" s="45" t="str">
        <v>1000</v>
      </c>
      <c r="G405" s="45" t="str">
        <v>1</v>
      </c>
      <c r="H405" s="45" t="str">
        <v>18471363</v>
      </c>
      <c r="I405" s="45" t="str">
        <v>0</v>
      </c>
      <c r="J405" s="45" t="str">
        <v>Baru</v>
      </c>
      <c r="K405" s="45" t="str">
        <v>Ya</v>
      </c>
      <c r="L405" s="45" t="str">
        <v>https://ecs7.tokopedia.net/img/cache/700/hDjmkQ/2020/10/21/a8a219ee-5f1b-4a3b-9d39-123ad913cdda.jpg</v>
      </c>
      <c r="M405" s="45" t="str"/>
      <c r="N405" s="45" t="str"/>
      <c r="O405" s="45" t="str"/>
      <c r="P405" s="45" t="str"/>
      <c r="Q405" s="45" t="str"/>
      <c r="R405" s="45" t="str"/>
      <c r="S405" s="45" t="str"/>
      <c r="T405" s="45" t="str">
        <v>fabb0b3db14e2c1a4c53</v>
      </c>
    </row>
    <row r="406">
      <c r="B406" s="46" t="str">
        <v>1274272265</v>
      </c>
      <c r="C406" s="46" t="str">
        <v>BABYSAFE Car Bottle Warmer Penghangat Susu ASI Mobile Travelling</v>
      </c>
      <c r="D406" s="46" t="str">
        <v>https://tokopedia.com/hidaastore/babysafe-car-bottle-warmer-penghangat-susu-asi-mobile-travelling</v>
      </c>
      <c r="E406" s="45" t="str">
        <v>Mobile Warmer merupakan alat untuk menghangatkan susu atau makanan si kecil di
dalam mobil, dengan menggunakan konektor pemantik rokok yang ada di mobil.
Mobile Warmer ini dapat menghangatkan selama 30 menit - 3 jam dengan suhu
30C-55C. Dilengkapi dengan kontrol termostatik, untuk mencegah suhu warmer
terlalu tinggi (lebih dari 55C), sehingga aman untuk digunakan. Memenuhi standar
keamanan internasional (EN50498) untuk peralatan di mobil. Selain itu, warmer
ini mudah dibersihkan karena elemen penghangat dapat dilepaskan dari tasnya.
Cocok digunakan untuk membantu menjaga susu atau makanan si kecil tetap hangat
selama bepergian.
Spesifikasi
Warna : Blue &amp;amp; Red
Ukuran Tas : 10 cm x 21,5 cm
Ukuran Maksimal Botol : 7 cm x 21 cm
Keistimewaan
Konektor pemantik rokok universal (12 V)
Menggunakan konektor pemantik rokok universal yang berada di dalam mobil.
Untuk botol leher lebar dan reguler
Dapat digunakan untuk botol bayi leher lebar dan regular.
Kontrol termostatik
Dilengkapi dengan kontrol termostatik, untuk mencegah suhu warmer terlalu tinggi
(lebih dari 55C), sehingga aman untuk digunakan.
Ideal untuk bepergian
Cocok untuk dibawa saat bepergian atau travelling.
Pegangan untuk digantung
Dilengkapi dengan pegangan supaya mudah digantung, misalnya di stroller.
Menjaga susu dan makanan tetap hangat
Membantu menjaga susu/makanan tetap hangat selama travelling.
Mudah dibersihkan
Elemen pemanas dapat dilepaskan dari tasnya, sehingga mudah untuk dibersihkan.
#perlengkapanmakanbayi #perlengkapanmakandanminumbayi #babysafe
#babysafecarbottlewarmer #penghangatsusu #asimobiletravelling #botolasi #asip
#asi #dotbayi #botolsusu #botolbayi #perlengkapanibumenyusui #perlengkapanbusui
#mpasi #ibudanbayi</v>
      </c>
      <c r="F406" s="45" t="str">
        <v>500</v>
      </c>
      <c r="G406" s="45" t="str">
        <v>1</v>
      </c>
      <c r="H406" s="45" t="str">
        <v>18471363</v>
      </c>
      <c r="I406" s="45" t="str">
        <v>0</v>
      </c>
      <c r="J406" s="45" t="str">
        <v>Baru</v>
      </c>
      <c r="K406" s="45" t="str">
        <v>Ya</v>
      </c>
      <c r="L406" s="45" t="str">
        <v>https://ecs7.tokopedia.net/img/cache/700/hDjmkQ/2020/10/21/09336e04-3d0c-49db-97a0-08a7165eb019.jpg</v>
      </c>
      <c r="M406" s="45" t="str"/>
      <c r="N406" s="45" t="str"/>
      <c r="O406" s="45" t="str"/>
      <c r="P406" s="45" t="str"/>
      <c r="Q406" s="45" t="str"/>
      <c r="R406" s="45" t="str"/>
      <c r="S406" s="45" t="str"/>
      <c r="T406" s="45" t="str">
        <v>4f9a76bdf69a8008fe37</v>
      </c>
    </row>
    <row r="407">
      <c r="B407" s="46" t="str">
        <v>1274276335</v>
      </c>
      <c r="C407" s="46" t="str">
        <v>BABYSAFE Silicone Plate Mat Baby Suction Plate Piring Bayi Anti</v>
      </c>
      <c r="D407" s="46" t="str">
        <v>https://tokopedia.com/hidaastore/babysafe-silicone-plate-mat-baby-suction-plate-piring-bayi-anti</v>
      </c>
      <c r="E407" s="45" t="str">
        <v>BabySafe Silicone Plate Mat adalah piring makan sekaligus tatakan, dengan bahan
food grade silicone yang aman untuk si kecil. Piring ini juga anti slip, alas
piring menempel kuat di meja untuk menghindari si kecil menjatuhkannya ke
lantai. BabySafe Silicone Plate Mat ini bisa bertahan hingga suhu 230C. Memenuhi
standar keamanan nasional dan internasional untuk peralatan makan anak serta
bahannya BPA free. Desainnya lucu dengan bentuk bebek dan warna yang menarik,
untuk menambah semangat si kecil saat makan.
Spesifikasi
Warna : Yellow &amp;amp; Green
Material : 100% Silikon
Ukuran : 23 x 26 cm
Kemasan : Colour Box
Temperatur Tolerance : 230C
Keistimewaan
Unbreakable
Menggunakan bahan food grade silicone yang lembut dan lentur sehingga tidak akan
rusak jika terjatuh.
Aman
Food Grade Material
Bebas dari Bisphenol-A
Memenuhi Standar Keamanan Nasional dan Internasional 
Anti Slip
Menempel kuat di meja, menjaga piring tidak bergeser.
Memindahkan piring dari meja, dengan membuka pinggir piring.
#babysafe #piringbayiantiselip #babysafesilliconeplatemat #babysuctionplate
#piringmakanbayibabysafe #perlengkapanmakandanminumanak
#piringsilikonantiselipuntukbayi #piringsilikon ##piringbayibabysafe
#perlengkapanbayi #peralatanmakandanminumanak #mpasi #ibudanbayi
#piringmakanbalitalucu</v>
      </c>
      <c r="F407" s="45" t="str">
        <v>900</v>
      </c>
      <c r="G407" s="45" t="str">
        <v>1</v>
      </c>
      <c r="H407" s="45" t="str">
        <v>18471363</v>
      </c>
      <c r="I407" s="45" t="str">
        <v>0</v>
      </c>
      <c r="J407" s="45" t="str">
        <v>Baru</v>
      </c>
      <c r="K407" s="45" t="str">
        <v>Ya</v>
      </c>
      <c r="L407" s="45" t="str">
        <v>https://ecs7.tokopedia.net/img/cache/700/hDjmkQ/2020/10/21/dda61e0b-4cb8-40e3-a66a-d6244d886718.jpg</v>
      </c>
      <c r="M407" s="45" t="str">
        <v>https://ecs7.tokopedia.net/img/cache/700/hDjmkQ/2020/10/21/b98e3cb9-437a-4ec7-9191-42ee2cd2a29d.jpg</v>
      </c>
      <c r="N407" s="45" t="str">
        <v>https://ecs7.tokopedia.net/img/cache/700/hDjmkQ/2020/10/21/bd71d587-8054-4081-a6a8-37ac6f8f5681.jpg</v>
      </c>
      <c r="O407" s="45" t="str">
        <v>https://ecs7.tokopedia.net/img/cache/700/hDjmkQ/2020/10/21/8ca9caf7-6686-4b4c-9e87-eb8b00091dce.jpg</v>
      </c>
      <c r="P407" s="45" t="str">
        <v>https://ecs7.tokopedia.net/img/cache/700/hDjmkQ/2020/10/21/fded730c-eb06-4500-b2ff-068cc5d241b2.jpg</v>
      </c>
      <c r="Q407" s="45" t="str"/>
      <c r="R407" s="45" t="str"/>
      <c r="S407" s="45" t="str"/>
      <c r="T407" s="45" t="str">
        <v>72455bc59eca712019ce</v>
      </c>
    </row>
    <row r="408">
      <c r="B408" s="46" t="str">
        <v>1274266891</v>
      </c>
      <c r="C408" s="46" t="str">
        <v>BABYSAFE Slow Cooker 0.8L dengan Light Indicator Slowcooker Baby Safe</v>
      </c>
      <c r="D408" s="46" t="str">
        <v>https://tokopedia.com/hidaastore/babysafe-slow-cooker-0-8l-dengan-light-indicator-slowcooker-baby-safe</v>
      </c>
      <c r="E408" s="45" t="str">
        <v>Mesin untuk memasak sup dan bubur secara praktis. Wadah keramik berkualitas
menghasilkan rasa yang lebih enak serta menjaga kandungan nutrisi dalam makanan.
Tutup wadah yang tahan panas terbuat dari kaca, memudahkan Bunda dalam memantau
makanan selama proses memasak. Selain untuk memasak, BabySafe Slow Cooker juga
dilengkapi dengan fungsi untuk menghangatkan makanan.
Fungsi
Cook
Memasak sup dan bubur serta aneka makanan lainnya
Warm
Menghangatkan Makanan
Keistimewaan
Aman
Food Grade Packaging
Bebas dari Bisphenol-A (BPA Free)
Certified by European Safety Standard
Bahan Berkualitas
Mangkok pot keramik dengan kapasitas 0,8 L yang tahan panas
Tutup terbuat dari bahan yang tahan panas
Garansi
Garansi 1 tahun terhitung dari awal pembelian 
Petunjuk
Memasak Makanan
 1.   Masukkan air dan bahan makanan ke mangkok keramik (Maks. 80% dari
    kapasitas mangkok).
 2.   Sambungkan kabel power ke sumber listrik.
Menghangatkan Makanan
 1.   Sambungkan kabel power ke sumber listrik sesuai dengan waktu menghangatkan
    yang diperlukan.</v>
      </c>
      <c r="F408" s="45" t="str">
        <v>1500</v>
      </c>
      <c r="G408" s="45" t="str">
        <v>1</v>
      </c>
      <c r="H408" s="45" t="str">
        <v>18471363</v>
      </c>
      <c r="I408" s="45" t="str">
        <v>0</v>
      </c>
      <c r="J408" s="45" t="str">
        <v>Baru</v>
      </c>
      <c r="K408" s="45" t="str">
        <v>Ya</v>
      </c>
      <c r="L408" s="45" t="str">
        <v>https://ecs7.tokopedia.net/img/cache/700/hDjmkQ/2020/10/21/808cd2c2-8d6e-4a91-9f9e-c030ec400e0d.jpg</v>
      </c>
      <c r="M408" s="45" t="str">
        <v>https://ecs7.tokopedia.net/img/cache/700/hDjmkQ/2020/10/21/5b84eb5b-8dcf-4537-8a54-0967c8ed7391.jpg</v>
      </c>
      <c r="N408" s="45" t="str">
        <v>https://ecs7.tokopedia.net/img/cache/700/hDjmkQ/2020/10/21/40d33ae4-da02-4877-b919-a400f59e7baa.jpg</v>
      </c>
      <c r="O408" s="45" t="str"/>
      <c r="P408" s="45" t="str"/>
      <c r="Q408" s="45" t="str"/>
      <c r="R408" s="45" t="str"/>
      <c r="S408" s="45" t="str"/>
      <c r="T408" s="45" t="str">
        <v>c40d61d445d66e018926</v>
      </c>
    </row>
    <row r="409">
      <c r="B409" s="46" t="str">
        <v>1264165750</v>
      </c>
      <c r="C409" s="46" t="str">
        <v>BACAN DOKO KW</v>
      </c>
      <c r="D409" s="46" t="str">
        <v>https://tokopedia.com/hidaastore/bacan-doko-kw</v>
      </c>
      <c r="E409" s="45" t="str">
        <v>BUDAYAKAN MEMBACA SAMPAI SELESAI 
1 buah bacan doko sintetis ya gan bukan bacan doko asli yang menduplikat dari
bacan doko yang ga jauh beda dengan yang asli harga diatas adalah untuk sebuah
bacan sintetis per 1 buah batu y saja
dim rata rata 20-25 mm dim tidak bisa request dikirim secara acak 
gambar di atas adalah sebuah seample barang yang akan kami kirim yang tidak jauh
beda dengan gambar yang kami pajangkan di etalase dan sebelum kami dikirm barang
di sortir terlebih dahulu agar layak di pasaran
bahan campuran fiberglass tahan bakar 
untuk reseller dropship wellcome dan pembelian dalam jumlah banyak atau kodian
bisa hubungi langsung kami 
BILA KURANG PAHAM DENGAN BARANG KAMI BISA HUBUNGI KAMI TERLEBIH DAHULU 
PESANLAH SEBELUM JAM 17.00 AGAR BARANG KAMI KIRIM HARI INI 
DAN LIHAT LIHAT BARANG KAMI YANG LAINYA</v>
      </c>
      <c r="F409" s="45" t="str">
        <v>20</v>
      </c>
      <c r="G409" s="45" t="str">
        <v>1</v>
      </c>
      <c r="H409" s="45" t="str">
        <v>26423533</v>
      </c>
      <c r="I409" s="45" t="str">
        <v>0</v>
      </c>
      <c r="J409" s="45" t="str">
        <v>Baru</v>
      </c>
      <c r="K409" s="45" t="str">
        <v>Ya</v>
      </c>
      <c r="L409" s="45" t="str">
        <v>https://ecs7.tokopedia.net/img/cache/700/hDjmkQ/2020/10/17/0c2a870a-7ee7-4dda-95f5-440d203c7999.jpg</v>
      </c>
      <c r="M409" s="45" t="str">
        <v>https://ecs7.tokopedia.net/img/cache/700/hDjmkQ/2020/10/17/57c95cc7-1419-4d42-8f3a-ca055340e17b.jpg</v>
      </c>
      <c r="N409" s="45" t="str">
        <v>https://ecs7.tokopedia.net/img/cache/700/hDjmkQ/2020/10/17/46ef7860-76ca-4463-9cfa-412ea0091fa3.jpg</v>
      </c>
      <c r="O409" s="45" t="str">
        <v>https://ecs7.tokopedia.net/img/cache/700/hDjmkQ/2020/10/17/aeb4f9e0-4522-40eb-8e6c-6e723de2cf57.jpg</v>
      </c>
      <c r="P409" s="45" t="str">
        <v>https://ecs7.tokopedia.net/img/cache/700/hDjmkQ/2020/10/17/e4e86fe7-af3b-4a3e-aa04-54a7a7f45537.jpg</v>
      </c>
      <c r="Q409" s="45" t="str"/>
      <c r="R409" s="45" t="str"/>
      <c r="S409" s="45" t="str"/>
      <c r="T409" s="45" t="str">
        <v>6aecbffdf7f4db1ba25d</v>
      </c>
    </row>
    <row r="410">
      <c r="B410" s="46" t="str">
        <v>1264159675</v>
      </c>
      <c r="C410" s="46" t="str">
        <v>BACAN MEJIKO SUPER KRISTAL SINTETIS</v>
      </c>
      <c r="D410" s="46" t="str">
        <v>https://tokopedia.com/hidaastore/bacan-mejiko-super-kristal-sintetis</v>
      </c>
      <c r="E410" s="45" t="str">
        <v>BUDAYAKAN MEMBACA SAMPAI SELESAI 
1 buah bacan doko sintetis ya gan bukan bacan doko asli yang menduplikat dari
bacan doko yang ga jauh beda dengan yang asli harga diatas adalah untuk sebuah
bacan sintetis per 1 buah batu y saja
dim rata rata 20-25 mm dim tidak bisa request dikirim secara acak 
gambar di atas adalah sebuah seample barang yang akan kami kirim yang tidak jauh
beda dengan gambar yang kami pajangkan di etalase dan sebelum kami dikirm barang
di sortir terlebih dahulu agar layak di pasaran
bahan campuran fiberglass tahan bakar 
untuk reseller dropship wellcome dan pembelian dalam jumlah banyak atau kodian
bisa hubungi langsung kami 
BILA KURANG PAHAM DENGAN BARANG KAMI BISA HUBUNGI KAMI TERLEBIH DAHULU 
PESANLAH SEBELUM JAM 17.00 AGAR BARANG KAMI KIRIM HARI INI 
DAN LIHAT LIHAT BARANG KAMI YANG LAINYA</v>
      </c>
      <c r="F410" s="45" t="str">
        <v>20</v>
      </c>
      <c r="G410" s="45" t="str">
        <v>1</v>
      </c>
      <c r="H410" s="45" t="str">
        <v>26423533</v>
      </c>
      <c r="I410" s="45" t="str">
        <v>0</v>
      </c>
      <c r="J410" s="45" t="str">
        <v>Baru</v>
      </c>
      <c r="K410" s="45" t="str">
        <v>Ya</v>
      </c>
      <c r="L410" s="45" t="str">
        <v>https://ecs7.tokopedia.net/img/cache/700/hDjmkQ/2020/10/17/c3be9a7b-a6b1-473a-ab4d-35446a41938d.jpg</v>
      </c>
      <c r="M410" s="45" t="str">
        <v>https://ecs7.tokopedia.net/img/cache/700/hDjmkQ/2020/10/17/f1d2205e-92fe-430c-a986-1a0155347be8.jpg</v>
      </c>
      <c r="N410" s="45" t="str">
        <v>https://ecs7.tokopedia.net/img/cache/700/hDjmkQ/2020/10/17/6421daaa-c9ef-4c61-9ecd-b9984a562d98.jpg</v>
      </c>
      <c r="O410" s="45" t="str">
        <v>https://ecs7.tokopedia.net/img/cache/700/hDjmkQ/2020/10/17/65eec45d-2375-4a9d-a41f-5a0cd356886c.jpg</v>
      </c>
      <c r="P410" s="45" t="str">
        <v>https://ecs7.tokopedia.net/img/cache/700/hDjmkQ/2020/10/17/70978c71-34bb-45c0-9d5e-6b0e0332fbab.jpg</v>
      </c>
      <c r="Q410" s="45" t="str"/>
      <c r="R410" s="45" t="str"/>
      <c r="S410" s="45" t="str"/>
      <c r="T410" s="45" t="str">
        <v>5f2a33486f44fcf50afe</v>
      </c>
    </row>
    <row r="411">
      <c r="B411" s="46" t="str">
        <v>1274099098</v>
      </c>
      <c r="C411" s="46" t="str">
        <v>BACKDOOR BACKCOVER BACKCASE XIAOMI MIA1 MI A1 MI5X MI 5X</v>
      </c>
      <c r="D411" s="46" t="str">
        <v>https://tokopedia.com/hidaastore/backdoor-backcover-backcase-xiaomi-mia1-mi-a1-mi5x-mi-5x</v>
      </c>
      <c r="E411" s="45" t="str">
        <v>ready stok boss
siap dikirim boss</v>
      </c>
      <c r="F411" s="45" t="str">
        <v>100</v>
      </c>
      <c r="G411" s="45" t="str">
        <v>1</v>
      </c>
      <c r="H411" s="45" t="str">
        <v>26423503</v>
      </c>
      <c r="I411" s="45" t="str">
        <v>0</v>
      </c>
      <c r="J411" s="45" t="str">
        <v>Baru</v>
      </c>
      <c r="K411" s="45" t="str">
        <v>Ya</v>
      </c>
      <c r="L411" s="45" t="str">
        <v>https://ecs7.tokopedia.net/img/cache/700/hDjmkQ/2020/10/21/1eff7bca-fdbd-4c4d-9442-4825dbee5d06.jpg</v>
      </c>
      <c r="M411" s="45" t="str"/>
      <c r="N411" s="45" t="str"/>
      <c r="O411" s="45" t="str"/>
      <c r="P411" s="45" t="str"/>
      <c r="Q411" s="45" t="str"/>
      <c r="R411" s="45" t="str"/>
      <c r="S411" s="45" t="str"/>
      <c r="T411" s="45" t="str">
        <v>1164b40c7fc770b782e1</v>
      </c>
    </row>
    <row r="412">
      <c r="B412" s="46" t="str">
        <v>1274149411</v>
      </c>
      <c r="C412" s="46" t="str">
        <v>BACKGROUND KAIN ABSTRACK</v>
      </c>
      <c r="D412" s="46" t="str">
        <v>https://tokopedia.com/hidaastore/background-kain-abstrack</v>
      </c>
      <c r="E412" s="45" t="str">
        <v>untuk pemesanan di mohon chat kepada kami untuk persedian barang jika tdk kami
akan kirim secara acak / random yg ada di stock .
backround absctrack ukuran 2.3 x3 mtr mohon maaf apabila foto dan gambar kurang
sama / barang yg dikirim tapi semua menyerupai karena lukisan tangan 
Bahan : Kain 
Cara Pemakaian: Dijepit menggunakan clamp atau 
Kelebihan:
 * Tidak mudah kusut / kucel
 * Cahaya Tidak memantul
 * Mudah dilipat
 * Praktis bisa dibawa kemana - manaTERSEDIA NO 1,3,6</v>
      </c>
      <c r="F412" s="45" t="str">
        <v>800</v>
      </c>
      <c r="G412" s="45" t="str">
        <v>1</v>
      </c>
      <c r="H412" s="45" t="str">
        <v>18471363</v>
      </c>
      <c r="I412" s="45" t="str">
        <v>0</v>
      </c>
      <c r="J412" s="45" t="str">
        <v>Baru</v>
      </c>
      <c r="K412" s="45" t="str">
        <v>Ya</v>
      </c>
      <c r="L412" s="45" t="str">
        <v>https://ecs7.tokopedia.net/img/cache/700/hDjmkQ/2020/10/21/66b9f16a-f65c-4a1d-ab59-942d26054a77.jpg</v>
      </c>
      <c r="M412" s="45" t="str">
        <v>https://ecs7.tokopedia.net/img/cache/700/hDjmkQ/2020/10/21/622cbff8-a81c-471e-a86d-1c6fc7f6a672.jpg</v>
      </c>
      <c r="N412" s="45" t="str"/>
      <c r="O412" s="45" t="str"/>
      <c r="P412" s="45" t="str"/>
      <c r="Q412" s="45" t="str"/>
      <c r="R412" s="45" t="str"/>
      <c r="S412" s="45" t="str"/>
      <c r="T412" s="45" t="str">
        <v>ea16f40d3966b1e7daae</v>
      </c>
    </row>
    <row r="413">
      <c r="B413" s="46" t="str">
        <v>1274149702</v>
      </c>
      <c r="C413" s="46" t="str">
        <v>BACKGROUND MANASIK 2.3 X 3 METER</v>
      </c>
      <c r="D413" s="46" t="str">
        <v>https://tokopedia.com/hidaastore/background-manasik-2-3-x-3-meter</v>
      </c>
      <c r="E413" s="45" t="str">
        <v>untuk pemesanan di mohon chat kepada kami untuk persedian barang jika tdk kami
akan kirim secara acak / random yg ada di stock .
background manasik
Ukuran : 3 Meter x 2,3meter 
Bahan : Kain 
Cara Pemakaian: Dijepit menggunakan clamp atau 
Kelebihan:
 * Tidak mudah kusut / kucel
 * Cahaya Tidak memantul
 * Mudah dilipat
 * Praktis bisa dibawa kemana - manaSTOK TERSEDIA 01 04</v>
      </c>
      <c r="F413" s="45" t="str">
        <v>800</v>
      </c>
      <c r="G413" s="45" t="str">
        <v>1</v>
      </c>
      <c r="H413" s="45" t="str">
        <v>18471363</v>
      </c>
      <c r="I413" s="45" t="str">
        <v>0</v>
      </c>
      <c r="J413" s="45" t="str">
        <v>Baru</v>
      </c>
      <c r="K413" s="45" t="str">
        <v>Ya</v>
      </c>
      <c r="L413" s="45" t="str">
        <v>https://ecs7.tokopedia.net/img/cache/700/hDjmkQ/2020/10/21/22ea633c-58f2-4360-b6ae-2e360d6d6044.jpg</v>
      </c>
      <c r="M413" s="45" t="str">
        <v>https://ecs7.tokopedia.net/img/cache/700/hDjmkQ/2020/10/21/995717d1-1fac-4a1c-bbbd-75da3e87d563.jpg</v>
      </c>
      <c r="N413" s="45" t="str">
        <v>https://ecs7.tokopedia.net/img/cache/700/hDjmkQ/2020/10/21/3d0fe5d8-2381-4211-ab5c-428be25f71bf.jpg</v>
      </c>
      <c r="O413" s="45" t="str">
        <v>https://ecs7.tokopedia.net/img/cache/700/hDjmkQ/2020/10/21/286e8a84-faef-4349-b878-66926ec5e786.jpg</v>
      </c>
      <c r="P413" s="45" t="str"/>
      <c r="Q413" s="45" t="str"/>
      <c r="R413" s="45" t="str"/>
      <c r="S413" s="45" t="str"/>
      <c r="T413" s="45" t="str">
        <v>c642b330cd5696c40a0c</v>
      </c>
    </row>
    <row r="414">
      <c r="B414" s="46" t="str">
        <v>1274148048</v>
      </c>
      <c r="C414" s="46" t="str">
        <v>BACKGROUND WISUDA 2.3 X 3METER</v>
      </c>
      <c r="D414" s="46" t="str">
        <v>https://tokopedia.com/hidaastore/background-wisuda-2-3-x-3meter</v>
      </c>
      <c r="E414" s="45" t="str">
        <v>background wisuda 
untuk pemesanan di mohon chat kepada kami untuk persedian barang jika tdk kami
akan kirim secara acak / random yg ada di stock .
Bahan : Kain 
Cara Pemakaian: Dijepit menggunakan clamp atau 
Kelebihan:
 * Tidak mudah kusut / kucel
 * Cahaya Tidak memantul
 * Mudah dilipat
 * Praktis bisa dibawa kemana - mana
STOK TERSEDIA , NO 1.2.3.5.6.7.8 ws1 ws2 ws4 ws6 ws7 ws8 untuk stok mohon chat
kami terlebih dahulu</v>
      </c>
      <c r="F414" s="45" t="str">
        <v>800</v>
      </c>
      <c r="G414" s="45" t="str">
        <v>1</v>
      </c>
      <c r="H414" s="45" t="str">
        <v>18471363</v>
      </c>
      <c r="I414" s="45" t="str">
        <v>0</v>
      </c>
      <c r="J414" s="45" t="str">
        <v>Baru</v>
      </c>
      <c r="K414" s="45" t="str">
        <v>Ya</v>
      </c>
      <c r="L414" s="45" t="str">
        <v>https://ecs7.tokopedia.net/img/cache/700/hDjmkQ/2020/10/21/eb09a6d7-7525-4447-93ca-3830d7a44910.jpg</v>
      </c>
      <c r="M414" s="45" t="str">
        <v>https://ecs7.tokopedia.net/img/cache/700/hDjmkQ/2020/10/21/243557dc-957f-41c8-ad78-bc8e8a47bf56.jpg</v>
      </c>
      <c r="N414" s="45" t="str">
        <v>https://ecs7.tokopedia.net/img/cache/700/hDjmkQ/2020/10/21/e2a93df8-7b7f-4d5e-b4f3-d2be33c5f0ae.jpg</v>
      </c>
      <c r="O414" s="45" t="str"/>
      <c r="P414" s="45" t="str"/>
      <c r="Q414" s="45" t="str"/>
      <c r="R414" s="45" t="str"/>
      <c r="S414" s="45" t="str"/>
      <c r="T414" s="45" t="str">
        <v>ad6cfce1d5d6ed628601</v>
      </c>
    </row>
    <row r="415">
      <c r="B415" s="46" t="str">
        <v>1265670930</v>
      </c>
      <c r="C415" s="46" t="str">
        <v>BADMINTON SHUTTLECOCK JEGES</v>
      </c>
      <c r="D415" s="46" t="str">
        <v>https://tokopedia.com/hidaastore/badminton-shuttlecock-jeges</v>
      </c>
      <c r="E415" s="45" t="str">
        <v>Sedia macam-macam kok badminton merk JEGES.
Silahkan diorder jika cocok dengan barangnya.
Terimakasih.</v>
      </c>
      <c r="F415" s="45" t="str">
        <v>750</v>
      </c>
      <c r="G415" s="45" t="str">
        <v>1</v>
      </c>
      <c r="H415" s="45" t="str">
        <v>18471363</v>
      </c>
      <c r="I415" s="45" t="str">
        <v>0</v>
      </c>
      <c r="J415" s="45" t="str">
        <v>Baru</v>
      </c>
      <c r="K415" s="45" t="str">
        <v>Ya</v>
      </c>
      <c r="L415" s="45" t="str">
        <v>https://ecs7.tokopedia.net/img/cache/700/hDjmkQ/2020/10/18/cb3645ca-8dc6-4d18-bf20-5885108d14be.jpg</v>
      </c>
      <c r="M415" s="45" t="str">
        <v>https://ecs7.tokopedia.net/img/cache/700/hDjmkQ/2020/10/18/d811ab2d-13d1-42f3-b846-85d9851ddc92.jpg</v>
      </c>
      <c r="N415" s="45" t="str">
        <v>https://ecs7.tokopedia.net/img/cache/700/hDjmkQ/2020/10/18/5eff4892-7e2c-4321-8f84-89965c9416cb.jpg</v>
      </c>
      <c r="O415" s="45" t="str">
        <v>https://ecs7.tokopedia.net/img/cache/700/hDjmkQ/2020/10/18/ceab15e3-0639-4d71-94ba-2cfa79f07381.jpg</v>
      </c>
      <c r="P415" s="45" t="str">
        <v>https://ecs7.tokopedia.net/img/cache/700/hDjmkQ/2020/10/18/8c049d7f-c4c4-4ab0-9704-939b2241b794.jpg</v>
      </c>
      <c r="Q415" s="45" t="str"/>
      <c r="R415" s="45" t="str"/>
      <c r="S415" s="45" t="str"/>
      <c r="T415" s="45" t="str">
        <v>45b2b10d469291622dc6</v>
      </c>
    </row>
    <row r="416">
      <c r="B416" s="46" t="str">
        <v>1264426300</v>
      </c>
      <c r="C416" s="46" t="str">
        <v>BAGASI TENGAH JUPITER MX KING 150CC GAMIDO</v>
      </c>
      <c r="D416" s="46" t="str">
        <v>https://tokopedia.com/hidaastore/bagasi-tengah-jupiter-mx-king-150cc-gamido</v>
      </c>
      <c r="E416" s="45" t="str">
        <v>- Merk GAMIDO
- Buat MX KING 150 CC</v>
      </c>
      <c r="F416" s="45" t="str">
        <v>500</v>
      </c>
      <c r="G416" s="45" t="str">
        <v>1</v>
      </c>
      <c r="H416" s="45" t="str">
        <v>18471363</v>
      </c>
      <c r="I416" s="45" t="str">
        <v>0</v>
      </c>
      <c r="J416" s="45" t="str">
        <v>Baru</v>
      </c>
      <c r="K416" s="45" t="str">
        <v>Ya</v>
      </c>
      <c r="L416" s="45" t="str">
        <v>https://ecs7.tokopedia.net/img/cache/700/hDjmkQ/2020/10/17/bf0527ca-4a3e-4e01-bfd9-923eab2941c9.jpg</v>
      </c>
      <c r="M416" s="45" t="str">
        <v>https://ecs7.tokopedia.net/img/cache/700/hDjmkQ/2020/10/17/b9bd22bf-c7c1-458b-b196-92a154e06425.jpg</v>
      </c>
      <c r="N416" s="45" t="str">
        <v>https://ecs7.tokopedia.net/img/cache/700/hDjmkQ/2020/10/17/474dc762-55ac-4b9d-8fff-0814096e6c3a.jpg</v>
      </c>
      <c r="O416" s="45" t="str"/>
      <c r="P416" s="45" t="str"/>
      <c r="Q416" s="45" t="str"/>
      <c r="R416" s="45" t="str"/>
      <c r="S416" s="45" t="str"/>
      <c r="T416" s="45" t="str">
        <v>b2d3b1258a6360b248cb</v>
      </c>
    </row>
    <row r="417">
      <c r="B417" s="46" t="str">
        <v>1264131961</v>
      </c>
      <c r="C417" s="46" t="str">
        <v>BAGGY PANTS CELANA BAGGY CELANA KERJA</v>
      </c>
      <c r="D417" s="46" t="str">
        <v>https://tokopedia.com/hidaastore/baggy-pants-celana-baggy-celana-kerja</v>
      </c>
      <c r="E417" s="45" t="str">
        <v>SEKILO MUAT 4PCS Berat celana 280gr
Bahan american drill good quality (Grade A)
(di keterangan bahan katun karena pilihan drill tidak ada)
grade A kualitas paling atas dan ga ada cacat ya.
Kain Lembut , adem, tebal, ringan , tidak kusut, tidak melar ( non stretch)
nyaman banget di pakai
Pinggang pake resleting dan kancing, belakang karet
tempat ikat pinggang double tress
Bagian saku celana sama dengan celananya (american drill), bukan pakai puring
Jahitan rapi , resleting merk YKK
Cocok buat formal maupun Santai
Size M, L, XL, XXL
Detail ukuran :
M
Lingkar pinggang : 70cm melar sampai 85cm
Lingkar paha : 58cm
Lingkar pinggul : 100cm
Panjang : 93 - 95 cm
Lingkar kaki : 30cm
L
Lingkar pinggang : 70 cm melar sampai 90cm
Lingkar paha : 58cm
Lingkar pinggul : 105cm
Panjang : 95cm
Lingkar kaki : 30cm
XL 
Lingkar pinggang : 75cm melar sampai 95cm
Lingkar paha : 60cm
Lingkar pinggul : 110
Panjang : 95
Lingkar kaki : 34cm
XXL
Lingkar pinggang : 85cm melar sampai 105cm
lingkar pinggul : 115cm
Lingkar paha : 62cm
Lingkar kaki : 36cm
Panjang : 95cm
#chicdenim</v>
      </c>
      <c r="F417" s="45" t="str">
        <v>325</v>
      </c>
      <c r="G417" s="45" t="str">
        <v>1</v>
      </c>
      <c r="H417" s="45" t="str">
        <v>18471363</v>
      </c>
      <c r="I417" s="45" t="str">
        <v>0</v>
      </c>
      <c r="J417" s="45" t="str">
        <v>Baru</v>
      </c>
      <c r="K417" s="45" t="str">
        <v>Ya</v>
      </c>
      <c r="L417" s="45" t="str">
        <v>https://ecs7.tokopedia.net/img/cache/700/hDjmkQ/2020/10/17/bb480d1c-904c-41b6-93b0-fe8eb1e9e575.jpg</v>
      </c>
      <c r="M417" s="45" t="str"/>
      <c r="N417" s="45" t="str"/>
      <c r="O417" s="45" t="str"/>
      <c r="P417" s="45" t="str"/>
      <c r="Q417" s="45" t="str"/>
      <c r="R417" s="45" t="str"/>
      <c r="S417" s="45" t="str"/>
      <c r="T417" s="45" t="str">
        <v>d95092832dd5f87e2fe9</v>
      </c>
    </row>
    <row r="418">
      <c r="B418" s="46" t="str">
        <v>1264501927</v>
      </c>
      <c r="C418" s="46" t="str">
        <v>BAGUS DAN AMAN.... KRAYON - CRAYON BERWARNA</v>
      </c>
      <c r="D418" s="46" t="str">
        <v>https://tokopedia.com/hidaastore/bagus-dan-aman-krayon-crayon-berwarna</v>
      </c>
      <c r="E418" s="45" t="str">
        <v>Sayangilah putra putri nya.
Gunakan krayon / crayon yg aman.
CRAYON V- TRO OIL PASTELS ISI 12 PCS COLORS.
MONGGO DIORDER SEGERA..</v>
      </c>
      <c r="F418" s="45" t="str">
        <v>120</v>
      </c>
      <c r="G418" s="45" t="str">
        <v>1</v>
      </c>
      <c r="H418" s="45" t="str">
        <v>18471363</v>
      </c>
      <c r="I418" s="45" t="str">
        <v>0</v>
      </c>
      <c r="J418" s="45" t="str">
        <v>Baru</v>
      </c>
      <c r="K418" s="45" t="str">
        <v>Ya</v>
      </c>
      <c r="L418" s="45" t="str">
        <v>https://ecs7.tokopedia.net/img/cache/700/hDjmkQ/2020/10/17/4f1c7d8b-8289-469c-9b7a-53e3466a8b2a.jpg</v>
      </c>
      <c r="M418" s="45" t="str">
        <v>https://ecs7.tokopedia.net/img/cache/700/hDjmkQ/2020/10/17/aecfb31d-5ff3-4684-9285-4b342a414179.jpg</v>
      </c>
      <c r="N418" s="45" t="str"/>
      <c r="O418" s="45" t="str"/>
      <c r="P418" s="45" t="str"/>
      <c r="Q418" s="45" t="str"/>
      <c r="R418" s="45" t="str"/>
      <c r="S418" s="45" t="str"/>
      <c r="T418" s="45" t="str">
        <v>b76bc27a66e43e176f19</v>
      </c>
    </row>
    <row r="419">
      <c r="B419" s="46" t="str">
        <v>1274348232</v>
      </c>
      <c r="C419" s="46" t="str">
        <v>BAJU --JERSEY SEPEDA-- KAOS</v>
      </c>
      <c r="D419" s="46" t="str">
        <v>https://tokopedia.com/hidaastore/baju-jersey-sepeda-kaos</v>
      </c>
      <c r="E419" s="45" t="str">
        <v>Ready Baju Kaos Jersey Sepeda 
plus celana padding
Model XC ada kantong belakang
Ready SIZE M L XL XXL
Bahan Jersey Dryfit
Bahan Celana Despo
Harap komfirmasi terlebih dahulu gan klo tdk dikirim random !!</v>
      </c>
      <c r="F419" s="45" t="str">
        <v>500</v>
      </c>
      <c r="G419" s="45" t="str">
        <v>1</v>
      </c>
      <c r="H419" s="45" t="str">
        <v>18471363</v>
      </c>
      <c r="I419" s="45" t="str">
        <v>0</v>
      </c>
      <c r="J419" s="45" t="str">
        <v>Baru</v>
      </c>
      <c r="K419" s="45" t="str">
        <v>Ya</v>
      </c>
      <c r="L419" s="45" t="str">
        <v>https://ecs7.tokopedia.net/img/cache/700/hDjmkQ/2020/10/21/41f45414-4655-43c2-8207-bc25aa9ec181.jpg</v>
      </c>
      <c r="M419" s="45" t="str">
        <v>https://ecs7.tokopedia.net/img/cache/700/hDjmkQ/2020/10/21/d048dccf-0872-4731-891b-f2b13630e7d6.jpg</v>
      </c>
      <c r="N419" s="45" t="str">
        <v>https://ecs7.tokopedia.net/img/cache/700/hDjmkQ/2020/10/21/14e2215f-1710-4908-a5d6-21f770e204e0.jpg</v>
      </c>
      <c r="O419" s="45" t="str"/>
      <c r="P419" s="45" t="str"/>
      <c r="Q419" s="45" t="str"/>
      <c r="R419" s="45" t="str"/>
      <c r="S419" s="45" t="str"/>
      <c r="T419" s="45" t="str">
        <v>f29ae73894eb3f9f32d9</v>
      </c>
    </row>
    <row r="420">
      <c r="B420" s="46" t="str">
        <v>1274025493</v>
      </c>
      <c r="C420" s="46" t="str">
        <v>BAJU 4928 Kemeja Lengan Panjang Pria White SImple Murah</v>
      </c>
      <c r="D420" s="46" t="str">
        <v>https://tokopedia.com/hidaastore/baju-4928-kemeja-lengan-panjang-pria-white-simple-murah</v>
      </c>
      <c r="E420" s="45" t="str">
        <v>PRODUK DI ETALASE 95% READY 
SILAHKAN MELAKUKAN TRANSAKSI KARENA KETERBATASAN STOK 
SIAPA CEPAT DIA DAPAT 
PENGIRIMAN SENIN - SABTU, MAX PENGIRIMAN JAM 5 SORE ATAU BISA LEBIH CEPAT
MINGGU DAN HARI LIBUR NASIONAL TIDAK ADA PENGIRIMAN
RESI KAMI INPUT MALAM HARI ATAU H+1
Harga yang tertera sudah NETT, PENAWARAN HARGA dapat dilakukan jika PEMBELIAN
GROSIR (1 LUSIN) 
Keterangan BAHAN dan SIZE sudah TERTERA PADA PICTURE 
Mohon cantumkan nomor HP dan alamat dengan lengkap dan benar seperti nama jalan,
RT/RW, nomor rumah, desa atau kelurahan, kecamatan. Agar pesanan sampai di
tujuan. 
Dropshipper wajib cantumkan nama Olshop dan nomor HP pada catatan 
Estimasi Size (Lebar x Panjang) :
M = 50x70
L = 52x72
XL = 54x74 (jika tertera size XL pada picture)
Mungkin ada sedikit perbedaan ukuran sekitar beberapa cm
Mohon maaf jika kami tidak bisa membalas chat satu per satu karena banyaknya
chat dan orderan yang masuk 
Anda sopan kami segan 
TERIMA KASIH 
SELAMAT BERBELANJA 
#kemejapria #kemejalengan #bajukokopria #kemejadistro #flanelpria #kemejaflanel
#batikpria</v>
      </c>
      <c r="F420" s="45" t="str">
        <v>300</v>
      </c>
      <c r="G420" s="45" t="str">
        <v>1</v>
      </c>
      <c r="H420" s="45" t="str">
        <v>26423450</v>
      </c>
      <c r="I420" s="45" t="str">
        <v>0</v>
      </c>
      <c r="J420" s="45" t="str">
        <v>Baru</v>
      </c>
      <c r="K420" s="45" t="str">
        <v>Ya</v>
      </c>
      <c r="L420" s="45" t="str">
        <v>https://ecs7.tokopedia.net/img/cache/700/hDjmkQ/2020/10/21/945a7d3a-329d-4adc-953f-b821e88d722e.jpg</v>
      </c>
      <c r="M420" s="45" t="str">
        <v>https://ecs7.tokopedia.net/img/cache/700/hDjmkQ/2020/10/21/251ea284-ff1a-4606-8dd9-df16bb22abb6.jpg</v>
      </c>
      <c r="N420" s="45" t="str">
        <v>https://ecs7.tokopedia.net/img/cache/700/hDjmkQ/2020/10/21/f886a840-63cf-40e2-9256-75daed160680.jpg</v>
      </c>
      <c r="O420" s="45" t="str"/>
      <c r="P420" s="45" t="str"/>
      <c r="Q420" s="45" t="str"/>
      <c r="R420" s="45" t="str"/>
      <c r="S420" s="45" t="str"/>
      <c r="T420" s="45" t="str">
        <v>ef56eee675b52d2b72a0</v>
      </c>
    </row>
    <row r="421">
      <c r="B421" s="46" t="str">
        <v>1274033106</v>
      </c>
      <c r="C421" s="46" t="str">
        <v>BAJU 5033 Kemeja Pria Lengan Panjang Grandad White Putih Polos Murah</v>
      </c>
      <c r="D421" s="46" t="str">
        <v>https://tokopedia.com/hidaastore/baju-5033-kemeja-pria-lengan-panjang-grandad-white-putih-polos-murah</v>
      </c>
      <c r="E421" s="45" t="str">
        <v>PRODUK DI ETALASE 95% READY 
SILAHKAN MELAKUKAN TRANSAKSI KARENA KETERBATASAN STOK 
SIAPA CEPAT DIA DAPAT 
PENGIRIMAN SENIN - SABTU, MAX PENGIRIMAN JAM 5 SORE ATAU BISA LEBIH CEPAT
MINGGU DAN HARI LIBUR NASIONAL TIDAK ADA PENGIRIMAN
RESI KAMI INPUT MALAM HARI ATAU H+1
Harga yang tertera sudah NETT, PENAWARAN HARGA dapat dilakukan jika PEMBELIAN
GROSIR (1 LUSIN) 
Keterangan BAHAN dan SIZE sudah TERTERA PADA PICTURE 
Mohon cantumkan nomor HP dan alamat dengan lengkap dan benar seperti nama jalan,
RT/RW, nomor rumah, desa atau kelurahan, kecamatan. Agar pesanan sampai di
tujuan. 
Dropshipper wajib cantumkan nama Olshop dan nomor HP pada catatan 
Estimasi Size (Lebar x Panjang) :
M = 50x70
L = 52x72
XL = 54x74 (jika tertera size XL pada picture)
Mungkin ada sedikit perbedaan ukuran sekitar beberapa cm
Mohon maaf jika kami tidak bisa membalas chat satu per satu karena banyaknya
chat dan orderan yang masuk 
Anda sopan kami segan 
TERIMA KASIH 
SELAMAT BERBELANJA 
#kemejapria #kemejalengan #bajukokopria #kemejadistro #flanelpria #kemejaflanel
#batikpria</v>
      </c>
      <c r="F421" s="45" t="str">
        <v>300</v>
      </c>
      <c r="G421" s="45" t="str">
        <v>1</v>
      </c>
      <c r="H421" s="45" t="str">
        <v>26423450</v>
      </c>
      <c r="I421" s="45" t="str">
        <v>0</v>
      </c>
      <c r="J421" s="45" t="str">
        <v>Baru</v>
      </c>
      <c r="K421" s="45" t="str">
        <v>Ya</v>
      </c>
      <c r="L421" s="45" t="str">
        <v>https://ecs7.tokopedia.net/img/cache/700/hDjmkQ/2020/10/21/21b00d6d-7f99-46d8-b3c0-9ec95feaae2c.jpg</v>
      </c>
      <c r="M421" s="45" t="str">
        <v>https://ecs7.tokopedia.net/img/cache/700/hDjmkQ/2020/10/21/f3945cb6-c7dc-4599-ab99-7c922ea4d702.jpg</v>
      </c>
      <c r="N421" s="45" t="str">
        <v>https://ecs7.tokopedia.net/img/cache/700/hDjmkQ/2020/10/21/01b6509f-bbd9-425f-8661-67725f480c69.jpg</v>
      </c>
      <c r="O421" s="45" t="str"/>
      <c r="P421" s="45" t="str"/>
      <c r="Q421" s="45" t="str"/>
      <c r="R421" s="45" t="str"/>
      <c r="S421" s="45" t="str"/>
      <c r="T421" s="45" t="str">
        <v>f2727aa730724b3a2076</v>
      </c>
    </row>
    <row r="422">
      <c r="B422" s="46" t="str">
        <v>1274228473</v>
      </c>
      <c r="C422" s="46" t="str">
        <v>BAJU ANAK CRESSIDA KID GIRL - KJGL.J004N</v>
      </c>
      <c r="D422" s="46" t="str">
        <v>https://tokopedia.com/hidaastore/baju-anak-cressida-kid-girl-kjgl-j004n</v>
      </c>
      <c r="E422" s="45" t="str">
        <v>....NEW ARRIVAL KIDS PRODUCTS....
Size :
4, 6, 8 ( KIDS GAMIS)
10,12,14 ( JUNIOR GAMIS)
Size Detail
4 = L(30) P(76)
6 = L(32) P(81)
8 = L(34) P(86)
10 = L(36) P(91)
12 = L(38) P(96)
14 = L(40) P(101)
L = Lebar Dada (cm)
P = Panjang Badan (cm)
Materials :
CVC
Color :
GREY
NOTE :
Untuk cek stok silahkan chat kami terlebih dahulu sebelum order :)</v>
      </c>
      <c r="F422" s="45" t="str">
        <v>300</v>
      </c>
      <c r="G422" s="45" t="str">
        <v>1</v>
      </c>
      <c r="H422" s="45" t="str">
        <v>18471363</v>
      </c>
      <c r="I422" s="45" t="str">
        <v>0</v>
      </c>
      <c r="J422" s="45" t="str">
        <v>Baru</v>
      </c>
      <c r="K422" s="45" t="str">
        <v>Ya</v>
      </c>
      <c r="L422" s="45" t="str">
        <v>https://ecs7.tokopedia.net/img/cache/700/hDjmkQ/2020/10/21/cd958a7e-7868-4698-955e-d21b4c12eba1.jpg</v>
      </c>
      <c r="M422" s="45" t="str">
        <v>https://ecs7.tokopedia.net/img/cache/700/hDjmkQ/2020/10/21/1914afda-cbfc-482a-a4f6-a7fe4ba8a1dc.jpg</v>
      </c>
      <c r="N422" s="45" t="str">
        <v>https://ecs7.tokopedia.net/img/cache/700/hDjmkQ/2020/10/21/0c2aa9ff-aa7a-47d9-b472-22e988750142.jpg</v>
      </c>
      <c r="O422" s="45" t="str">
        <v>https://ecs7.tokopedia.net/img/cache/700/hDjmkQ/2020/10/21/48021d6e-d9f3-41d3-a91b-645ec6864287.jpg</v>
      </c>
      <c r="P422" s="45" t="str"/>
      <c r="Q422" s="45" t="str"/>
      <c r="R422" s="45" t="str"/>
      <c r="S422" s="45" t="str"/>
      <c r="T422" s="45" t="str">
        <v>4dd8c9fc72fa4228c9e3</v>
      </c>
    </row>
    <row r="423">
      <c r="B423" s="46" t="str">
        <v>1264105575</v>
      </c>
      <c r="C423" s="46" t="str">
        <v>BAJU ANAK LAKI PRIA</v>
      </c>
      <c r="D423" s="46" t="str">
        <v>https://tokopedia.com/hidaastore/baju-anak-laki-pria</v>
      </c>
      <c r="E423" s="45" t="str">
        <v>gamis anak laki laki
cocok untuk mengajarkan anak mengenal nilai nilai islam, bisa digunakan sehari
hari dan beribadah 
bagus untuk di pakai hari raya Idul fitri san kegiatan lainnya 
Bahan : Katun
TANYA STOCK SEBELUM MEMBELI YAA KK
Stock ready
SIZE || PB || LD || PT
0.|| 60 || 32 || 26
1. || 64 || 33 || 27 
2. || 67 || 33,5 || 28,5 
3. || 70 || 34 || 30 
4. || 73 || 34,5 || 31,5 
5. || 76 || 35 || 33 
6. || 79 || 35,5 || 34,5 
7. || 82 || 36 || 36 
8. || 85 || 36,5 || 37,5 
9. || 88 || 37 || 39 
10. || 91 || 37,5 || 40,5 
11. || 92 || 38 || 42 
12. || 93 || 38,5 || 43,5 
13.||95 || 39 || 44 
14. || 97 || 39,5 || 44,5 
15. || 100 || 40 || 45 
16. || 103 || 40,5 || 45,5 
17. || 106 || 41 || 46 
18. || 109 || 41,5 || 46,5
Ukuran dalam centimeter.
PB : Panjang Baju (diukur dari bahu anak)
LD : Lebar Dada (diukur dari ketiak kanan ke ketiak kiri anak)
PT : Panjang Tangan
Silahkan diukur terlebih dahulu kepada anaknya sebelum membeli..biar tidak salah
ukuran sizenya</v>
      </c>
      <c r="F423" s="45" t="str">
        <v>200</v>
      </c>
      <c r="G423" s="45" t="str">
        <v>1</v>
      </c>
      <c r="H423" s="45" t="str">
        <v>26423420</v>
      </c>
      <c r="I423" s="45" t="str">
        <v>0</v>
      </c>
      <c r="J423" s="45" t="str">
        <v>Baru</v>
      </c>
      <c r="K423" s="45" t="str">
        <v>Ya</v>
      </c>
      <c r="L423" s="45" t="str">
        <v>https://ecs7.tokopedia.net/img/cache/700/hDjmkQ/2020/10/17/266d0e1b-e74f-434d-b037-bf83bf2fab9d.jpg</v>
      </c>
      <c r="M423" s="45" t="str">
        <v>https://ecs7.tokopedia.net/img/cache/700/hDjmkQ/2020/10/17/7d757711-d4e7-40ad-93a2-66a110289b6d.jpg</v>
      </c>
      <c r="N423" s="45" t="str">
        <v>https://ecs7.tokopedia.net/img/cache/700/hDjmkQ/2020/10/17/415af461-2b78-45ec-9562-ae9260733915.jpg</v>
      </c>
      <c r="O423" s="45" t="str">
        <v>https://ecs7.tokopedia.net/img/cache/700/hDjmkQ/2020/10/17/3b11b743-78a5-4434-94bc-8a1cfb5b1bbe.jpg</v>
      </c>
      <c r="P423" s="45" t="str">
        <v>https://ecs7.tokopedia.net/img/cache/700/hDjmkQ/2020/10/17/1ceae14e-cd2c-4fea-a6db-21a3e3da83e6.jpg</v>
      </c>
      <c r="Q423" s="45" t="str"/>
      <c r="R423" s="45" t="str"/>
      <c r="S423" s="45" t="str"/>
      <c r="T423" s="45" t="str">
        <v>eaa99b47a0acc511cb41</v>
      </c>
    </row>
    <row r="424">
      <c r="B424" s="46" t="str">
        <v>1274222032</v>
      </c>
      <c r="C424" s="46" t="str">
        <v>BAJU ANAK PEREMPUAN GAMIS ANAK BUSANA MUSLIM ANAK PEREMPUAN</v>
      </c>
      <c r="D424" s="46" t="str">
        <v>https://tokopedia.com/hidaastore/baju-anak-perempuan-gamis-anak-busana-muslim-anak-perempuan</v>
      </c>
      <c r="E424" s="45" t="str">
        <v>BUSANA MUSLIM ANAK ALLENA SYARI KIDS
Gamis anak perempuan ini akan membuat anak anda semakin cantik, dan InsyaAllah
jadi semangat untuk mengaji dan memperdalam agama Islam
BAHAN MOSCREPE
UNTUK ANAK UMUR 6TH SAMPAI 8 TH
BAJU INI HANYA SATU UKURAN YA SIS/ AGAN.
DENGAN LEBAR DADA 800CM
PANJANG BAJU :100CM
WARNA :
- MAROON
SILAHKAN DI ODER YA BUN.
TOLONG SEBELUM MEMESAN KALAU BISA DIUSAHAKAN MENGUKUR BADAN ANAK KITA TERLEBIH
DAHULU .UNTUK MENGHINDARI KESALAHAN PEMAKAIAN UKURAN.DAN USIA HANYA ESTIMASI
SAJA BUN.SEBAB ANAK PERTUMBUHAN UMUR ATAU BADAN BERBEDA BEDA .APABILA ANAK BUNDA
DIATAS 9THN INGIN MEMILIKI BAJU INI.TOLONG DIUKUR DULU.DAN SESUAIKAN DENGAN
UKURAN BAJU INI SENDIRI.
TERIMAKASIH BUNDA..
HAPPY SHOPPING</v>
      </c>
      <c r="F424" s="45" t="str">
        <v>400</v>
      </c>
      <c r="G424" s="45" t="str">
        <v>1</v>
      </c>
      <c r="H424" s="45" t="str">
        <v>18471363</v>
      </c>
      <c r="I424" s="45" t="str">
        <v>0</v>
      </c>
      <c r="J424" s="45" t="str">
        <v>Baru</v>
      </c>
      <c r="K424" s="45" t="str">
        <v>Ya</v>
      </c>
      <c r="L424" s="45" t="str">
        <v>https://ecs7.tokopedia.net/img/cache/700/hDjmkQ/2020/10/21/c4a3b8c6-70c6-4498-818f-a874e842eb34.jpg</v>
      </c>
      <c r="M424" s="45" t="str"/>
      <c r="N424" s="45" t="str"/>
      <c r="O424" s="45" t="str"/>
      <c r="P424" s="45" t="str"/>
      <c r="Q424" s="45" t="str"/>
      <c r="R424" s="45" t="str"/>
      <c r="S424" s="45" t="str"/>
      <c r="T424" s="45" t="str">
        <v>737c38357c52f9b8a60e</v>
      </c>
    </row>
    <row r="425">
      <c r="B425" s="46" t="str">
        <v>1274220602</v>
      </c>
      <c r="C425" s="46" t="str">
        <v>BAJU ANAK-BAJU KOKO-BAJU KOKO ANAK-BAJU MUSLIM ANAK</v>
      </c>
      <c r="D425" s="46" t="str">
        <v>https://tokopedia.com/hidaastore/baju-anak-baju-koko-baju-koko-anak-baju-muslim-anak</v>
      </c>
      <c r="E425" s="45" t="str">
        <v>size.s.
,navy,putih
Saatnya mengajari anak pakai pakaian muslim dengan hadir nya baju koko anak ini.
KOMITMEN KAMI
* melayai konsumen sepuasnya
* selalu memberikan barang yang baik/sesuai pesanan
*kami selalu melakukan komunikasi kepada konsumen apa bila ada hal yang perlu
ditanyakan.
*kami sangat senang apa bila konsumen puas terhadap pelayanan kami.
SARAN KAMI
*bertanyalah sebelum melakukan transaksi,agar belanja merasa puas.
*isi alamat yang lengkap seperti.-Nama,alamat rumah/kantor-nomor rumah-Rt dan
Rw-kelurahan-kecamatan-kabupaten-kota-provinsi-kode pos-nomor telfon yang bisa
dihubungi.
*alamat lengkap mempermudah kurir mengantar barang sehingga cepat sampai.
*tulis keterangan pada barang yang mau dibeli seperti-kode
barang-warna-size/ukuran.
*setelah barang diterima diharapkan langsung konfirmasi agar kami bisa
mencairkan dana.
*kerjasama yang baik itu penting untuk jual-beli.
*jangan lupa kasih tau teman,saudara dan tetangga kalau anda sangat puas belanja
dilapak kami.
MAU BELANJA..INGAT baraboeik_store 
SELAMAT BERBELANJA.</v>
      </c>
      <c r="F425" s="45" t="str">
        <v>250</v>
      </c>
      <c r="G425" s="45" t="str">
        <v>1</v>
      </c>
      <c r="H425" s="45" t="str">
        <v>18471363</v>
      </c>
      <c r="I425" s="45" t="str">
        <v>0</v>
      </c>
      <c r="J425" s="45" t="str">
        <v>Baru</v>
      </c>
      <c r="K425" s="45" t="str">
        <v>Ya</v>
      </c>
      <c r="L425" s="45" t="str">
        <v>https://ecs7.tokopedia.net/img/cache/700/hDjmkQ/2020/10/21/215e7b83-0829-4e78-a632-650a961f393f.jpg</v>
      </c>
      <c r="M425" s="45" t="str">
        <v>https://ecs7.tokopedia.net/img/cache/700/hDjmkQ/2020/10/21/50970b21-539b-4a45-9f59-1c3b80a33eff.jpg</v>
      </c>
      <c r="N425" s="45" t="str">
        <v>https://ecs7.tokopedia.net/img/cache/700/hDjmkQ/2020/10/21/ae4ccdf5-cd85-4343-a882-cfe692874490.jpg</v>
      </c>
      <c r="O425" s="45" t="str"/>
      <c r="P425" s="45" t="str"/>
      <c r="Q425" s="45" t="str"/>
      <c r="R425" s="45" t="str"/>
      <c r="S425" s="45" t="str"/>
      <c r="T425" s="45" t="str">
        <v>a47582593ba18ac550fc</v>
      </c>
    </row>
    <row r="426">
      <c r="B426" s="46" t="str">
        <v>1274049307</v>
      </c>
      <c r="C426" s="46" t="str">
        <v>BAJU ATASAN DEWASA SYARI MAXI PESTA TUNIK MARTHA BORDIR BAJU MUSLIM</v>
      </c>
      <c r="D426" s="46" t="str">
        <v>https://tokopedia.com/hidaastore/baju-atasan-dewasa-syari-maxi-pesta-tunik-martha-bordir-baju-muslim</v>
      </c>
      <c r="E426" s="45" t="str">
        <v>*** ***
MARTHA TUNIK
Baju Atasan Muslim Wanita Martha Tunik Bordir Terbaru
Keterangan :
*- Bahan Moscrepe
*- Aplikasi Kancing Hidup
*- Aplikasi Bordir
*- Ukuran LD 104 PB 100
WARNA :
*- Lemon
*- Green
*- Pink
*- Maroon
Note :
==============================================
*- Foto Diatas Hanya Sebagai REFERENSI.
*- Kemiripan warna asli dengan foto sekitar 85-95% bergantung pada resolusi
layar maupun stok warna kain yg tersedia.
*- Wajib mencantumkan warna piihan dan warna cadangan untuk antisipasi bila
warna utama stok habis, bila ingin tetap menunggu warna yang diinginkan restok
kembali (sekitar 1-3 hari).
*- Bila warna yang dipilih tidak ada, maka kami akan konfirmasi via Pesan, bila
dalam waktu 1x24 jam tdk ada jawaban maka kami mengirimkan warna yang tersedia
alias RANDOM.
*- Review Dan Ulasan Baik dan Memberikan Bintang *5 Kami Kasih VOUCHER di
Orderan Selanjutnya.
*- Bintang *3 Kebawah Mohon Maaf Kami Blacklist, Mohon Hargai Usaha Kami.
===============================================
#atasanwanita #atasanmuslim #bajutunik #tunik #tunikmuslim #tunikbordir
#marthatunik #tunikterbaru</v>
      </c>
      <c r="F426" s="45" t="str">
        <v>620</v>
      </c>
      <c r="G426" s="45" t="str">
        <v>1</v>
      </c>
      <c r="H426" s="45" t="str">
        <v>26423482</v>
      </c>
      <c r="I426" s="45" t="str">
        <v>0</v>
      </c>
      <c r="J426" s="45" t="str">
        <v>Baru</v>
      </c>
      <c r="K426" s="45" t="str">
        <v>Ya</v>
      </c>
      <c r="L426" s="45" t="str">
        <v>https://ecs7.tokopedia.net/img/cache/700/hDjmkQ/2020/10/21/92a72bf4-e171-4de6-8c4e-9b55c73f795e.jpg</v>
      </c>
      <c r="M426" s="45" t="str">
        <v>https://ecs7.tokopedia.net/img/cache/700/hDjmkQ/2020/10/21/d72f2c09-0a0a-46b5-a51f-375fbe9d6942.jpg</v>
      </c>
      <c r="N426" s="45" t="str">
        <v>https://ecs7.tokopedia.net/img/cache/700/hDjmkQ/2020/10/21/84d33fce-65cb-49b2-b850-7df53a713e3e.jpg</v>
      </c>
      <c r="O426" s="45" t="str">
        <v>https://ecs7.tokopedia.net/img/cache/700/hDjmkQ/2020/10/21/bc1d8028-ad28-4416-a38d-043824e97bd8.jpg</v>
      </c>
      <c r="P426" s="45" t="str"/>
      <c r="Q426" s="45" t="str"/>
      <c r="R426" s="45" t="str"/>
      <c r="S426" s="45" t="str"/>
      <c r="T426" s="45" t="str">
        <v>3aa3ae8eadbef42cc25c</v>
      </c>
    </row>
    <row r="427">
      <c r="B427" s="46" t="str">
        <v>1284019478</v>
      </c>
      <c r="C427" s="46" t="str">
        <v>BAJU ATASAN TUNIK WANITA BUSANA MUSLIM MUSLIMAH BAJU ATASAN BLOUSE</v>
      </c>
      <c r="D427" s="46" t="str">
        <v>https://tokopedia.com/hidaastore/baju-atasan-tunik-wanita-busana-muslim-muslimah-baju-atasan-blouse</v>
      </c>
      <c r="E427" s="45" t="str">
        <v>bahan moscrepe ( kancing dpt berbeda-beda / no complain )
ukuran allsize ( tidak bisa request ukuran ya ) 
untuk cara memilih warna cukup cantumkan di kolom chat/pesan saat order. 
Lengkapi koleksi fashion kalian hanya di Jaya_Store, kenapa harus di
Jaya_Store???
1. koleksinya banyak
2. semua ready stok
3. pengiriman cepat hari h sd h+2 
4. harganya murah dan terjangkau (sehingga bisa di jual lagi khusus reseller dan
dropsiper r_project ya)
5. modelnya banyak dan bagus-bagus ya
6. banyak diskon nya 
ga akan rugi deh belanja di Jaya_Store :)</v>
      </c>
      <c r="F427" s="45" t="str">
        <v>55</v>
      </c>
      <c r="G427" s="45" t="str">
        <v>1</v>
      </c>
      <c r="H427" s="45" t="str">
        <v>18471363</v>
      </c>
      <c r="I427" s="45" t="str">
        <v>0</v>
      </c>
      <c r="J427" s="45" t="str">
        <v>Baru</v>
      </c>
      <c r="K427" s="45" t="str">
        <v>Ya</v>
      </c>
      <c r="L427" s="45" t="str">
        <v>https://ecs7.tokopedia.net/img/cache/700/hDjmkQ/2020/10/26/fec4e258-0e1e-4679-bb3b-16c59bb4f145.jpg</v>
      </c>
      <c r="M427" s="45" t="str">
        <v>https://ecs7.tokopedia.net/img/cache/700/hDjmkQ/2020/10/26/f8f6239e-6eaa-4605-b067-2800c9cce7c1.jpg</v>
      </c>
      <c r="N427" s="45" t="str">
        <v>https://ecs7.tokopedia.net/img/cache/700/hDjmkQ/2020/10/26/d416ff4e-8086-475e-b84d-7cbbd42d27c0.jpg</v>
      </c>
      <c r="O427" s="45" t="str">
        <v>https://ecs7.tokopedia.net/img/cache/700/hDjmkQ/2020/10/26/7d5f4112-95b5-48e7-8a79-6849264d40e3.jpg</v>
      </c>
      <c r="P427" s="45" t="str">
        <v>https://ecs7.tokopedia.net/img/cache/700/hDjmkQ/2020/10/26/1449081c-3b05-4098-ac20-69a6b1d6b199.jpg</v>
      </c>
      <c r="Q427" s="45" t="str"/>
      <c r="R427" s="45" t="str"/>
      <c r="S427" s="45" t="str"/>
      <c r="T427" s="45" t="str">
        <v>5f3af4d9c2367ebce17e</v>
      </c>
    </row>
    <row r="428">
      <c r="B428" s="46" t="str">
        <v>1265667143</v>
      </c>
      <c r="C428" s="46" t="str">
        <v>BAJU BADMINTON ANAK STELAN LINING</v>
      </c>
      <c r="D428" s="46" t="str">
        <v>https://tokopedia.com/hidaastore/baju-badminton-anak-stelan-lining</v>
      </c>
      <c r="E428" s="45" t="str">
        <v>Kaos badminton anak stelan Lining dan yonex. Motif lihat gambar pertama
Usia 6-14 thn Ukuran m, L, xl
Ukuran(panjang x lebar) 
m: 60x42
L: 63x43
Xl:65x47</v>
      </c>
      <c r="F428" s="45" t="str">
        <v>400</v>
      </c>
      <c r="G428" s="45" t="str">
        <v>1</v>
      </c>
      <c r="H428" s="45" t="str">
        <v>18471363</v>
      </c>
      <c r="I428" s="45" t="str">
        <v>0</v>
      </c>
      <c r="J428" s="45" t="str">
        <v>Baru</v>
      </c>
      <c r="K428" s="45" t="str">
        <v>Ya</v>
      </c>
      <c r="L428" s="45" t="str">
        <v>https://ecs7.tokopedia.net/img/cache/700/hDjmkQ/2020/10/18/4b0e7615-e07a-4b11-a764-efe6205f40b8.jpg</v>
      </c>
      <c r="M428" s="45" t="str">
        <v>https://ecs7.tokopedia.net/img/cache/700/hDjmkQ/2020/10/18/bee08676-5cab-4aa5-b8f2-7659e5dce2e0.jpg</v>
      </c>
      <c r="N428" s="45" t="str">
        <v>https://ecs7.tokopedia.net/img/cache/700/hDjmkQ/2020/10/18/8bad6f1a-6d7d-4bdd-9b5d-b1fdd96e6f23.jpg</v>
      </c>
      <c r="O428" s="45" t="str"/>
      <c r="P428" s="45" t="str"/>
      <c r="Q428" s="45" t="str"/>
      <c r="R428" s="45" t="str"/>
      <c r="S428" s="45" t="str"/>
      <c r="T428" s="45" t="str">
        <v>d112401d1dba1f392acd</v>
      </c>
    </row>
    <row r="429">
      <c r="B429" s="46" t="str">
        <v>1265668006</v>
      </c>
      <c r="C429" s="46" t="str">
        <v>BAJU BADMINTON IMPORT L 2001 KAOS OLAHRAGA BULUTANGKIS GRADE ORI MURAH</v>
      </c>
      <c r="D429" s="46" t="str">
        <v>https://tokopedia.com/hidaastore/baju-badminton-import-l-2001-kaos-olahraga-bulutangkis-grade-ori-murah</v>
      </c>
      <c r="E429" s="45" t="str">
        <v>Baju badminton grade ori import. Bahan poliester dryfit import.. 
Ukuran: M, L, XL, XXL
M = L 49cm ;P 70cm
L = L 52cm ;P 72cm
XL = L 54cm ;P 74cm
XXL= L 56cm;P 76cm
Mohon diskusikan terlebih dulu kode produk beserta size nya sebelum melakukan
transaksi.
#bajubadmintonimport #bajubadmintongradeori #kaosbulutangkisimport
#bajuolahragagradeori #bajuyonex #yonex #bajuimport #kaosbadminton #gradeori
#freeongkir#lining #bajulining</v>
      </c>
      <c r="F429" s="45" t="str">
        <v>200</v>
      </c>
      <c r="G429" s="45" t="str">
        <v>1</v>
      </c>
      <c r="H429" s="45" t="str">
        <v>18471363</v>
      </c>
      <c r="I429" s="45" t="str">
        <v>0</v>
      </c>
      <c r="J429" s="45" t="str">
        <v>Baru</v>
      </c>
      <c r="K429" s="45" t="str">
        <v>Ya</v>
      </c>
      <c r="L429" s="45" t="str">
        <v>https://ecs7.tokopedia.net/img/cache/700/hDjmkQ/2020/10/18/4d19f2ed-da0a-4800-93a4-fa127c87a9fe.jpg</v>
      </c>
      <c r="M429" s="45" t="str">
        <v>https://ecs7.tokopedia.net/img/cache/700/hDjmkQ/2020/10/18/c54a5eb9-ba54-4564-9ad0-55c9ba6a16b7.jpg</v>
      </c>
      <c r="N429" s="45" t="str">
        <v>https://ecs7.tokopedia.net/img/cache/700/hDjmkQ/2020/10/18/4b7b821d-4583-4a39-a7f0-e73a7555ca39.jpg</v>
      </c>
      <c r="O429" s="45" t="str">
        <v>https://ecs7.tokopedia.net/img/cache/700/hDjmkQ/2020/10/18/f99ade41-fe80-45d3-897f-4eca383482e0.jpg</v>
      </c>
      <c r="P429" s="45" t="str">
        <v>https://ecs7.tokopedia.net/img/cache/700/hDjmkQ/2020/10/18/f6bee737-d00e-48f9-8d0d-9026eaa39839.jpg</v>
      </c>
      <c r="Q429" s="45" t="str"/>
      <c r="R429" s="45" t="str"/>
      <c r="S429" s="45" t="str"/>
      <c r="T429" s="45" t="str">
        <v>6bbc215a89e518f94696</v>
      </c>
    </row>
    <row r="430">
      <c r="B430" s="46" t="str">
        <v>1265669839</v>
      </c>
      <c r="C430" s="46" t="str">
        <v>BAJU BADMINTON L143 LINING</v>
      </c>
      <c r="D430" s="46" t="str">
        <v>https://tokopedia.com/hidaastore/baju-badminton-l143-lining</v>
      </c>
      <c r="E430" s="45" t="str">
        <v>Selamat Datang di Sport Up Store
Setelan baju badminton Lining L143 tersedia warna merah,orange,putih.
tersedia ukuran M L XL
tanyakan stok terlebih dahulu
Happy shoping with Sport Up Store</v>
      </c>
      <c r="F430" s="45" t="str">
        <v>100</v>
      </c>
      <c r="G430" s="45" t="str">
        <v>1</v>
      </c>
      <c r="H430" s="45" t="str">
        <v>18471363</v>
      </c>
      <c r="I430" s="45" t="str">
        <v>0</v>
      </c>
      <c r="J430" s="45" t="str">
        <v>Baru</v>
      </c>
      <c r="K430" s="45" t="str">
        <v>Ya</v>
      </c>
      <c r="L430" s="45" t="str">
        <v>https://ecs7.tokopedia.net/img/cache/700/hDjmkQ/2020/10/18/3a38e1e6-659d-4948-8461-2d5578b0256a.jpg</v>
      </c>
      <c r="M430" s="45" t="str"/>
      <c r="N430" s="45" t="str"/>
      <c r="O430" s="45" t="str"/>
      <c r="P430" s="45" t="str"/>
      <c r="Q430" s="45" t="str"/>
      <c r="R430" s="45" t="str"/>
      <c r="S430" s="45" t="str"/>
      <c r="T430" s="45" t="str">
        <v>c0e9efd9ec59a03df8f5</v>
      </c>
    </row>
    <row r="431">
      <c r="B431" s="46" t="str">
        <v>1265669586</v>
      </c>
      <c r="C431" s="46" t="str">
        <v>BAJU BADMINTON TERBARU YONEX Y155</v>
      </c>
      <c r="D431" s="46" t="str">
        <v>https://tokopedia.com/hidaastore/baju-badminton-terbaru-yonex-y155</v>
      </c>
      <c r="E431" s="45" t="str">
        <v>Selamat Datang di Sport Up Store
Setelan baju badminton yonex Y155 tersedia warna merah,hitam,putih.
tersedia ukuran M L XL
tanyakan stok terlebih dahulu
Happy shoping with Sport Up Store</v>
      </c>
      <c r="F431" s="45" t="str">
        <v>100</v>
      </c>
      <c r="G431" s="45" t="str">
        <v>1</v>
      </c>
      <c r="H431" s="45" t="str">
        <v>18471363</v>
      </c>
      <c r="I431" s="45" t="str">
        <v>0</v>
      </c>
      <c r="J431" s="45" t="str">
        <v>Baru</v>
      </c>
      <c r="K431" s="45" t="str">
        <v>Ya</v>
      </c>
      <c r="L431" s="45" t="str">
        <v>https://ecs7.tokopedia.net/img/cache/700/hDjmkQ/2020/10/18/8ce68a8e-720d-4b27-b499-42c165f0483c.jpg</v>
      </c>
      <c r="M431" s="45" t="str"/>
      <c r="N431" s="45" t="str"/>
      <c r="O431" s="45" t="str"/>
      <c r="P431" s="45" t="str"/>
      <c r="Q431" s="45" t="str"/>
      <c r="R431" s="45" t="str"/>
      <c r="S431" s="45" t="str"/>
      <c r="T431" s="45" t="str">
        <v>1b71c71f2bcea3bfb99b</v>
      </c>
    </row>
    <row r="432">
      <c r="B432" s="46" t="str">
        <v>1265667212</v>
      </c>
      <c r="C432" s="46" t="str">
        <v>BAJU BADMINTON YONEX - RM-S092 - 1018A - 178P - 18-S ORIGINAL</v>
      </c>
      <c r="D432" s="46" t="str">
        <v>https://tokopedia.com/hidaastore/baju-badminton-yonex-rm-s092-1018a-178p-18-s-original</v>
      </c>
      <c r="E432" s="45" t="str">
        <v>BAJU BADMINTON YONEX
RM-S092 - 1018A - 178P - 18-S
TRU BREEZE
COLOR :
BLACK = (M-L)
RED = (M-L)
BLUE (M-L)
BLUE/ORANGE (M-L)
MARON (M-L)
JIKA PILIHAN WARNA TIDAK TERSEDIA KITA KIRIM WARNA YG TERSEDIA YA BOS THX
100% ORIGINAL</v>
      </c>
      <c r="F432" s="45" t="str">
        <v>100</v>
      </c>
      <c r="G432" s="45" t="str">
        <v>1</v>
      </c>
      <c r="H432" s="45" t="str">
        <v>18471363</v>
      </c>
      <c r="I432" s="45" t="str">
        <v>0</v>
      </c>
      <c r="J432" s="45" t="str">
        <v>Baru</v>
      </c>
      <c r="K432" s="45" t="str">
        <v>Ya</v>
      </c>
      <c r="L432" s="45" t="str">
        <v>https://ecs7.tokopedia.net/img/cache/700/hDjmkQ/2020/10/18/16ea9119-3a95-4706-b678-a501d2b20304.jpg</v>
      </c>
      <c r="M432" s="45" t="str">
        <v>https://ecs7.tokopedia.net/img/cache/700/hDjmkQ/2020/10/18/02b77c89-1099-48e5-b597-cdc4acd7091f.jpg</v>
      </c>
      <c r="N432" s="45" t="str">
        <v>https://ecs7.tokopedia.net/img/cache/700/hDjmkQ/2020/10/18/5e1fdd22-9f2b-43eb-84c7-d9b99b2f4dd7.jpg</v>
      </c>
      <c r="O432" s="45" t="str">
        <v>https://ecs7.tokopedia.net/img/cache/700/hDjmkQ/2020/10/18/283d0f03-4b3b-4aeb-97df-4143f403494e.jpg</v>
      </c>
      <c r="P432" s="45" t="str">
        <v>https://ecs7.tokopedia.net/img/cache/700/hDjmkQ/2020/10/18/8393c2e9-71b2-465c-9ec3-b58ac7ba3ee7.jpg</v>
      </c>
      <c r="Q432" s="45" t="str"/>
      <c r="R432" s="45" t="str"/>
      <c r="S432" s="45" t="str"/>
      <c r="T432" s="45" t="str">
        <v>b821a20f6e693303c771</v>
      </c>
    </row>
    <row r="433">
      <c r="B433" s="46" t="str">
        <v>1265670169</v>
      </c>
      <c r="C433" s="46" t="str">
        <v>BAJU BADMINTON YONEX MINIONS</v>
      </c>
      <c r="D433" s="46" t="str">
        <v>https://tokopedia.com/hidaastore/baju-badminton-yonex-minions</v>
      </c>
      <c r="E433" s="45" t="str">
        <v>Baju Badminton Yonex Minions terbaru 
Ready size M L XL</v>
      </c>
      <c r="F433" s="45" t="str">
        <v>200</v>
      </c>
      <c r="G433" s="45" t="str">
        <v>1</v>
      </c>
      <c r="H433" s="45" t="str">
        <v>18471363</v>
      </c>
      <c r="I433" s="45" t="str">
        <v>0</v>
      </c>
      <c r="J433" s="45" t="str">
        <v>Baru</v>
      </c>
      <c r="K433" s="45" t="str">
        <v>Ya</v>
      </c>
      <c r="L433" s="45" t="str">
        <v>https://ecs7.tokopedia.net/img/cache/700/hDjmkQ/2020/10/18/d006f502-a811-4bd1-ba1c-e240de9c0fb9.jpg</v>
      </c>
      <c r="M433" s="45" t="str">
        <v>https://ecs7.tokopedia.net/img/cache/700/hDjmkQ/2020/10/18/7a937624-ba74-434e-8f71-e63f5c18b548.jpg</v>
      </c>
      <c r="N433" s="45" t="str">
        <v>https://ecs7.tokopedia.net/img/cache/700/hDjmkQ/2020/10/18/dfb527aa-586a-49ae-9aea-ed7304dbf0f6.jpg</v>
      </c>
      <c r="O433" s="45" t="str">
        <v>https://ecs7.tokopedia.net/img/cache/700/hDjmkQ/2020/10/18/b998910b-d59e-4a3f-9560-3740d8755654.jpg</v>
      </c>
      <c r="P433" s="45" t="str"/>
      <c r="Q433" s="45" t="str"/>
      <c r="R433" s="45" t="str"/>
      <c r="S433" s="45" t="str"/>
      <c r="T433" s="45" t="str">
        <v>2646842260a855b17c4e</v>
      </c>
    </row>
    <row r="434">
      <c r="B434" s="46" t="str">
        <v>1265670910</v>
      </c>
      <c r="C434" s="46" t="str">
        <v>BAJU BADMINTON YONEX Y155 MINION</v>
      </c>
      <c r="D434" s="46" t="str">
        <v>https://tokopedia.com/hidaastore/baju-badminton-yonex-y155-minion</v>
      </c>
      <c r="E434" s="45" t="str">
        <v>Selamat Datang di Sport Up Store
Setelan baju badminton yonex Y155 tersedia warna merah,hitam,putih.
tersedia ukuran M L XL
tanyakan stok terlebih dahulu
Happy shoping with Sport Up Store</v>
      </c>
      <c r="F434" s="45" t="str">
        <v>200</v>
      </c>
      <c r="G434" s="45" t="str">
        <v>1</v>
      </c>
      <c r="H434" s="45" t="str">
        <v>18471363</v>
      </c>
      <c r="I434" s="45" t="str">
        <v>0</v>
      </c>
      <c r="J434" s="45" t="str">
        <v>Baru</v>
      </c>
      <c r="K434" s="45" t="str">
        <v>Ya</v>
      </c>
      <c r="L434" s="45" t="str">
        <v>https://ecs7.tokopedia.net/img/cache/700/hDjmkQ/2020/10/18/4b19a279-29e1-4392-8301-ce1b862a9ada.jpg</v>
      </c>
      <c r="M434" s="45" t="str">
        <v>https://ecs7.tokopedia.net/img/cache/700/hDjmkQ/2020/10/18/9263ee7d-7ab4-4b17-8c3e-29b343d1e935.jpg</v>
      </c>
      <c r="N434" s="45" t="str"/>
      <c r="O434" s="45" t="str"/>
      <c r="P434" s="45" t="str"/>
      <c r="Q434" s="45" t="str"/>
      <c r="R434" s="45" t="str"/>
      <c r="S434" s="45" t="str"/>
      <c r="T434" s="45" t="str">
        <v>772ca6f80f7584008964</v>
      </c>
    </row>
    <row r="435">
      <c r="B435" s="46" t="str">
        <v>1264104887</v>
      </c>
      <c r="C435" s="46" t="str">
        <v>BAJU BAYI IMPORT - BAJU ANAK IMPORT - SETELAN IMPORT - SETELAN ANAK</v>
      </c>
      <c r="D435" s="46" t="str">
        <v>https://tokopedia.com/hidaastore/baju-bayi-import-baju-anak-import-setelan-import-setelan-anak</v>
      </c>
      <c r="E435" s="45" t="str">
        <v>IMPORTED!AEROPLANE TUXEDO SUIT (((TANPA SEPATU)))
BAHAN IMPORT DAN LEMBUTT
Terdiri dari:
-1 pc shirt
-1 pants
size: 6-12bulan, 12-18bulan, 18-24bulan 2-4tahun
Warna : 
white n blue,
BAHAN LEMBUT DAN NYAMAN UNTUK ADIK BAYI VERY RECOMMENDED</v>
      </c>
      <c r="F435" s="45" t="str">
        <v>150</v>
      </c>
      <c r="G435" s="45" t="str">
        <v>1</v>
      </c>
      <c r="H435" s="45" t="str">
        <v>26423420</v>
      </c>
      <c r="I435" s="45" t="str">
        <v>0</v>
      </c>
      <c r="J435" s="45" t="str">
        <v>Baru</v>
      </c>
      <c r="K435" s="45" t="str">
        <v>Ya</v>
      </c>
      <c r="L435" s="45" t="str">
        <v>https://ecs7.tokopedia.net/img/cache/700/hDjmkQ/2020/10/17/3c3b1549-6abc-4fb4-8515-5cd024926d1c.jpg</v>
      </c>
      <c r="M435" s="45" t="str">
        <v>https://ecs7.tokopedia.net/img/cache/700/hDjmkQ/2020/10/17/c6de7ec3-d3dd-43d0-a9f6-bc232d9d3a94.jpg</v>
      </c>
      <c r="N435" s="45" t="str"/>
      <c r="O435" s="45" t="str"/>
      <c r="P435" s="45" t="str"/>
      <c r="Q435" s="45" t="str"/>
      <c r="R435" s="45" t="str"/>
      <c r="S435" s="45" t="str"/>
      <c r="T435" s="45" t="str">
        <v>0cf2b0907fed79a9ea2c</v>
      </c>
    </row>
    <row r="436">
      <c r="B436" s="46" t="str">
        <v>1264103531</v>
      </c>
      <c r="C436" s="46" t="str">
        <v>BAJU BAYI LAKI LAKI &amp; KAOS BAYI &amp; SETELAN BAYI &amp; BAJU ANAK</v>
      </c>
      <c r="D436" s="46" t="str">
        <v>https://tokopedia.com/hidaastore/baju-bayi-laki-laki-kaos-bayi-setelan-bayi-baju-anak</v>
      </c>
      <c r="E436" s="45" t="str">
        <v>LITTLE TUXEDO SUIT
available : RED, BLUE
size: 
S (perkiraan 0-8bln) : Lebar dada 23cm pjg baju 32cm
MENYERAP KERINGAT ;) 100%cotton!
BAHAN LEMBUT DAN NYAMAN UNTUK SI DEDE
VERY RECOMMENDED</v>
      </c>
      <c r="F436" s="45" t="str">
        <v>120</v>
      </c>
      <c r="G436" s="45" t="str">
        <v>1</v>
      </c>
      <c r="H436" s="45" t="str">
        <v>26423420</v>
      </c>
      <c r="I436" s="45" t="str">
        <v>0</v>
      </c>
      <c r="J436" s="45" t="str">
        <v>Baru</v>
      </c>
      <c r="K436" s="45" t="str">
        <v>Ya</v>
      </c>
      <c r="L436" s="45" t="str">
        <v>https://ecs7.tokopedia.net/img/cache/700/hDjmkQ/2020/10/17/e0213886-b7f2-454b-8b71-d0c4a8b0c3d2.jpg</v>
      </c>
      <c r="M436" s="45" t="str">
        <v>https://ecs7.tokopedia.net/img/cache/700/hDjmkQ/2020/10/17/1bf8c02b-034f-425e-a219-aba448758c46.jpg</v>
      </c>
      <c r="N436" s="45" t="str">
        <v>https://ecs7.tokopedia.net/img/cache/700/hDjmkQ/2020/10/17/11aaa8e9-7f5b-4073-ac50-21464362b4c8.jpg</v>
      </c>
      <c r="O436" s="45" t="str"/>
      <c r="P436" s="45" t="str"/>
      <c r="Q436" s="45" t="str"/>
      <c r="R436" s="45" t="str"/>
      <c r="S436" s="45" t="str"/>
      <c r="T436" s="45" t="str">
        <v>128018b07b642486f586</v>
      </c>
    </row>
    <row r="437">
      <c r="B437" s="46" t="str">
        <v>1264491222</v>
      </c>
      <c r="C437" s="46" t="str">
        <v>BAJU BAYI NEWBORN VIOLA</v>
      </c>
      <c r="D437" s="46" t="str">
        <v>https://tokopedia.com/hidaastore/baju-bayi-newborn-viola</v>
      </c>
      <c r="E437" s="45" t="str">
        <v>Baju bayi viola dengan motif polkadot terdapat 4 warna, bahan katun berkualitas,
halus dan lembut
warna sudah campur tidak bisa lilih2 warna
mohon konfirmasi sebelum order</v>
      </c>
      <c r="F437" s="45" t="str">
        <v>25</v>
      </c>
      <c r="G437" s="45" t="str">
        <v>1</v>
      </c>
      <c r="H437" s="45" t="str">
        <v>18471363</v>
      </c>
      <c r="I437" s="45" t="str">
        <v>0</v>
      </c>
      <c r="J437" s="45" t="str">
        <v>Baru</v>
      </c>
      <c r="K437" s="45" t="str">
        <v>Ya</v>
      </c>
      <c r="L437" s="45" t="str">
        <v>https://ecs7.tokopedia.net/img/cache/700/hDjmkQ/2020/10/17/ba90f5bc-fe53-46c6-bb7b-4c75f44c170b.jpg</v>
      </c>
      <c r="M437" s="45" t="str">
        <v>https://ecs7.tokopedia.net/img/cache/700/hDjmkQ/2020/10/17/9c28dcf0-2695-4b63-91b6-c36ab679d552.jpg</v>
      </c>
      <c r="N437" s="45" t="str">
        <v>https://ecs7.tokopedia.net/img/cache/700/hDjmkQ/2020/10/17/5c126920-a6d2-43dd-bcf2-9a8f6d372c1c.jpg</v>
      </c>
      <c r="O437" s="45" t="str">
        <v>https://ecs7.tokopedia.net/img/cache/700/hDjmkQ/2020/10/17/18363fdd-ae10-463d-a958-8e6de4454ba0.jpg</v>
      </c>
      <c r="P437" s="45" t="str"/>
      <c r="Q437" s="45" t="str"/>
      <c r="R437" s="45" t="str"/>
      <c r="S437" s="45" t="str"/>
      <c r="T437" s="45" t="str">
        <v>c4bbec59f036707e5776</v>
      </c>
    </row>
    <row r="438">
      <c r="B438" s="46" t="str">
        <v>1264474534</v>
      </c>
      <c r="C438" s="46" t="str">
        <v>BAJU BAYI PENDEK NEWBORN LABEL PER 3PCS</v>
      </c>
      <c r="D438" s="46" t="str">
        <v>https://tokopedia.com/hidaastore/baju-bayi-pendek-newborn-label-per-3pcs</v>
      </c>
      <c r="E438" s="45" t="str">
        <v>Baju bayi label SNI ukuran newborn (baru lahir) ada 3 warna biru,ijo dan kuning
bahan pe campur katun
pembelian per 3pcs campur warna tidak bisa pilih warna</v>
      </c>
      <c r="F438" s="45" t="str">
        <v>200</v>
      </c>
      <c r="G438" s="45" t="str">
        <v>1</v>
      </c>
      <c r="H438" s="45" t="str">
        <v>18471363</v>
      </c>
      <c r="I438" s="45" t="str">
        <v>0</v>
      </c>
      <c r="J438" s="45" t="str">
        <v>Baru</v>
      </c>
      <c r="K438" s="45" t="str">
        <v>Ya</v>
      </c>
      <c r="L438" s="45" t="str">
        <v>https://ecs7.tokopedia.net/img/cache/700/hDjmkQ/2020/10/17/9fd96f28-03a4-4876-905b-f943004ae649.jpg</v>
      </c>
      <c r="M438" s="45" t="str">
        <v>https://ecs7.tokopedia.net/img/cache/700/hDjmkQ/2020/10/17/576664a3-6555-4af0-bebf-8e3acedcbd1d.jpg</v>
      </c>
      <c r="N438" s="45" t="str">
        <v>https://ecs7.tokopedia.net/img/cache/700/hDjmkQ/2020/10/17/bb327095-4002-4343-831f-2496a193d677.jpg</v>
      </c>
      <c r="O438" s="45" t="str"/>
      <c r="P438" s="45" t="str"/>
      <c r="Q438" s="45" t="str"/>
      <c r="R438" s="45" t="str"/>
      <c r="S438" s="45" t="str"/>
      <c r="T438" s="45" t="str">
        <v>13f8ac5dd30e4aa09aa5</v>
      </c>
    </row>
    <row r="439">
      <c r="B439" s="46" t="str">
        <v>1264474442</v>
      </c>
      <c r="C439" s="46" t="str">
        <v>BAJU BAYI PEREMPUAN - DRESS BAYI - BABY GIFT SET - DRESS LUCU - TOPI</v>
      </c>
      <c r="D439" s="46" t="str">
        <v>https://tokopedia.com/hidaastore/baju-bayi-perempuan-dress-bayi-baby-gift-set-dress-lucu-topi</v>
      </c>
      <c r="E439" s="45" t="str">
        <v>RED RUFFLE DRESS
PAKET LENGKAP TERDIRI DARI :
-1pc dress ruffle
-1pc topi/bandana
-1pc sepatu
size : new born (0-6bln) lebar dada 24cm pjg dress 34cm
BAHAN LEMBUT DAN NYAMAN BAGI BAYI
SANGAT COCOK DIJADIKAN KADO KELAHIRAN BAYI
GOOD QUALITY</v>
      </c>
      <c r="F439" s="45" t="str">
        <v>170</v>
      </c>
      <c r="G439" s="45" t="str">
        <v>1</v>
      </c>
      <c r="H439" s="45" t="str">
        <v>18471363</v>
      </c>
      <c r="I439" s="45" t="str">
        <v>0</v>
      </c>
      <c r="J439" s="45" t="str">
        <v>Baru</v>
      </c>
      <c r="K439" s="45" t="str">
        <v>Ya</v>
      </c>
      <c r="L439" s="45" t="str">
        <v>https://ecs7.tokopedia.net/img/cache/700/hDjmkQ/2020/10/17/b2bd6eae-6b38-44b2-b357-5550f9e14f90.jpg</v>
      </c>
      <c r="M439" s="45" t="str">
        <v>https://ecs7.tokopedia.net/img/cache/700/hDjmkQ/2020/10/17/290938e6-386c-4aa7-bc50-14e8c4367bae.jpg</v>
      </c>
      <c r="N439" s="45" t="str"/>
      <c r="O439" s="45" t="str"/>
      <c r="P439" s="45" t="str"/>
      <c r="Q439" s="45" t="str"/>
      <c r="R439" s="45" t="str"/>
      <c r="S439" s="45" t="str"/>
      <c r="T439" s="45" t="str">
        <v>7d392ecd344ee0d6c705</v>
      </c>
    </row>
    <row r="440">
      <c r="B440" s="46" t="str">
        <v>1264491057</v>
      </c>
      <c r="C440" s="46" t="str">
        <v>BAJU BAYI PEREMPUAN BROCADE FLOWER DRESS</v>
      </c>
      <c r="D440" s="46" t="str">
        <v>https://tokopedia.com/hidaastore/baju-bayi-perempuan-brocade-flower-dress</v>
      </c>
      <c r="E440" s="45" t="str">
        <v>WARNA BARU!!
HOLLYWOOD DRESS
dress cantik dan mewah ini cocok banget dipakai untuk ke acara2 seperti pesta,
dsb.. bayi/anak jadi terlihat makin cantik like a barbie mommy :)
WARNA : putih, peach, pink
Size: 3-12bulan (lebar dada 26cm pjg baju 42cm)
VERY RECOMMENDED
bahan dan nyaman untuk adik bayi
GRAB IT FAST MOMMY !!</v>
      </c>
      <c r="F440" s="45" t="str">
        <v>100</v>
      </c>
      <c r="G440" s="45" t="str">
        <v>1</v>
      </c>
      <c r="H440" s="45" t="str">
        <v>18471363</v>
      </c>
      <c r="I440" s="45" t="str">
        <v>0</v>
      </c>
      <c r="J440" s="45" t="str">
        <v>Baru</v>
      </c>
      <c r="K440" s="45" t="str">
        <v>Ya</v>
      </c>
      <c r="L440" s="45" t="str">
        <v>https://ecs7.tokopedia.net/img/cache/700/hDjmkQ/2020/10/17/e4fbe15d-1b31-43ff-9710-a8fd375beffc.jpg</v>
      </c>
      <c r="M440" s="45" t="str">
        <v>https://ecs7.tokopedia.net/img/cache/700/hDjmkQ/2020/10/17/7e3aecfe-4737-416e-9fbe-242fb59949ef.jpg</v>
      </c>
      <c r="N440" s="45" t="str">
        <v>https://ecs7.tokopedia.net/img/cache/700/hDjmkQ/2020/10/17/92cc2dfb-7901-4fb0-a507-f983c4a02ec5.jpg</v>
      </c>
      <c r="O440" s="45" t="str"/>
      <c r="P440" s="45" t="str"/>
      <c r="Q440" s="45" t="str"/>
      <c r="R440" s="45" t="str"/>
      <c r="S440" s="45" t="str"/>
      <c r="T440" s="45" t="str">
        <v>80cafa75a26adb0f1a44</v>
      </c>
    </row>
    <row r="441">
      <c r="B441" s="46" t="str">
        <v>1265839427</v>
      </c>
      <c r="C441" s="46" t="str">
        <v>BAJU BOLA JERSEY AC MILAN 3RD 2020-2021 GRADE ORIGINAL JERSEY AC MILAN</v>
      </c>
      <c r="D441" s="46" t="str">
        <v>https://tokopedia.com/hidaastore/baju-bola-jersey-ac-milan-3rd-2020-2021-grade-original-jersey-ac-milan</v>
      </c>
      <c r="E441" s="45" t="str">
        <v>Size READY: S M L XL
DETAIL BARANG MIRIP ORIGINAL SEHARGA 1JT DI OFFICIAL STORE 
BAHAN PREMIUM IMPOR 
NYAMAN DI GUNAKAN SEHARI HARI 
DETAIL SIZE
S= LEBAR 50CM PANJANG 72CM
M= LEBAR 52CM PANJANG 74CM
L = LEBAR 54CM PANJANG 76CM
XL= LEBAR 56CM PANJANG 78CM
Note:
Masukkan size yang di ORDER ke kolom keterangan. Jika tidak ada keterangan size
saat order, maka akan kami kirim random size (size dipilih oleh kami)</v>
      </c>
      <c r="F441" s="45" t="str">
        <v>200</v>
      </c>
      <c r="G441" s="45" t="str">
        <v>1</v>
      </c>
      <c r="H441" s="45" t="str">
        <v>18471363</v>
      </c>
      <c r="I441" s="45" t="str">
        <v>0</v>
      </c>
      <c r="J441" s="45" t="str">
        <v>Baru</v>
      </c>
      <c r="K441" s="45" t="str">
        <v>Ya</v>
      </c>
      <c r="L441" s="45" t="str">
        <v>https://ecs7.tokopedia.net/img/cache/700/hDjmkQ/2020/10/18/6b88d58a-8063-4eb3-b806-e266ce11d470.jpg</v>
      </c>
      <c r="M441" s="45" t="str">
        <v>https://ecs7.tokopedia.net/img/cache/700/hDjmkQ/2020/10/18/07bd3d0c-5e8d-4d2b-b01f-fd564aa529d5.jpg</v>
      </c>
      <c r="N441" s="45" t="str">
        <v>https://ecs7.tokopedia.net/img/cache/700/hDjmkQ/2020/10/18/1e61364a-37f0-4f6f-af1d-a1fb61df9e67.jpg</v>
      </c>
      <c r="O441" s="45" t="str">
        <v>https://ecs7.tokopedia.net/img/cache/700/hDjmkQ/2020/10/18/a8730175-5832-4951-8323-a202694184e3.jpg</v>
      </c>
      <c r="P441" s="45" t="str"/>
      <c r="Q441" s="45" t="str"/>
      <c r="R441" s="45" t="str"/>
      <c r="S441" s="45" t="str"/>
      <c r="T441" s="45" t="str">
        <v>eec8b2c8919236a4a1ee</v>
      </c>
    </row>
    <row r="442">
      <c r="B442" s="46" t="str">
        <v>1265842532</v>
      </c>
      <c r="C442" s="46" t="str">
        <v>BAJU BOLA JERSEY AC MILAN AWAY 2019-2020 GRADE ORI</v>
      </c>
      <c r="D442" s="46" t="str">
        <v>https://tokopedia.com/hidaastore/baju-bola-jersey-ac-milan-away-2019-2020-grade-ori</v>
      </c>
      <c r="E442" s="45" t="str">
        <v>Size READY: S M L XL
BAHAN: CLIMACOOL
DETAIL SIZE
S= LEBAR 50CM PANJANG 72CM
M= LEBAR 52CM PANJANG 74CM
L = LEBAR 54CM PANJANG 76CM
XL= LEBAR 56CM PANJANG 78CM
Note:
Masukkan size yang di ORDER ke kolom keterangan. Jika tidak ada keterangan size
saat order, maka akan kami kirim random size (size dipilih oleh kami)</v>
      </c>
      <c r="F442" s="45" t="str">
        <v>200</v>
      </c>
      <c r="G442" s="45" t="str">
        <v>1</v>
      </c>
      <c r="H442" s="45" t="str">
        <v>18471363</v>
      </c>
      <c r="I442" s="45" t="str">
        <v>0</v>
      </c>
      <c r="J442" s="45" t="str">
        <v>Baru</v>
      </c>
      <c r="K442" s="45" t="str">
        <v>Ya</v>
      </c>
      <c r="L442" s="45" t="str">
        <v>https://ecs7.tokopedia.net/img/cache/700/hDjmkQ/2020/10/18/6077df98-4b6d-42ff-8d5d-989b9974cbca.jpg</v>
      </c>
      <c r="M442" s="45" t="str"/>
      <c r="N442" s="45" t="str"/>
      <c r="O442" s="45" t="str"/>
      <c r="P442" s="45" t="str"/>
      <c r="Q442" s="45" t="str"/>
      <c r="R442" s="45" t="str"/>
      <c r="S442" s="45" t="str"/>
      <c r="T442" s="45" t="str">
        <v>fddf716b359c96a4af06</v>
      </c>
    </row>
    <row r="443">
      <c r="B443" s="46" t="str">
        <v>1265841806</v>
      </c>
      <c r="C443" s="46" t="str">
        <v>BAJU BOLA JERSEY AC MILAN AWAY 2020-2021 GRADE ORIGINAL JERSEY AC</v>
      </c>
      <c r="D443" s="46" t="str">
        <v>https://tokopedia.com/hidaastore/baju-bola-jersey-ac-milan-away-2020-2021-grade-original-jersey-ac</v>
      </c>
      <c r="E443" s="45" t="str">
        <v>Size READY: S M L XL
DETAIL BARANG MIRIP ORIGINAL SEHARGA 1JT DI OFFICIAL STORE 
BAHAN PREMIUM IMPOR 
NYAMAN DI GUNAKAN SEHARI HARI 
DETAIL SIZE
S= LEBAR 50CM PANJANG 72CM
M= LEBAR 52CM PANJANG 74CM
L = LEBAR 54CM PANJANG 76CM
XL= LEBAR 56CM PANJANG 78CM
Note:
Masukkan size yang di ORDER ke kolom keterangan. Jika tidak ada keterangan size
saat order, maka akan kami kirim random size (size dipilih oleh kami)</v>
      </c>
      <c r="F443" s="45" t="str">
        <v>200</v>
      </c>
      <c r="G443" s="45" t="str">
        <v>1</v>
      </c>
      <c r="H443" s="45" t="str">
        <v>18471363</v>
      </c>
      <c r="I443" s="45" t="str">
        <v>0</v>
      </c>
      <c r="J443" s="45" t="str">
        <v>Baru</v>
      </c>
      <c r="K443" s="45" t="str">
        <v>Ya</v>
      </c>
      <c r="L443" s="45" t="str">
        <v>https://ecs7.tokopedia.net/img/cache/700/hDjmkQ/2020/10/18/34972c4a-c4a2-45e8-b855-28fb37ca637e.jpg</v>
      </c>
      <c r="M443" s="45" t="str"/>
      <c r="N443" s="45" t="str"/>
      <c r="O443" s="45" t="str"/>
      <c r="P443" s="45" t="str"/>
      <c r="Q443" s="45" t="str"/>
      <c r="R443" s="45" t="str"/>
      <c r="S443" s="45" t="str"/>
      <c r="T443" s="45" t="str">
        <v>f77aefb7e82d846b5720</v>
      </c>
    </row>
    <row r="444">
      <c r="B444" s="46" t="str">
        <v>1265839240</v>
      </c>
      <c r="C444" s="46" t="str">
        <v>BAJU BOLA JERSEY AC MILAN HOME 2019-20 GRADE ORI</v>
      </c>
      <c r="D444" s="46" t="str">
        <v>https://tokopedia.com/hidaastore/baju-bola-jersey-ac-milan-home-2019-20-grade-ori</v>
      </c>
      <c r="E444" s="45" t="str">
        <v>ready S M L XL
Jersey Grade Ori Thailand
Logo Klub &amp;amp; apparel tersedia
Sablon Sponsor Club Plastisol HD
Tersedia size lengkap dengan rincian :
S : 68 x 48 cm
M : 72 x 52 cm
L : 76 x 55 cm
XL : 78 58 cm</v>
      </c>
      <c r="F444" s="45" t="str">
        <v>200</v>
      </c>
      <c r="G444" s="45" t="str">
        <v>1</v>
      </c>
      <c r="H444" s="45" t="str">
        <v>18471363</v>
      </c>
      <c r="I444" s="45" t="str">
        <v>0</v>
      </c>
      <c r="J444" s="45" t="str">
        <v>Baru</v>
      </c>
      <c r="K444" s="45" t="str">
        <v>Ya</v>
      </c>
      <c r="L444" s="45" t="str">
        <v>https://ecs7.tokopedia.net/img/cache/700/hDjmkQ/2020/10/18/83af0f8b-9d6e-4fe5-8885-9ca5da97283b.jpg</v>
      </c>
      <c r="M444" s="45" t="str"/>
      <c r="N444" s="45" t="str"/>
      <c r="O444" s="45" t="str"/>
      <c r="P444" s="45" t="str"/>
      <c r="Q444" s="45" t="str"/>
      <c r="R444" s="45" t="str"/>
      <c r="S444" s="45" t="str"/>
      <c r="T444" s="45" t="str">
        <v>ac0258ae564c63a3208d</v>
      </c>
    </row>
    <row r="445">
      <c r="B445" s="46" t="str">
        <v>1265834477</v>
      </c>
      <c r="C445" s="46" t="str">
        <v>BAJU BOLA JERSEY AC MILAN HOME 2020 GRADE ORI JERSEY AC MILAN HOME</v>
      </c>
      <c r="D445" s="46" t="str">
        <v>https://tokopedia.com/hidaastore/baju-bola-jersey-ac-milan-home-2020-grade-ori-jersey-ac-milan-home</v>
      </c>
      <c r="E445" s="45" t="str">
        <v>Player Version
Logo puma dan ac milan bordir
Size READY: S M L XL
DETAIL BARANG MIRIP ORIGINAL SEHARGA 1JT DI OFFICIAL STORE 
BAHAN PREMIUM IMPOR 
NYAMAN DI GUNAKAN SEHARI HARI 
DETAIL SIZE
S= LEBAR 50CM PANJANG 72CM
M= LEBAR 52CM PANJANG 74CM
L = LEBAR 54CM PANJANG 76CM
XL= LEBAR 56CM PANJANG 78CM
Note:
Masukkan size yang di ORDER ke kolom keterangan. Jika tidak ada keterangan size
saat order, maka akan kami kirim random size (size dipilih oleh kami)</v>
      </c>
      <c r="F445" s="45" t="str">
        <v>200</v>
      </c>
      <c r="G445" s="45" t="str">
        <v>1</v>
      </c>
      <c r="H445" s="45" t="str">
        <v>18471363</v>
      </c>
      <c r="I445" s="45" t="str">
        <v>0</v>
      </c>
      <c r="J445" s="45" t="str">
        <v>Baru</v>
      </c>
      <c r="K445" s="45" t="str">
        <v>Ya</v>
      </c>
      <c r="L445" s="45" t="str">
        <v>https://ecs7.tokopedia.net/img/cache/700/hDjmkQ/2020/10/18/3ff98417-2fdb-4654-9655-3ae5130e3d59.jpg</v>
      </c>
      <c r="M445" s="45" t="str">
        <v>https://ecs7.tokopedia.net/img/cache/700/hDjmkQ/2020/10/18/6ec2dc66-0e24-41b8-b3ab-5635883c664e.jpg</v>
      </c>
      <c r="N445" s="45" t="str">
        <v>https://ecs7.tokopedia.net/img/cache/700/hDjmkQ/2020/10/18/48d28630-50aa-4c95-83f7-b6a68f30bb8c.jpg</v>
      </c>
      <c r="O445" s="45" t="str">
        <v>https://ecs7.tokopedia.net/img/cache/700/hDjmkQ/2020/10/18/036c33f6-064a-43fd-aafc-15655c17fcb7.jpg</v>
      </c>
      <c r="P445" s="45" t="str">
        <v>https://ecs7.tokopedia.net/img/cache/700/hDjmkQ/2020/10/18/16f35992-d3a0-4503-81ba-e7a662bb0c35.jpg</v>
      </c>
      <c r="Q445" s="45" t="str"/>
      <c r="R445" s="45" t="str"/>
      <c r="S445" s="45" t="str"/>
      <c r="T445" s="45" t="str">
        <v>d350d7ddac28e17e2fef</v>
      </c>
    </row>
    <row r="446">
      <c r="B446" s="46" t="str">
        <v>1265842562</v>
      </c>
      <c r="C446" s="46" t="str">
        <v>BAJU BOLA JERSEY ARSENAL AWAY 2019-2020 GRADE ORI</v>
      </c>
      <c r="D446" s="46" t="str">
        <v>https://tokopedia.com/hidaastore/baju-bola-jersey-arsenal-away-2019-2020-grade-ori</v>
      </c>
      <c r="E446" s="45" t="str">
        <v>Size READY: S M L XL
BAHAN: CLIMACOOL
DETAIL SIZE
S= LEBAR 50CM PANJANG 72CM
M= LEBAR 52CM PANJANG 74CM
L = LEBAR 54CM PANJANG 76CM
XL= LEBAR 56CM PANJANG 78CM
Note:
Masukkan size yang di ORDER ke kolom keterangan. Jika tidak ada keterangan size
saat order, maka akan kami kirim random size (size dipilih oleh kami)</v>
      </c>
      <c r="F446" s="45" t="str">
        <v>200</v>
      </c>
      <c r="G446" s="45" t="str">
        <v>1</v>
      </c>
      <c r="H446" s="45" t="str">
        <v>18471363</v>
      </c>
      <c r="I446" s="45" t="str">
        <v>0</v>
      </c>
      <c r="J446" s="45" t="str">
        <v>Baru</v>
      </c>
      <c r="K446" s="45" t="str">
        <v>Ya</v>
      </c>
      <c r="L446" s="45" t="str">
        <v>https://ecs7.tokopedia.net/img/cache/700/hDjmkQ/2020/10/18/a64e7cd3-8ef5-4821-9de8-ef2af44202fa.jpg</v>
      </c>
      <c r="M446" s="45" t="str"/>
      <c r="N446" s="45" t="str"/>
      <c r="O446" s="45" t="str"/>
      <c r="P446" s="45" t="str"/>
      <c r="Q446" s="45" t="str"/>
      <c r="R446" s="45" t="str"/>
      <c r="S446" s="45" t="str"/>
      <c r="T446" s="45" t="str">
        <v>82bc06bdfa57fe54578c</v>
      </c>
    </row>
    <row r="447">
      <c r="B447" s="46" t="str">
        <v>1265841600</v>
      </c>
      <c r="C447" s="46" t="str">
        <v>BAJU BOLA JERSEY ARSENAL AWAY 2020 GRADE ORI JERSEY ARSENAL AWAY 2021</v>
      </c>
      <c r="D447" s="46" t="str">
        <v>https://tokopedia.com/hidaastore/baju-bola-jersey-arsenal-away-2020-grade-ori-jersey-arsenal-away-2021</v>
      </c>
      <c r="E447" s="45" t="str">
        <v>Size READY: S M L XL
DETAIL BARANG MIRIP ORIGINAL SEHARGA 1JT DI OFFICIAL STORE 
BAHAN PREMIUM IMPOR 
NYAMAN DI GUNAKAN SEHARI HARI 
DETAIL SIZE
S= LEBAR 50CM PANJANG 72CM
M= LEBAR 52CM PANJANG 74CM
L = LEBAR 54CM PANJANG 76CM
XL= LEBAR 56CM PANJANG 78CM
Note:
Masukkan size yang di ORDER ke kolom keterangan. Jika tidak ada keterangan size
saat order, maka akan kami kirim random size (size dipilih oleh kami)</v>
      </c>
      <c r="F447" s="45" t="str">
        <v>200</v>
      </c>
      <c r="G447" s="45" t="str">
        <v>1</v>
      </c>
      <c r="H447" s="45" t="str">
        <v>18471363</v>
      </c>
      <c r="I447" s="45" t="str">
        <v>0</v>
      </c>
      <c r="J447" s="45" t="str">
        <v>Baru</v>
      </c>
      <c r="K447" s="45" t="str">
        <v>Ya</v>
      </c>
      <c r="L447" s="45" t="str">
        <v>https://ecs7.tokopedia.net/img/cache/700/hDjmkQ/2020/10/18/e2b16b02-8573-4e7c-8dca-888a8805d7fe.jpg</v>
      </c>
      <c r="M447" s="45" t="str"/>
      <c r="N447" s="45" t="str"/>
      <c r="O447" s="45" t="str"/>
      <c r="P447" s="45" t="str"/>
      <c r="Q447" s="45" t="str"/>
      <c r="R447" s="45" t="str"/>
      <c r="S447" s="45" t="str"/>
      <c r="T447" s="45" t="str">
        <v>7a40cc6677df537f840b</v>
      </c>
    </row>
    <row r="448">
      <c r="B448" s="46" t="str">
        <v>1265839173</v>
      </c>
      <c r="C448" s="46" t="str">
        <v>BAJU BOLA JERSEY ARSENAL HOME 2019-2020 GRADE ORI</v>
      </c>
      <c r="D448" s="46" t="str">
        <v>https://tokopedia.com/hidaastore/baju-bola-jersey-arsenal-home-2019-2020-grade-ori</v>
      </c>
      <c r="E448" s="45" t="str">
        <v>Size READY: S M L XL
BAHAN: CLIMACOOL
DETAIL SIZE
S= LEBAR 50CM PANJANG 72CM
M= LEBAR 52CM PANJANG 74CM
L = LEBAR 54CM PANJANG 76CM
XL= LEBAR 56CM PANJANG 78CM
Note:
Masukkan size yang di ORDER ke kolom keterangan. Jika tidak ada keterangan size
saat order, maka akan kami kirim random size (size dipilih oleh kami)</v>
      </c>
      <c r="F448" s="45" t="str">
        <v>200</v>
      </c>
      <c r="G448" s="45" t="str">
        <v>1</v>
      </c>
      <c r="H448" s="45" t="str">
        <v>18471363</v>
      </c>
      <c r="I448" s="45" t="str">
        <v>0</v>
      </c>
      <c r="J448" s="45" t="str">
        <v>Baru</v>
      </c>
      <c r="K448" s="45" t="str">
        <v>Ya</v>
      </c>
      <c r="L448" s="45" t="str">
        <v>https://ecs7.tokopedia.net/img/cache/700/hDjmkQ/2020/10/18/5c899bb6-b346-470c-820e-7b8164ec872e.jpg</v>
      </c>
      <c r="M448" s="45" t="str"/>
      <c r="N448" s="45" t="str"/>
      <c r="O448" s="45" t="str"/>
      <c r="P448" s="45" t="str"/>
      <c r="Q448" s="45" t="str"/>
      <c r="R448" s="45" t="str"/>
      <c r="S448" s="45" t="str"/>
      <c r="T448" s="45" t="str">
        <v>cd5a72c791ee0cdf9f66</v>
      </c>
    </row>
    <row r="449">
      <c r="B449" s="46" t="str">
        <v>1265839590</v>
      </c>
      <c r="C449" s="46" t="str">
        <v>BAJU BOLA JERSEY AS ROMA AWAY 2019-20 GRADE ORI</v>
      </c>
      <c r="D449" s="46" t="str">
        <v>https://tokopedia.com/hidaastore/baju-bola-jersey-as-roma-away-2019-20-grade-ori</v>
      </c>
      <c r="E449" s="45" t="str">
        <v>ready S M L XL
Jersey Grade Ori Thailand
Logo Klub &amp;amp; apparel tersedia
Sablon Sponsor Club Plastisol HD
Tersedia size lengkap dengan rincian :
S : 68 x 48 cm
M : 72 x 52 cm
L : 76 x 55 cm
XL : 78 58 cm</v>
      </c>
      <c r="F449" s="45" t="str">
        <v>200</v>
      </c>
      <c r="G449" s="45" t="str">
        <v>1</v>
      </c>
      <c r="H449" s="45" t="str">
        <v>18471363</v>
      </c>
      <c r="I449" s="45" t="str">
        <v>0</v>
      </c>
      <c r="J449" s="45" t="str">
        <v>Baru</v>
      </c>
      <c r="K449" s="45" t="str">
        <v>Ya</v>
      </c>
      <c r="L449" s="45" t="str">
        <v>https://ecs7.tokopedia.net/img/cache/700/hDjmkQ/2020/10/18/a497ce3a-8dbd-463e-a292-dc18e2e12ac5.jpg</v>
      </c>
      <c r="M449" s="45" t="str">
        <v>https://ecs7.tokopedia.net/img/cache/700/hDjmkQ/2020/10/18/c74904ba-b4d6-4352-8c20-dce897942124.jpg</v>
      </c>
      <c r="N449" s="45" t="str">
        <v>https://ecs7.tokopedia.net/img/cache/700/hDjmkQ/2020/10/18/1426692c-7864-4214-baba-0e0ce5850919.jpg</v>
      </c>
      <c r="O449" s="45" t="str"/>
      <c r="P449" s="45" t="str"/>
      <c r="Q449" s="45" t="str"/>
      <c r="R449" s="45" t="str"/>
      <c r="S449" s="45" t="str"/>
      <c r="T449" s="45" t="str">
        <v>e661e9c9cc301a90f13f</v>
      </c>
    </row>
    <row r="450">
      <c r="B450" s="46" t="str">
        <v>1265842534</v>
      </c>
      <c r="C450" s="46" t="str">
        <v>BAJU BOLA JERSEY AS ROMA HOME 2019-20 GRADE ORI</v>
      </c>
      <c r="D450" s="46" t="str">
        <v>https://tokopedia.com/hidaastore/baju-bola-jersey-as-roma-home-2019-20-grade-ori</v>
      </c>
      <c r="E450" s="45" t="str">
        <v>ready S M L XL
Jersey Grade Ori Thailand
Logo Klub &amp;amp; apparel tersedia
Sablon Sponsor Club Plastisol HD
Tersedia size lengkap dengan rincian :
S : 68 x 48 cm
M : 72 x 52 cm
L : 76 x 55 cm
XL : 78 58 cm</v>
      </c>
      <c r="F450" s="45" t="str">
        <v>200</v>
      </c>
      <c r="G450" s="45" t="str">
        <v>1</v>
      </c>
      <c r="H450" s="45" t="str">
        <v>18471363</v>
      </c>
      <c r="I450" s="45" t="str">
        <v>0</v>
      </c>
      <c r="J450" s="45" t="str">
        <v>Bekas</v>
      </c>
      <c r="K450" s="45" t="str">
        <v>Ya</v>
      </c>
      <c r="L450" s="45" t="str">
        <v>https://ecs7.tokopedia.net/img/cache/700/hDjmkQ/2020/10/18/36623a60-9c58-46ce-afd5-55a3eaea7016.jpg</v>
      </c>
      <c r="M450" s="45" t="str"/>
      <c r="N450" s="45" t="str"/>
      <c r="O450" s="45" t="str"/>
      <c r="P450" s="45" t="str"/>
      <c r="Q450" s="45" t="str"/>
      <c r="R450" s="45" t="str"/>
      <c r="S450" s="45" t="str"/>
      <c r="T450" s="45" t="str">
        <v>fede0ea48e7b7c013017</v>
      </c>
    </row>
    <row r="451">
      <c r="B451" s="46" t="str">
        <v>1265839798</v>
      </c>
      <c r="C451" s="46" t="str">
        <v>BAJU BOLA JERSEY BALI UNITED HOME GOJEK LIGA 1 2019 GRADE ORI</v>
      </c>
      <c r="D451" s="46" t="str">
        <v>https://tokopedia.com/hidaastore/baju-bola-jersey-bali-united-home-gojek-liga-1-2019-grade-ori</v>
      </c>
      <c r="E451" s="45" t="str">
        <v>Size READY: S M L XL
*OFFICIAL (logo plat)
*bukan barang auri sport/lokal murahan, barang grade ori official detail 99%
sesuai original
BAHAN: DRI FIT
DETAIL SIZE
S= LEBAR 50CM PANJANG 72CM
M= LEBAR 52CM PANJANG 74CM
L = LEBAR 54CM PANJANG 76CM
XL= LEBAR 56CM PANJANG 78CM
Note:
Masukkan size yang di ORDER ke kolom keterangan. Jika tidak ada keterangan size
saat order, maka akan kami kirim random size (size dipilih oleh kami)</v>
      </c>
      <c r="F451" s="45" t="str">
        <v>200</v>
      </c>
      <c r="G451" s="45" t="str">
        <v>1</v>
      </c>
      <c r="H451" s="45" t="str">
        <v>18471363</v>
      </c>
      <c r="I451" s="45" t="str">
        <v>0</v>
      </c>
      <c r="J451" s="45" t="str">
        <v>Baru</v>
      </c>
      <c r="K451" s="45" t="str">
        <v>Ya</v>
      </c>
      <c r="L451" s="45" t="str">
        <v>https://ecs7.tokopedia.net/img/cache/700/hDjmkQ/2020/10/18/8a216aeb-ba8b-43e9-9936-bb44c400d808.jpg</v>
      </c>
      <c r="M451" s="45" t="str"/>
      <c r="N451" s="45" t="str"/>
      <c r="O451" s="45" t="str"/>
      <c r="P451" s="45" t="str"/>
      <c r="Q451" s="45" t="str"/>
      <c r="R451" s="45" t="str"/>
      <c r="S451" s="45" t="str"/>
      <c r="T451" s="45" t="str">
        <v>77fa11adbe8a7cbe4dcf</v>
      </c>
    </row>
    <row r="452">
      <c r="B452" s="46" t="str">
        <v>1265838143</v>
      </c>
      <c r="C452" s="46" t="str">
        <v>BAJU BOLA JERSEY BARCELONA AWAY 2019-20 GRADE ORI</v>
      </c>
      <c r="D452" s="46" t="str">
        <v>https://tokopedia.com/hidaastore/baju-bola-jersey-barcelona-away-2019-20-grade-ori</v>
      </c>
      <c r="E452" s="45" t="str">
        <v>ready S M L XL
Jersey Grade Ori Thailand
Logo Klub &amp;amp; apparel tersedia
Sablon Sponsor Club Plastisol HD
Tersedia size lengkap dengan rincian :
S : 68 x 48 cm
M : 72 x 52 cm
L : 76 x 55 cm
XL : 78 58 cm</v>
      </c>
      <c r="F452" s="45" t="str">
        <v>200</v>
      </c>
      <c r="G452" s="45" t="str">
        <v>1</v>
      </c>
      <c r="H452" s="45" t="str">
        <v>18471363</v>
      </c>
      <c r="I452" s="45" t="str">
        <v>0</v>
      </c>
      <c r="J452" s="45" t="str">
        <v>Baru</v>
      </c>
      <c r="K452" s="45" t="str">
        <v>Ya</v>
      </c>
      <c r="L452" s="45" t="str">
        <v>https://ecs7.tokopedia.net/img/cache/700/hDjmkQ/2020/10/18/f9da84e9-07f5-43d6-8650-012959032d23.jpg</v>
      </c>
      <c r="M452" s="45" t="str">
        <v>https://ecs7.tokopedia.net/img/cache/700/hDjmkQ/2020/10/18/9842ad87-7da2-4062-a495-b5c522f767f5.jpg</v>
      </c>
      <c r="N452" s="45" t="str">
        <v>https://ecs7.tokopedia.net/img/cache/700/hDjmkQ/2020/10/18/fd84e82f-064d-42a3-aeab-d88f8d1a750c.jpg</v>
      </c>
      <c r="O452" s="45" t="str"/>
      <c r="P452" s="45" t="str"/>
      <c r="Q452" s="45" t="str"/>
      <c r="R452" s="45" t="str"/>
      <c r="S452" s="45" t="str"/>
      <c r="T452" s="45" t="str">
        <v>b259bb34df3236c18079</v>
      </c>
    </row>
    <row r="453">
      <c r="B453" s="46" t="str">
        <v>1265839201</v>
      </c>
      <c r="C453" s="46" t="str">
        <v>BAJU BOLA JERSEY BARCELONA HOME 2018-19 GRADE ORI NEW</v>
      </c>
      <c r="D453" s="46" t="str">
        <v>https://tokopedia.com/hidaastore/baju-bola-jersey-barcelona-home-2018-19-grade-ori-new</v>
      </c>
      <c r="E453" s="45" t="str">
        <v>ready S M L XL
Jersey Grade Ori Thailand
Logo Klub &amp;amp;amp;amp;amp;amp;amp;amp;amp;amp;amp;amp; apparel tersedia
Sablon Sponsor Club Plastisol HD
Tersedia size lengkap dengan rincian :
S : 68 x 48 cm
M : 72 x 52 cm
L : 76 x 55 cm
XL : 78 58 cm</v>
      </c>
      <c r="F453" s="45" t="str">
        <v>200</v>
      </c>
      <c r="G453" s="45" t="str">
        <v>1</v>
      </c>
      <c r="H453" s="45" t="str">
        <v>18471363</v>
      </c>
      <c r="I453" s="45" t="str">
        <v>0</v>
      </c>
      <c r="J453" s="45" t="str">
        <v>Baru</v>
      </c>
      <c r="K453" s="45" t="str">
        <v>Ya</v>
      </c>
      <c r="L453" s="45" t="str">
        <v>https://ecs7.tokopedia.net/img/cache/700/hDjmkQ/2020/10/18/6ce5941a-7518-4f8b-9917-ea49fc26a133.jpg</v>
      </c>
      <c r="M453" s="45" t="str"/>
      <c r="N453" s="45" t="str"/>
      <c r="O453" s="45" t="str"/>
      <c r="P453" s="45" t="str"/>
      <c r="Q453" s="45" t="str"/>
      <c r="R453" s="45" t="str"/>
      <c r="S453" s="45" t="str"/>
      <c r="T453" s="45" t="str">
        <v>0326e58439e2cd423c12</v>
      </c>
    </row>
    <row r="454">
      <c r="B454" s="46" t="str">
        <v>1265838814</v>
      </c>
      <c r="C454" s="46" t="str">
        <v>BAJU BOLA JERSEY BARCELONA HOME 2019-20 GRADE ORI NEW JERSEY BARCA</v>
      </c>
      <c r="D454" s="46" t="str">
        <v>https://tokopedia.com/hidaastore/baju-bola-jersey-barcelona-home-2019-20-grade-ori-new-jersey-barca</v>
      </c>
      <c r="E454" s="45" t="str">
        <v>ready S M L XL
Jersey Grade Ori Thailand
Logo Klub &amp;amp; apparel tersedia
Sablon Sponsor Club Plastisol HD
Tersedia size lengkap dengan rincian :
S : 68 x 48 cm
M : 72 x 52 cm
L : 76 x 55 cm
XL : 78 58 cm</v>
      </c>
      <c r="F454" s="45" t="str">
        <v>200</v>
      </c>
      <c r="G454" s="45" t="str">
        <v>1</v>
      </c>
      <c r="H454" s="45" t="str">
        <v>18471363</v>
      </c>
      <c r="I454" s="45" t="str">
        <v>0</v>
      </c>
      <c r="J454" s="45" t="str">
        <v>Baru</v>
      </c>
      <c r="K454" s="45" t="str">
        <v>Ya</v>
      </c>
      <c r="L454" s="45" t="str">
        <v>https://ecs7.tokopedia.net/img/cache/700/hDjmkQ/2020/10/18/02c3635b-7f21-45b6-8ca0-eb298bcc47da.jpg</v>
      </c>
      <c r="M454" s="45" t="str">
        <v>https://ecs7.tokopedia.net/img/cache/700/hDjmkQ/2020/10/18/f4c2cc77-5fce-4a88-a55f-c081f2b5ca26.jpg</v>
      </c>
      <c r="N454" s="45" t="str">
        <v>https://ecs7.tokopedia.net/img/cache/700/hDjmkQ/2020/10/18/67611f4a-355f-48fa-96f8-10bcff96d46a.jpg</v>
      </c>
      <c r="O454" s="45" t="str">
        <v>https://ecs7.tokopedia.net/img/cache/700/hDjmkQ/2020/10/18/41b45def-1d7c-47fe-9bd5-ca4344972c88.jpg</v>
      </c>
      <c r="P454" s="45" t="str"/>
      <c r="Q454" s="45" t="str"/>
      <c r="R454" s="45" t="str"/>
      <c r="S454" s="45" t="str"/>
      <c r="T454" s="45" t="str">
        <v>284d86448ee9b6d15d17</v>
      </c>
    </row>
    <row r="455">
      <c r="B455" s="46" t="str">
        <v>1265842432</v>
      </c>
      <c r="C455" s="46" t="str">
        <v>BAJU BOLA JERSEY BAYERN MUNCHEN HOME FULL PATCH UCL MDT 2020 2021</v>
      </c>
      <c r="D455" s="46" t="str">
        <v>https://tokopedia.com/hidaastore/baju-bola-jersey-bayern-munchen-home-full-patch-ucl-mdt-2020-2021</v>
      </c>
      <c r="E455" s="45" t="str">
        <v>Size READY: S M L XL
DETAIL BARANG MIRIP ORIGINAL SEHARGA 1JT DI OFFICIAL STORE 
BAHAN PREMIUM IMPOR 
NYAMAN DI GUNAKAN SEHARI HARI 
DETAIL SIZE
S= LEBAR 50CM PANJANG 72CM
M= LEBAR 52CM PANJANG 74CM
L = LEBAR 54CM PANJANG 76CM
XL= LEBAR 56CM PANJANG 78CM
Note:
Masukkan size yang di ORDER ke kolom keterangan. Jika tidak ada keterangan size
saat order, maka akan kami kirim random size (size dipilih oleh kami)</v>
      </c>
      <c r="F455" s="45" t="str">
        <v>200</v>
      </c>
      <c r="G455" s="45" t="str">
        <v>1</v>
      </c>
      <c r="H455" s="45" t="str">
        <v>18471363</v>
      </c>
      <c r="I455" s="45" t="str">
        <v>0</v>
      </c>
      <c r="J455" s="45" t="str">
        <v>Baru</v>
      </c>
      <c r="K455" s="45" t="str">
        <v>Ya</v>
      </c>
      <c r="L455" s="45" t="str">
        <v>https://ecs7.tokopedia.net/img/cache/700/hDjmkQ/2020/10/18/1de4fe21-f479-4236-95ab-6464f27a663b.jpg</v>
      </c>
      <c r="M455" s="45" t="str">
        <v>https://ecs7.tokopedia.net/img/cache/700/hDjmkQ/2020/10/18/269955ac-e13d-43f7-9be5-d35d863168d5.jpg</v>
      </c>
      <c r="N455" s="45" t="str">
        <v>https://ecs7.tokopedia.net/img/cache/700/hDjmkQ/2020/10/18/b26acdeb-4bba-42d8-9fc6-cfc3b72b9be0.jpg</v>
      </c>
      <c r="O455" s="45" t="str"/>
      <c r="P455" s="45" t="str"/>
      <c r="Q455" s="45" t="str"/>
      <c r="R455" s="45" t="str"/>
      <c r="S455" s="45" t="str"/>
      <c r="T455" s="45" t="str">
        <v>541751f0239fe11dd401</v>
      </c>
    </row>
    <row r="456">
      <c r="B456" s="46" t="str">
        <v>1265841803</v>
      </c>
      <c r="C456" s="46" t="str">
        <v>BAJU BOLA JERSEY CHELSEA AWAY 2020 GRADE ORI JERSEY CHELSEA AWAY 2021</v>
      </c>
      <c r="D456" s="46" t="str">
        <v>https://tokopedia.com/hidaastore/baju-bola-jersey-chelsea-away-2020-grade-ori-jersey-chelsea-away-2021</v>
      </c>
      <c r="E456" s="45" t="str">
        <v>Size READY: S M L XL
DETAIL BARANG MIRIP ORIGINAL SEHARGA 1JT DI OFFICIAL STORE 
BAHAN PREMIUM IMPOR 
NYAMAN DI GUNAKAN SEHARI HARI 
DETAIL SIZE
S= LEBAR 50CM PANJANG 72CM
M= LEBAR 52CM PANJANG 74CM
L = LEBAR 54CM PANJANG 76CM
XL= LEBAR 56CM PANJANG 78CM
Note:
Masukkan size yang di ORDER ke kolom keterangan. Jika tidak ada keterangan size
saat order, maka akan kami kirim random size (size dipilih oleh kami)</v>
      </c>
      <c r="F456" s="45" t="str">
        <v>200</v>
      </c>
      <c r="G456" s="45" t="str">
        <v>1</v>
      </c>
      <c r="H456" s="45" t="str">
        <v>18471363</v>
      </c>
      <c r="I456" s="45" t="str">
        <v>0</v>
      </c>
      <c r="J456" s="45" t="str">
        <v>Baru</v>
      </c>
      <c r="K456" s="45" t="str">
        <v>Ya</v>
      </c>
      <c r="L456" s="45" t="str">
        <v>https://ecs7.tokopedia.net/img/cache/700/hDjmkQ/2020/10/18/fc87d35d-57a5-45d6-b92a-b29245d3e7cc.jpg</v>
      </c>
      <c r="M456" s="45" t="str"/>
      <c r="N456" s="45" t="str"/>
      <c r="O456" s="45" t="str"/>
      <c r="P456" s="45" t="str"/>
      <c r="Q456" s="45" t="str"/>
      <c r="R456" s="45" t="str"/>
      <c r="S456" s="45" t="str"/>
      <c r="T456" s="45" t="str">
        <v>77d5039932aaa288e862</v>
      </c>
    </row>
    <row r="457">
      <c r="B457" s="46" t="str">
        <v>1265834797</v>
      </c>
      <c r="C457" s="46" t="str">
        <v>BAJU BOLA JERSEY CHELSEA HOME 2019-20 GRADE ORI</v>
      </c>
      <c r="D457" s="46" t="str">
        <v>https://tokopedia.com/hidaastore/baju-bola-jersey-chelsea-home-2019-20-grade-ori</v>
      </c>
      <c r="E457" s="45" t="str">
        <v>ready S M L XL
Jersey Grade Ori Thailand
Logo Klub &amp;amp; apparel tersedia
Sablon Sponsor Club Plastisol HD
Tersedia size lengkap dengan rincian :
S : 68 x 48 cm
M : 72 x 52 cm
L : 76 x 55 cm
XL : 78 58 cm</v>
      </c>
      <c r="F457" s="45" t="str">
        <v>200</v>
      </c>
      <c r="G457" s="45" t="str">
        <v>1</v>
      </c>
      <c r="H457" s="45" t="str">
        <v>18471363</v>
      </c>
      <c r="I457" s="45" t="str">
        <v>0</v>
      </c>
      <c r="J457" s="45" t="str">
        <v>Baru</v>
      </c>
      <c r="K457" s="45" t="str">
        <v>Ya</v>
      </c>
      <c r="L457" s="45" t="str">
        <v>https://ecs7.tokopedia.net/img/cache/700/hDjmkQ/2020/10/18/6da626d7-7616-4077-805d-d0c4f58a2aab.jpg</v>
      </c>
      <c r="M457" s="45" t="str">
        <v>https://ecs7.tokopedia.net/img/cache/700/hDjmkQ/2020/10/18/ca9f3404-3915-4c4e-96dd-d29741fe941d.jpg</v>
      </c>
      <c r="N457" s="45" t="str"/>
      <c r="O457" s="45" t="str"/>
      <c r="P457" s="45" t="str"/>
      <c r="Q457" s="45" t="str"/>
      <c r="R457" s="45" t="str"/>
      <c r="S457" s="45" t="str"/>
      <c r="T457" s="45" t="str">
        <v>30bf721c7f42948a7f19</v>
      </c>
    </row>
    <row r="458">
      <c r="B458" s="46" t="str">
        <v>1265841811</v>
      </c>
      <c r="C458" s="46" t="str">
        <v>BAJU BOLA JERSEY CHELSEA HOME 2020 2021 GRADE ORI THAILAND JERSEY</v>
      </c>
      <c r="D458" s="46" t="str">
        <v>https://tokopedia.com/hidaastore/baju-bola-jersey-chelsea-home-2020-2021-grade-ori-thailand-jersey</v>
      </c>
      <c r="E458" s="45" t="str">
        <v>Size READY: S M L XL
DETAIL BARANG MIRIP ORIGINAL SEHARGA 1JT DI OFFICIAL STORE 
BAHAN PREMIUM IMPOR 
NYAMAN DI GUNAKAN SEHARI HARI 
DETAIL SIZE
S= LEBAR 50CM PANJANG 72CM
M= LEBAR 52CM PANJANG 74CM
L = LEBAR 54CM PANJANG 76CM
XL= LEBAR 56CM PANJANG 78CM
Note:
Masukkan size yang di ORDER ke kolom keterangan. Jika tidak ada keterangan size
saat order, maka akan kami kirim random size (size dipilih oleh kami)</v>
      </c>
      <c r="F458" s="45" t="str">
        <v>200</v>
      </c>
      <c r="G458" s="45" t="str">
        <v>1</v>
      </c>
      <c r="H458" s="45" t="str">
        <v>18471363</v>
      </c>
      <c r="I458" s="45" t="str">
        <v>0</v>
      </c>
      <c r="J458" s="45" t="str">
        <v>Baru</v>
      </c>
      <c r="K458" s="45" t="str">
        <v>Ya</v>
      </c>
      <c r="L458" s="45" t="str">
        <v>https://ecs7.tokopedia.net/img/cache/700/hDjmkQ/2020/10/18/1fc68f91-b00e-40cb-b976-065be24d72c9.jpg</v>
      </c>
      <c r="M458" s="45" t="str">
        <v>https://ecs7.tokopedia.net/img/cache/700/hDjmkQ/2020/10/18/6ad004d0-93cb-4dd6-9bb0-650a70196996.jpg</v>
      </c>
      <c r="N458" s="45" t="str"/>
      <c r="O458" s="45" t="str"/>
      <c r="P458" s="45" t="str"/>
      <c r="Q458" s="45" t="str"/>
      <c r="R458" s="45" t="str"/>
      <c r="S458" s="45" t="str"/>
      <c r="T458" s="45" t="str">
        <v>bf61b6e41eb915870e42</v>
      </c>
    </row>
    <row r="459">
      <c r="B459" s="46" t="str">
        <v>1265839061</v>
      </c>
      <c r="C459" s="46" t="str">
        <v>BAJU BOLA JERSEY DORTMUND AWAY 2019-2020 GRADE ORI</v>
      </c>
      <c r="D459" s="46" t="str">
        <v>https://tokopedia.com/hidaastore/baju-bola-jersey-dortmund-away-2019-2020-grade-ori</v>
      </c>
      <c r="E459" s="45" t="str">
        <v>Size READY: S M L XL
BAHAN: CLIMACOOL
DETAIL SIZE
S= LEBAR 50CM PANJANG 72CM
M= LEBAR 52CM PANJANG 74CM
L = LEBAR 54CM PANJANG 76CM
XL= LEBAR 56CM PANJANG 78CM
Note:
Masukkan size yang di ORDER ke kolom keterangan. Jika tidak ada keterangan size
saat order, maka akan kami kirim random size (size dipilih oleh kami)</v>
      </c>
      <c r="F459" s="45" t="str">
        <v>200</v>
      </c>
      <c r="G459" s="45" t="str">
        <v>1</v>
      </c>
      <c r="H459" s="45" t="str">
        <v>18471363</v>
      </c>
      <c r="I459" s="45" t="str">
        <v>0</v>
      </c>
      <c r="J459" s="45" t="str">
        <v>Baru</v>
      </c>
      <c r="K459" s="45" t="str">
        <v>Ya</v>
      </c>
      <c r="L459" s="45" t="str">
        <v>https://ecs7.tokopedia.net/img/cache/700/hDjmkQ/2020/10/18/77f4f4bf-bd07-4c98-a2b2-16b1aeb1a4d2.jpg</v>
      </c>
      <c r="M459" s="45" t="str"/>
      <c r="N459" s="45" t="str"/>
      <c r="O459" s="45" t="str"/>
      <c r="P459" s="45" t="str"/>
      <c r="Q459" s="45" t="str"/>
      <c r="R459" s="45" t="str"/>
      <c r="S459" s="45" t="str"/>
      <c r="T459" s="45" t="str">
        <v>665c1e3d183371ee9bbf</v>
      </c>
    </row>
    <row r="460">
      <c r="B460" s="46" t="str">
        <v>1265839566</v>
      </c>
      <c r="C460" s="46" t="str">
        <v>BAJU BOLA JERSEY DORTMUND HOME 2019-2020 Grade Ori</v>
      </c>
      <c r="D460" s="46" t="str">
        <v>https://tokopedia.com/hidaastore/baju-bola-jersey-dortmund-home-2019-2020-grade-ori</v>
      </c>
      <c r="E460" s="45" t="str">
        <v>Size READY: S M L XL
BAHAN: CLIMACOOL
DETAIL SIZE
S= LEBAR 50CM PANJANG 72CM
M= LEBAR 52CM PANJANG 74CM
L = LEBAR 54CM PANJANG 76CM
XL= LEBAR 56CM PANJANG 78CM
Note:
Masukkan size yang di ORDER ke kolom keterangan. Jika tidak ada keterangan size
saat order, maka akan kami kirim random size (size dipilih oleh kami)</v>
      </c>
      <c r="F460" s="45" t="str">
        <v>200</v>
      </c>
      <c r="G460" s="45" t="str">
        <v>1</v>
      </c>
      <c r="H460" s="45" t="str">
        <v>18471363</v>
      </c>
      <c r="I460" s="45" t="str">
        <v>0</v>
      </c>
      <c r="J460" s="45" t="str">
        <v>Baru</v>
      </c>
      <c r="K460" s="45" t="str">
        <v>Ya</v>
      </c>
      <c r="L460" s="45" t="str">
        <v>https://ecs7.tokopedia.net/img/cache/700/hDjmkQ/2020/10/18/57e5ab58-e7a9-4391-906e-06eeac6d6fc3.jpg</v>
      </c>
      <c r="M460" s="45" t="str"/>
      <c r="N460" s="45" t="str"/>
      <c r="O460" s="45" t="str"/>
      <c r="P460" s="45" t="str"/>
      <c r="Q460" s="45" t="str"/>
      <c r="R460" s="45" t="str"/>
      <c r="S460" s="45" t="str"/>
      <c r="T460" s="45" t="str">
        <v>032acd38241f4a57253d</v>
      </c>
    </row>
    <row r="461">
      <c r="B461" s="46" t="str">
        <v>1265841893</v>
      </c>
      <c r="C461" s="46" t="str">
        <v>BAJU BOLA JERSEY INTER MILAN 3RD 2019-2020 GRADE ORI</v>
      </c>
      <c r="D461" s="46" t="str">
        <v>https://tokopedia.com/hidaastore/baju-bola-jersey-inter-milan-3rd-2019-2020-grade-ori</v>
      </c>
      <c r="E461" s="45" t="str">
        <v>Size READY: S M L XL
BAHAN: CLIMACOOL
DETAIL SIZE
S= LEBAR 50CM PANJANG 72CM
M= LEBAR 52CM PANJANG 74CM
L = LEBAR 54CM PANJANG 76CM
XL= LEBAR 56CM PANJANG 78CM
Note:
Masukkan size yang di ORDER ke kolom keterangan. Jika tidak ada keterangan size
saat order, maka akan kami kirim random size (size dipilih oleh kami)</v>
      </c>
      <c r="F461" s="45" t="str">
        <v>200</v>
      </c>
      <c r="G461" s="45" t="str">
        <v>1</v>
      </c>
      <c r="H461" s="45" t="str">
        <v>18471363</v>
      </c>
      <c r="I461" s="45" t="str">
        <v>0</v>
      </c>
      <c r="J461" s="45" t="str">
        <v>Baru</v>
      </c>
      <c r="K461" s="45" t="str">
        <v>Ya</v>
      </c>
      <c r="L461" s="45" t="str">
        <v>https://ecs7.tokopedia.net/img/cache/700/hDjmkQ/2020/10/18/ffbd3b1a-6bff-4190-acef-c82e26ee9acb.jpg</v>
      </c>
      <c r="M461" s="45" t="str">
        <v>https://ecs7.tokopedia.net/img/cache/700/hDjmkQ/2020/10/18/faba65d1-77ac-4e67-a7e8-73f7f44f72a7.jpg</v>
      </c>
      <c r="N461" s="45" t="str">
        <v>https://ecs7.tokopedia.net/img/cache/700/hDjmkQ/2020/10/18/1bcf4249-c0bc-4c68-ac8a-d02234b1fb98.jpg</v>
      </c>
      <c r="O461" s="45" t="str">
        <v>https://ecs7.tokopedia.net/img/cache/700/hDjmkQ/2020/10/18/a69812ea-d5fb-47cb-9b0b-2051f82e498c.jpg</v>
      </c>
      <c r="P461" s="45" t="str">
        <v>https://ecs7.tokopedia.net/img/cache/700/hDjmkQ/2020/10/18/70a19c71-905d-4775-a096-7f9ea380819b.jpg</v>
      </c>
      <c r="Q461" s="45" t="str"/>
      <c r="R461" s="45" t="str"/>
      <c r="S461" s="45" t="str"/>
      <c r="T461" s="45" t="str">
        <v>92a14f88229ebcebad40</v>
      </c>
    </row>
    <row r="462">
      <c r="B462" s="46" t="str">
        <v>1265839115</v>
      </c>
      <c r="C462" s="46" t="str">
        <v>BAJU BOLA JERSEY INTER MILAN AWAY 2019-20 GRADE ORI</v>
      </c>
      <c r="D462" s="46" t="str">
        <v>https://tokopedia.com/hidaastore/baju-bola-jersey-inter-milan-away-2019-20-grade-ori</v>
      </c>
      <c r="E462" s="45" t="str">
        <v>ready S M L XL
Jersey Grade Ori Thailand
Logo Klub &amp;amp; apparel tersedia
Sablon Sponsor Club Plastisol HD
Tersedia size lengkap dengan rincian :
S : 68 x 48 cm
M : 72 x 52 cm
L : 76 x 55 cm
XL : 78 58 cm</v>
      </c>
      <c r="F462" s="45" t="str">
        <v>200</v>
      </c>
      <c r="G462" s="45" t="str">
        <v>1</v>
      </c>
      <c r="H462" s="45" t="str">
        <v>18471363</v>
      </c>
      <c r="I462" s="45" t="str">
        <v>0</v>
      </c>
      <c r="J462" s="45" t="str">
        <v>Baru</v>
      </c>
      <c r="K462" s="45" t="str">
        <v>Ya</v>
      </c>
      <c r="L462" s="45" t="str">
        <v>https://ecs7.tokopedia.net/img/cache/700/hDjmkQ/2020/10/18/0a73e9b4-b2d3-4b1f-b87c-42384af3efaa.jpg</v>
      </c>
      <c r="M462" s="45" t="str"/>
      <c r="N462" s="45" t="str"/>
      <c r="O462" s="45" t="str"/>
      <c r="P462" s="45" t="str"/>
      <c r="Q462" s="45" t="str"/>
      <c r="R462" s="45" t="str"/>
      <c r="S462" s="45" t="str"/>
      <c r="T462" s="45" t="str">
        <v>b781a7eb4d3233e25c69</v>
      </c>
    </row>
    <row r="463">
      <c r="B463" s="46" t="str">
        <v>1265841928</v>
      </c>
      <c r="C463" s="46" t="str">
        <v>BAJU BOLA JERSEY INTER MILAN AWAY 2019-2020 GRADE ORI</v>
      </c>
      <c r="D463" s="46" t="str">
        <v>https://tokopedia.com/hidaastore/baju-bola-jersey-inter-milan-away-2019-2020-grade-ori</v>
      </c>
      <c r="E463" s="45" t="str">
        <v>Size READY: S M L XL
BAHAN: CLIMACOOL
DETAIL SIZE
S= LEBAR 50CM PANJANG 72CM
M= LEBAR 52CM PANJANG 74CM
L = LEBAR 54CM PANJANG 76CM
XL= LEBAR 56CM PANJANG 78CM
Note:
Masukkan size yang di ORDER ke kolom keterangan. Jika tidak ada keterangan size
saat order, maka akan kami kirim random size (size dipilih oleh kami)</v>
      </c>
      <c r="F463" s="45" t="str">
        <v>200</v>
      </c>
      <c r="G463" s="45" t="str">
        <v>1</v>
      </c>
      <c r="H463" s="45" t="str">
        <v>18471363</v>
      </c>
      <c r="I463" s="45" t="str">
        <v>0</v>
      </c>
      <c r="J463" s="45" t="str">
        <v>Baru</v>
      </c>
      <c r="K463" s="45" t="str">
        <v>Ya</v>
      </c>
      <c r="L463" s="45" t="str">
        <v>https://ecs7.tokopedia.net/img/cache/700/hDjmkQ/2020/10/18/7e8e6f7e-8132-4f0f-9d1f-0da2a8e602d4.jpg</v>
      </c>
      <c r="M463" s="45" t="str"/>
      <c r="N463" s="45" t="str"/>
      <c r="O463" s="45" t="str"/>
      <c r="P463" s="45" t="str"/>
      <c r="Q463" s="45" t="str"/>
      <c r="R463" s="45" t="str"/>
      <c r="S463" s="45" t="str"/>
      <c r="T463" s="45" t="str">
        <v>5b51fa3ca90d40c84600</v>
      </c>
    </row>
    <row r="464">
      <c r="B464" s="46" t="str">
        <v>1265838402</v>
      </c>
      <c r="C464" s="46" t="str">
        <v>BAJU BOLA JERSEY JERMAN HOME 2019-20 GRADE ORI</v>
      </c>
      <c r="D464" s="46" t="str">
        <v>https://tokopedia.com/hidaastore/baju-bola-jersey-jerman-home-2019-20-grade-ori</v>
      </c>
      <c r="E464" s="45" t="str">
        <v>ready S M L XL
Jersey Grade Ori Thailand
Logo Klub &amp;amp; apparel tersedia
Sablon Sponsor Club Plastisol HD
Tersedia size lengkap dengan rincian :
S : 68 x 48 cm
M : 72 x 52 cm
L : 76 x 55 cm
XL : 78 58 cm</v>
      </c>
      <c r="F464" s="45" t="str">
        <v>200</v>
      </c>
      <c r="G464" s="45" t="str">
        <v>1</v>
      </c>
      <c r="H464" s="45" t="str">
        <v>18471363</v>
      </c>
      <c r="I464" s="45" t="str">
        <v>0</v>
      </c>
      <c r="J464" s="45" t="str">
        <v>Baru</v>
      </c>
      <c r="K464" s="45" t="str">
        <v>Ya</v>
      </c>
      <c r="L464" s="45" t="str">
        <v>https://ecs7.tokopedia.net/img/cache/700/hDjmkQ/2020/10/18/7a72bda3-7e0d-445a-adb9-8c9c6781d755.jpg</v>
      </c>
      <c r="M464" s="45" t="str">
        <v>https://ecs7.tokopedia.net/img/cache/700/hDjmkQ/2020/10/18/014b599c-612d-4626-ac7b-4985f72925b2.jpg</v>
      </c>
      <c r="N464" s="45" t="str"/>
      <c r="O464" s="45" t="str"/>
      <c r="P464" s="45" t="str"/>
      <c r="Q464" s="45" t="str"/>
      <c r="R464" s="45" t="str"/>
      <c r="S464" s="45" t="str"/>
      <c r="T464" s="45" t="str">
        <v>3e4ebda913eef011d141</v>
      </c>
    </row>
    <row r="465">
      <c r="B465" s="46" t="str">
        <v>1265841590</v>
      </c>
      <c r="C465" s="46" t="str">
        <v>BAJU BOLA JERSEY JERMAN HOME CLIMACHILL ADIZERO 2020 GRADE ORI</v>
      </c>
      <c r="D465" s="46" t="str">
        <v>https://tokopedia.com/hidaastore/baju-bola-jersey-jerman-home-climachill-adizero-2020-grade-ori</v>
      </c>
      <c r="E465" s="45" t="str">
        <v>Deskripsi BAJU BOLA JERSEY JERMAN HOME CLIMACHILL ADIZERO 2020 GRADE ORI
READY SIZE : S M L XL
BAHAN :
- *OFFICIAL ADIZERO CLIMACHILL KAIN SERAT GO SUPER AAA+
SIZE CHART :
S : LEBAR 50 CM x PANJANG 72 CM
M : LEBAR 52 CM x PANJANG 74 CM
L : LEBAR 54 CM x PANJANG 76 CM
XL : LEBAR 56 CM X PANJANG 78 CM
Note:
Masukkan size yang di ORDER ke kolom keterangan. Jika tidak ada keterangan size
saat order, maka akan kami kirim random size (size dipilih oleh kami)</v>
      </c>
      <c r="F465" s="45" t="str">
        <v>200</v>
      </c>
      <c r="G465" s="45" t="str">
        <v>1</v>
      </c>
      <c r="H465" s="45" t="str">
        <v>18471363</v>
      </c>
      <c r="I465" s="45" t="str">
        <v>0</v>
      </c>
      <c r="J465" s="45" t="str">
        <v>Baru</v>
      </c>
      <c r="K465" s="45" t="str">
        <v>Ya</v>
      </c>
      <c r="L465" s="45" t="str">
        <v>https://ecs7.tokopedia.net/img/cache/700/hDjmkQ/2020/10/18/1972d546-4e17-49d9-b1c3-2d95ce4c3a67.jpg</v>
      </c>
      <c r="M465" s="45" t="str"/>
      <c r="N465" s="45" t="str"/>
      <c r="O465" s="45" t="str"/>
      <c r="P465" s="45" t="str"/>
      <c r="Q465" s="45" t="str"/>
      <c r="R465" s="45" t="str"/>
      <c r="S465" s="45" t="str"/>
      <c r="T465" s="45" t="str">
        <v>18f979a523c36fc78fb3</v>
      </c>
    </row>
    <row r="466">
      <c r="B466" s="46" t="str">
        <v>1265839915</v>
      </c>
      <c r="C466" s="46" t="str">
        <v>BAJU BOLA JERSEY JUVE HOME 2020 GRADE ORI JERSEY JUVE HOME 2021</v>
      </c>
      <c r="D466" s="46" t="str">
        <v>https://tokopedia.com/hidaastore/baju-bola-jersey-juve-home-2020-grade-ori-jersey-juve-home-2021</v>
      </c>
      <c r="E466" s="45" t="str">
        <v>Size READY: S M L XL
DETAIL BARANG MIRIP ORIGINAL SEHARGA 1JT DI OFFICIAL STORE 
BAHAN PREMIUM IMPOR 
NYAMAN DI GUNAKAN SEHARI HARI 
DETAIL SIZE
S= LEBAR 50CM PANJANG 72CM
M= LEBAR 52CM PANJANG 74CM
L = LEBAR 54CM PANJANG 76CM
XL= LEBAR 56CM PANJANG 78CM
Note:
Masukkan size yang di ORDER ke kolom keterangan. Jika tidak ada keterangan size
saat order, maka akan kami kirim random size (size dipilih oleh kami)</v>
      </c>
      <c r="F466" s="45" t="str">
        <v>200</v>
      </c>
      <c r="G466" s="45" t="str">
        <v>1</v>
      </c>
      <c r="H466" s="45" t="str">
        <v>18471363</v>
      </c>
      <c r="I466" s="45" t="str">
        <v>0</v>
      </c>
      <c r="J466" s="45" t="str">
        <v>Baru</v>
      </c>
      <c r="K466" s="45" t="str">
        <v>Ya</v>
      </c>
      <c r="L466" s="45" t="str">
        <v>https://ecs7.tokopedia.net/img/cache/700/hDjmkQ/2020/10/18/f1787bc5-929f-4462-8a66-e8b8f628a1f1.jpg</v>
      </c>
      <c r="M466" s="45" t="str">
        <v>https://ecs7.tokopedia.net/img/cache/700/hDjmkQ/2020/10/18/4bc65a90-afc3-4cad-bd34-055fbfa37528.jpg</v>
      </c>
      <c r="N466" s="45" t="str">
        <v>https://ecs7.tokopedia.net/img/cache/700/hDjmkQ/2020/10/18/ef2108ef-1b37-4ab3-9df5-60aafff9cf9e.jpg</v>
      </c>
      <c r="O466" s="45" t="str">
        <v>https://ecs7.tokopedia.net/img/cache/700/hDjmkQ/2020/10/18/5c67d38d-93a9-464a-a096-0da78954fe5f.jpg</v>
      </c>
      <c r="P466" s="45" t="str">
        <v>https://ecs7.tokopedia.net/img/cache/700/hDjmkQ/2020/10/18/fded7e9c-166e-4a42-acf8-603e8bf5c975.jpg</v>
      </c>
      <c r="Q466" s="45" t="str"/>
      <c r="R466" s="45" t="str"/>
      <c r="S466" s="45" t="str"/>
      <c r="T466" s="45" t="str">
        <v>be381504cd5fe88978ff</v>
      </c>
    </row>
    <row r="467">
      <c r="B467" s="46" t="str">
        <v>1265839666</v>
      </c>
      <c r="C467" s="46" t="str">
        <v>BAJU BOLA JERSEY LAZIO 3RD 2019-2020 GRADE ORI</v>
      </c>
      <c r="D467" s="46" t="str">
        <v>https://tokopedia.com/hidaastore/baju-bola-jersey-lazio-3rd-2019-2020-grade-ori</v>
      </c>
      <c r="E467" s="45" t="str">
        <v>PATCH scudetto sudah tertempel
Size READY: S M L XL
BAHAN: CLIMACOOL
DETAIL SIZE
S= LEBAR 50CM PANJANG 72CM
M= LEBAR 52CM PANJANG 74CM
L = LEBAR 54CM PANJANG 76CM
XL= LEBAR 56CM PANJANG 78CM
Note:
Masukkan size yang di ORDER ke kolom keterangan. Jika tidak ada keterangan size
saat order, maka akan kami kirim random size (size dipilih oleh kami)</v>
      </c>
      <c r="F467" s="45" t="str">
        <v>200</v>
      </c>
      <c r="G467" s="45" t="str">
        <v>1</v>
      </c>
      <c r="H467" s="45" t="str">
        <v>18471363</v>
      </c>
      <c r="I467" s="45" t="str">
        <v>0</v>
      </c>
      <c r="J467" s="45" t="str">
        <v>Baru</v>
      </c>
      <c r="K467" s="45" t="str">
        <v>Ya</v>
      </c>
      <c r="L467" s="45" t="str">
        <v>https://ecs7.tokopedia.net/img/cache/700/hDjmkQ/2020/10/18/06ef29e2-7151-4a86-8e4c-93cf2b83dbb8.jpg</v>
      </c>
      <c r="M467" s="45" t="str"/>
      <c r="N467" s="45" t="str"/>
      <c r="O467" s="45" t="str"/>
      <c r="P467" s="45" t="str"/>
      <c r="Q467" s="45" t="str"/>
      <c r="R467" s="45" t="str"/>
      <c r="S467" s="45" t="str"/>
      <c r="T467" s="45" t="str">
        <v>4a7d562cb2b31024b44a</v>
      </c>
    </row>
    <row r="468">
      <c r="B468" s="46" t="str">
        <v>1265838437</v>
      </c>
      <c r="C468" s="46" t="str">
        <v>BAJU BOLA JERSEY LAZIO AWAY 2019-2020 GRADE ORI</v>
      </c>
      <c r="D468" s="46" t="str">
        <v>https://tokopedia.com/hidaastore/baju-bola-jersey-lazio-away-2019-2020-grade-ori</v>
      </c>
      <c r="E468" s="45" t="str">
        <v>PATCH scudetto sudah tertempel 
Size READY: S M 
order di luar ketersediaan ready stok kami akan kirim ukuran S atau M
BAHAN: CLIMACOOL 
DETAIL SIZE 
S= LEBAR 50CM PANJANG 72CM 
M= LEBAR 52CM PANJANG 74CM 
L = LEBAR 54CM PANJANG 76CM 
XL= LEBAR 56CM PANJANG 78CM 
Note: 
Masukkan size yang di ORDER ke kolom keterangan. Jika tidak ada keterangan size
saat order, maka akan kami kirim random size (size dipilih oleh kami)</v>
      </c>
      <c r="F468" s="45" t="str">
        <v>200</v>
      </c>
      <c r="G468" s="45" t="str">
        <v>1</v>
      </c>
      <c r="H468" s="45" t="str">
        <v>18471363</v>
      </c>
      <c r="I468" s="45" t="str">
        <v>0</v>
      </c>
      <c r="J468" s="45" t="str">
        <v>Baru</v>
      </c>
      <c r="K468" s="45" t="str">
        <v>Ya</v>
      </c>
      <c r="L468" s="45" t="str">
        <v>https://ecs7.tokopedia.net/img/cache/700/hDjmkQ/2020/10/18/670920f2-25fe-4882-ad3c-246913045e71.jpg</v>
      </c>
      <c r="M468" s="45" t="str"/>
      <c r="N468" s="45" t="str"/>
      <c r="O468" s="45" t="str"/>
      <c r="P468" s="45" t="str"/>
      <c r="Q468" s="45" t="str"/>
      <c r="R468" s="45" t="str"/>
      <c r="S468" s="45" t="str"/>
      <c r="T468" s="45" t="str">
        <v>0ae79b0a79a2af6326e6</v>
      </c>
    </row>
    <row r="469">
      <c r="B469" s="46" t="str">
        <v>1265843683</v>
      </c>
      <c r="C469" s="46" t="str">
        <v>BAJU BOLA JERSEY LAZIO HOME 2019-2020 GRADE ORI</v>
      </c>
      <c r="D469" s="46" t="str">
        <v>https://tokopedia.com/hidaastore/baju-bola-jersey-lazio-home-2019-2020-grade-ori</v>
      </c>
      <c r="E469" s="45" t="str">
        <v>PATCH scudetto sudah tertempel
Size READY: S M L XL
BAHAN: CLIMACOOL
DETAIL SIZE
S= LEBAR 50CM PANJANG 72CM
M= LEBAR 52CM PANJANG 74CM
L = LEBAR 54CM PANJANG 76CM
XL= LEBAR 56CM PANJANG 78CM
Note:
Masukkan size yang di ORDER ke kolom keterangan. Jika tidak ada keterangan size
saat order, maka akan kami kirim random size (size dipilih oleh kami)</v>
      </c>
      <c r="F469" s="45" t="str">
        <v>200</v>
      </c>
      <c r="G469" s="45" t="str">
        <v>1</v>
      </c>
      <c r="H469" s="45" t="str">
        <v>18471363</v>
      </c>
      <c r="I469" s="45" t="str">
        <v>0</v>
      </c>
      <c r="J469" s="45" t="str">
        <v>Baru</v>
      </c>
      <c r="K469" s="45" t="str">
        <v>Ya</v>
      </c>
      <c r="L469" s="45" t="str">
        <v>https://ecs7.tokopedia.net/img/cache/700/hDjmkQ/2020/10/18/5aa50313-ce89-499b-ae3a-c69e6897d470.jpg</v>
      </c>
      <c r="M469" s="45" t="str"/>
      <c r="N469" s="45" t="str"/>
      <c r="O469" s="45" t="str"/>
      <c r="P469" s="45" t="str"/>
      <c r="Q469" s="45" t="str"/>
      <c r="R469" s="45" t="str"/>
      <c r="S469" s="45" t="str"/>
      <c r="T469" s="45" t="str">
        <v>f77fa6128f43b592d8ad</v>
      </c>
    </row>
    <row r="470">
      <c r="B470" s="46" t="str">
        <v>1265841405</v>
      </c>
      <c r="C470" s="46" t="str">
        <v>BAJU BOLA JERSEY MANCHESTER CITY AWAY 2019-2020 GRADE ORI</v>
      </c>
      <c r="D470" s="46" t="str">
        <v>https://tokopedia.com/hidaastore/baju-bola-jersey-manchester-city-away-2019-2020-grade-ori</v>
      </c>
      <c r="E470" s="45" t="str">
        <v>Size READY: S M L XL
BAHAN: CLIMACOOL
DETAIL SIZE
S= LEBAR 50CM PANJANG 72CM
M= LEBAR 52CM PANJANG 74CM
L = LEBAR 54CM PANJANG 76CM
XL= LEBAR 56CM PANJANG 78CM
Note:
Masukkan size yang di ORDER ke kolom keterangan. Jika tidak ada keterangan size
saat order, maka akan kami kirim random size (size dipilih oleh kami)</v>
      </c>
      <c r="F470" s="45" t="str">
        <v>200</v>
      </c>
      <c r="G470" s="45" t="str">
        <v>1</v>
      </c>
      <c r="H470" s="45" t="str">
        <v>18471363</v>
      </c>
      <c r="I470" s="45" t="str">
        <v>0</v>
      </c>
      <c r="J470" s="45" t="str">
        <v>Baru</v>
      </c>
      <c r="K470" s="45" t="str">
        <v>Ya</v>
      </c>
      <c r="L470" s="45" t="str">
        <v>https://ecs7.tokopedia.net/img/cache/700/hDjmkQ/2020/10/18/1efe5e63-5fb4-43d5-9dbe-774fc33a32dd.jpg</v>
      </c>
      <c r="M470" s="45" t="str"/>
      <c r="N470" s="45" t="str"/>
      <c r="O470" s="45" t="str"/>
      <c r="P470" s="45" t="str"/>
      <c r="Q470" s="45" t="str"/>
      <c r="R470" s="45" t="str"/>
      <c r="S470" s="45" t="str"/>
      <c r="T470" s="45" t="str">
        <v>10ae3cb2d889eeae9be9</v>
      </c>
    </row>
    <row r="471">
      <c r="B471" s="46" t="str">
        <v>1265842051</v>
      </c>
      <c r="C471" s="46" t="str">
        <v>BAJU BOLA JERSEY MANCHESTER CITY AWAY 2020 GRADE ORI JERSEY CITY AWAY</v>
      </c>
      <c r="D471" s="46" t="str">
        <v>https://tokopedia.com/hidaastore/baju-bola-jersey-manchester-city-away-2020-grade-ori-jersey-city-away</v>
      </c>
      <c r="E471" s="45" t="str">
        <v>Size READY: S M L XL
DETAIL BARANG MIRIP ORIGINAL SEHARGA 1JT DI OFFICIAL STORE 
BAHAN PREMIUM IMPOR 
NYAMAN DI GUNAKAN SEHARI HARI 
DETAIL SIZE
S= LEBAR 50CM PANJANG 72CM
M= LEBAR 52CM PANJANG 74CM
L = LEBAR 54CM PANJANG 76CM
XL= LEBAR 56CM PANJANG 78CM
Note:
Masukkan size yang di ORDER ke kolom keterangan. Jika tidak ada keterangan size
saat order, maka akan kami kirim random size (size dipilih oleh kami)</v>
      </c>
      <c r="F471" s="45" t="str">
        <v>200</v>
      </c>
      <c r="G471" s="45" t="str">
        <v>1</v>
      </c>
      <c r="H471" s="45" t="str">
        <v>18471363</v>
      </c>
      <c r="I471" s="45" t="str">
        <v>0</v>
      </c>
      <c r="J471" s="45" t="str">
        <v>Baru</v>
      </c>
      <c r="K471" s="45" t="str">
        <v>Ya</v>
      </c>
      <c r="L471" s="45" t="str">
        <v>https://ecs7.tokopedia.net/img/cache/700/hDjmkQ/2020/10/18/7795b775-d21e-445b-ae12-2ffb0c4a5587.jpg</v>
      </c>
      <c r="M471" s="45" t="str">
        <v>https://ecs7.tokopedia.net/img/cache/700/hDjmkQ/2020/10/18/e2579c73-651e-4cc3-a770-51de9a392d3f.jpg</v>
      </c>
      <c r="N471" s="45" t="str">
        <v>https://ecs7.tokopedia.net/img/cache/700/hDjmkQ/2020/10/18/91ee9b4c-ca0d-485a-beb1-34750bacad35.jpg</v>
      </c>
      <c r="O471" s="45" t="str"/>
      <c r="P471" s="45" t="str"/>
      <c r="Q471" s="45" t="str"/>
      <c r="R471" s="45" t="str"/>
      <c r="S471" s="45" t="str"/>
      <c r="T471" s="45" t="str">
        <v>9abef5178726ae6207f8</v>
      </c>
    </row>
    <row r="472">
      <c r="B472" s="46" t="str">
        <v>1265842555</v>
      </c>
      <c r="C472" s="46" t="str">
        <v>BAJU BOLA JERSEY MANCHESTER CITY HOME 2020 GRADE ORI JERSEY CITY HOME</v>
      </c>
      <c r="D472" s="46" t="str">
        <v>https://tokopedia.com/hidaastore/baju-bola-jersey-manchester-city-home-2020-grade-ori-jersey-city-home</v>
      </c>
      <c r="E472" s="45" t="str">
        <v>Size READY: S M L XL
DETAIL BARANG MIRIP ORIGINAL SEHARGA 1JT DI OFFICIAL STORE 
BAHAN PREMIUM IMPOR 
NYAMAN DI GUNAKAN SEHARI HARI 
DETAIL SIZE
S= LEBAR 50CM PANJANG 72CM
M= LEBAR 52CM PANJANG 74CM
L = LEBAR 54CM PANJANG 76CM
XL= LEBAR 56CM PANJANG 78CM
Note:
Masukkan size yang di ORDER ke kolom keterangan. Jika tidak ada keterangan size
saat order, maka akan kami kirim random size (size dipilih oleh kami)</v>
      </c>
      <c r="F472" s="45" t="str">
        <v>200</v>
      </c>
      <c r="G472" s="45" t="str">
        <v>1</v>
      </c>
      <c r="H472" s="45" t="str">
        <v>18471363</v>
      </c>
      <c r="I472" s="45" t="str">
        <v>0</v>
      </c>
      <c r="J472" s="45" t="str">
        <v>Baru</v>
      </c>
      <c r="K472" s="45" t="str">
        <v>Ya</v>
      </c>
      <c r="L472" s="45" t="str">
        <v>https://ecs7.tokopedia.net/img/cache/700/hDjmkQ/2020/10/18/54f1e1e7-147b-43b8-8cf3-2cf316278f6d.jpg</v>
      </c>
      <c r="M472" s="45" t="str">
        <v>https://ecs7.tokopedia.net/img/cache/700/hDjmkQ/2020/10/18/d2f2c8f9-e4da-4ad4-82a7-df49d4086364.jpg</v>
      </c>
      <c r="N472" s="45" t="str">
        <v>https://ecs7.tokopedia.net/img/cache/700/hDjmkQ/2020/10/18/30f33ac6-e2a8-4301-8a12-3026aa92013f.jpg</v>
      </c>
      <c r="O472" s="45" t="str">
        <v>https://ecs7.tokopedia.net/img/cache/700/hDjmkQ/2020/10/18/1f707bf3-d7a2-4271-92db-e66b91cc6bd1.jpg</v>
      </c>
      <c r="P472" s="45" t="str"/>
      <c r="Q472" s="45" t="str"/>
      <c r="R472" s="45" t="str"/>
      <c r="S472" s="45" t="str"/>
      <c r="T472" s="45" t="str">
        <v>387992f084d3aa9511f1</v>
      </c>
    </row>
    <row r="473">
      <c r="B473" s="46" t="str">
        <v>1265841625</v>
      </c>
      <c r="C473" s="46" t="str">
        <v>BAJU BOLA JERSEY MANCHESTER UNITED 3RD 2020 GRADE ORI JERSEY</v>
      </c>
      <c r="D473" s="46" t="str">
        <v>https://tokopedia.com/hidaastore/baju-bola-jersey-manchester-united-3rd-2020-grade-ori-jersey</v>
      </c>
      <c r="E473" s="45" t="str">
        <v>Size READY: S M L XL
DETAIL BARANG MIRIP ORIGINAL SEHARGA 1JT DI OFFICIAL STORE 
BAHAN PREMIUM IMPOR 
NYAMAN DI GUNAKAN SEHARI HARI 
DETAIL SIZE
S= LEBAR 50CM PANJANG 72CM
M= LEBAR 52CM PANJANG 74CM
L = LEBAR 54CM PANJANG 76CM
XL= LEBAR 56CM PANJANG 78CM
Note:
Masukkan size yang di ORDER ke kolom keterangan. Jika tidak ada keterangan size
saat order, maka akan kami kirim random size (size dipilih oleh kami)</v>
      </c>
      <c r="F473" s="45" t="str">
        <v>200</v>
      </c>
      <c r="G473" s="45" t="str">
        <v>1</v>
      </c>
      <c r="H473" s="45" t="str">
        <v>18471363</v>
      </c>
      <c r="I473" s="45" t="str">
        <v>0</v>
      </c>
      <c r="J473" s="45" t="str">
        <v>Baru</v>
      </c>
      <c r="K473" s="45" t="str">
        <v>Ya</v>
      </c>
      <c r="L473" s="45" t="str">
        <v>https://ecs7.tokopedia.net/img/cache/700/hDjmkQ/2020/10/18/85bd6ce0-85a3-45a4-af74-684a09110665.jpg</v>
      </c>
      <c r="M473" s="45" t="str"/>
      <c r="N473" s="45" t="str"/>
      <c r="O473" s="45" t="str"/>
      <c r="P473" s="45" t="str"/>
      <c r="Q473" s="45" t="str"/>
      <c r="R473" s="45" t="str"/>
      <c r="S473" s="45" t="str"/>
      <c r="T473" s="45" t="str">
        <v>322e804a5071b6fbe9fd</v>
      </c>
    </row>
    <row r="474">
      <c r="B474" s="46" t="str">
        <v>1265834581</v>
      </c>
      <c r="C474" s="46" t="str">
        <v>BAJU BOLA JERSEY MANCHESTER UNITED HOME 2019-20 GRADE ORI</v>
      </c>
      <c r="D474" s="46" t="str">
        <v>https://tokopedia.com/hidaastore/baju-bola-jersey-manchester-united-home-2019-20-grade-ori</v>
      </c>
      <c r="E474" s="45" t="str">
        <v>ready s m l xl
Jersey Grade Ori Thailand
Logo Klub &amp;amp; apparel tersedia
Sablon Sponsor Club Plastisol HD
Tersedia size lengkap dengan rincian :
S : 68 x 48 cm
M : 72 x 52 cm
L : 76 x 55 cm
XL : 78 58 cm</v>
      </c>
      <c r="F474" s="45" t="str">
        <v>200</v>
      </c>
      <c r="G474" s="45" t="str">
        <v>1</v>
      </c>
      <c r="H474" s="45" t="str">
        <v>18471363</v>
      </c>
      <c r="I474" s="45" t="str">
        <v>0</v>
      </c>
      <c r="J474" s="45" t="str">
        <v>Baru</v>
      </c>
      <c r="K474" s="45" t="str">
        <v>Ya</v>
      </c>
      <c r="L474" s="45" t="str">
        <v>https://ecs7.tokopedia.net/img/cache/700/hDjmkQ/2020/10/18/ae741f3f-4ac9-4cac-8f4a-556a7e5e017f.jpg</v>
      </c>
      <c r="M474" s="45" t="str"/>
      <c r="N474" s="45" t="str"/>
      <c r="O474" s="45" t="str"/>
      <c r="P474" s="45" t="str"/>
      <c r="Q474" s="45" t="str"/>
      <c r="R474" s="45" t="str"/>
      <c r="S474" s="45" t="str"/>
      <c r="T474" s="45" t="str">
        <v>1d75bd6f6052fc67bc97</v>
      </c>
    </row>
    <row r="475">
      <c r="B475" s="46" t="str">
        <v>1265843792</v>
      </c>
      <c r="C475" s="46" t="str">
        <v>BAJU BOLA JERSEY MU HOME 2019-2020 GRADE ORI</v>
      </c>
      <c r="D475" s="46" t="str">
        <v>https://tokopedia.com/hidaastore/baju-bola-jersey-mu-home-2019-2020-grade-ori</v>
      </c>
      <c r="E475" s="45" t="str">
        <v>Size READY: S M L XL
BAHAN: CLIMACOOL
DETAIL SIZE
S= LEBAR 50CM PANJANG 72CM
M= LEBAR 52CM PANJANG 74CM
L = LEBAR 54CM PANJANG 76CM
XL= LEBAR 56CM PANJANG 78CM
Note:
Masukkan size yang di ORDER ke kolom keterangan. Jika tidak ada keterangan size
saat order, maka akan kami kirim random size (size dipilih oleh kami)</v>
      </c>
      <c r="F475" s="45" t="str">
        <v>200</v>
      </c>
      <c r="G475" s="45" t="str">
        <v>1</v>
      </c>
      <c r="H475" s="45" t="str">
        <v>18471363</v>
      </c>
      <c r="I475" s="45" t="str">
        <v>0</v>
      </c>
      <c r="J475" s="45" t="str">
        <v>Baru</v>
      </c>
      <c r="K475" s="45" t="str">
        <v>Ya</v>
      </c>
      <c r="L475" s="45" t="str">
        <v>https://ecs7.tokopedia.net/img/cache/700/hDjmkQ/2020/10/18/50609404-19a7-4dbf-805b-0f781d8e3389.jpg</v>
      </c>
      <c r="M475" s="45" t="str"/>
      <c r="N475" s="45" t="str"/>
      <c r="O475" s="45" t="str"/>
      <c r="P475" s="45" t="str"/>
      <c r="Q475" s="45" t="str"/>
      <c r="R475" s="45" t="str"/>
      <c r="S475" s="45" t="str"/>
      <c r="T475" s="45" t="str">
        <v>7b128b72e90c3382f87c</v>
      </c>
    </row>
    <row r="476">
      <c r="B476" s="46" t="str">
        <v>1265841153</v>
      </c>
      <c r="C476" s="46" t="str">
        <v>BAJU BOLA JERSEY MU HOME 2020 GRADE ORI JERSEY MU HOME 2021</v>
      </c>
      <c r="D476" s="46" t="str">
        <v>https://tokopedia.com/hidaastore/baju-bola-jersey-mu-home-2020-grade-ori-jersey-mu-home-2021</v>
      </c>
      <c r="E476" s="45" t="str">
        <v>Size READY: S M L XL
DETAIL BARANG MIRIP ORIGINAL SEHARGA 1JT DI OFFICIAL STORE 
BAHAN PREMIUM IMPOR 
NYAMAN DI GUNAKAN SEHARI HARI 
DETAIL SIZE
S= LEBAR 50CM PANJANG 72CM
M= LEBAR 52CM PANJANG 74CM
L = LEBAR 54CM PANJANG 76CM
XL= LEBAR 56CM PANJANG 78CM
Note:
Masukkan size yang di ORDER ke kolom keterangan. Jika tidak ada keterangan size
saat order, maka akan kami kirim random size (size dipilih oleh kami)</v>
      </c>
      <c r="F476" s="45" t="str">
        <v>200</v>
      </c>
      <c r="G476" s="45" t="str">
        <v>1</v>
      </c>
      <c r="H476" s="45" t="str">
        <v>18471363</v>
      </c>
      <c r="I476" s="45" t="str">
        <v>0</v>
      </c>
      <c r="J476" s="45" t="str">
        <v>Baru</v>
      </c>
      <c r="K476" s="45" t="str">
        <v>Ya</v>
      </c>
      <c r="L476" s="45" t="str">
        <v>https://ecs7.tokopedia.net/img/cache/700/hDjmkQ/2020/10/18/98582b19-f98d-4582-8017-9e41cdc8a50d.jpg</v>
      </c>
      <c r="M476" s="45" t="str">
        <v>https://ecs7.tokopedia.net/img/cache/700/hDjmkQ/2020/10/18/9bcb5ef5-ac9f-4068-9c9d-535212112b06.jpg</v>
      </c>
      <c r="N476" s="45" t="str">
        <v>https://ecs7.tokopedia.net/img/cache/700/hDjmkQ/2020/10/18/17d09c7e-2880-4b7c-988e-53cddac81862.jpg</v>
      </c>
      <c r="O476" s="45" t="str"/>
      <c r="P476" s="45" t="str"/>
      <c r="Q476" s="45" t="str"/>
      <c r="R476" s="45" t="str"/>
      <c r="S476" s="45" t="str"/>
      <c r="T476" s="45" t="str">
        <v>4a0e61b78747e1a34bbc</v>
      </c>
    </row>
    <row r="477">
      <c r="B477" s="46" t="str">
        <v>1265842278</v>
      </c>
      <c r="C477" s="46" t="str">
        <v>BAJU BOLA JERSEY MU HOME CLIMACHILL ADIZERO 2020 GRADE ORIGINAL JERSEY</v>
      </c>
      <c r="D477" s="46" t="str">
        <v>https://tokopedia.com/hidaastore/baju-bola-jersey-mu-home-climachill-adizero-2020-grade-original-jersey</v>
      </c>
      <c r="E477" s="45" t="str">
        <v>Deskripsi BAJU BOLA JERSEY JERMAN HOME CLIMACHILL ADIZERO 2020 GRADE ORI
READY SIZE : S M L XL
BAHAN :
- *OFFICIAL ADIZERO CLIMACHILL KAIN SERAT GO SUPER AAA+
SIZE CHART :
S : LEBAR 50 CM x PANJANG 72 CM
M : LEBAR 52 CM x PANJANG 74 CM
L : LEBAR 54 CM x PANJANG 76 CM
XL : LEBAR 56 CM X PANJANG 78 CM
Note:
Masukkan size yang di ORDER ke kolom keterangan. Jika tidak ada keterangan size
saat order, maka akan kami kirim random size (size dipilih oleh kami)</v>
      </c>
      <c r="F477" s="45" t="str">
        <v>200</v>
      </c>
      <c r="G477" s="45" t="str">
        <v>1</v>
      </c>
      <c r="H477" s="45" t="str">
        <v>18471363</v>
      </c>
      <c r="I477" s="45" t="str">
        <v>0</v>
      </c>
      <c r="J477" s="45" t="str">
        <v>Baru</v>
      </c>
      <c r="K477" s="45" t="str">
        <v>Ya</v>
      </c>
      <c r="L477" s="45" t="str">
        <v>https://ecs7.tokopedia.net/img/cache/700/hDjmkQ/2020/10/18/901fc3de-95f3-40c6-8f9c-d8e51b916c8f.jpg</v>
      </c>
      <c r="M477" s="45" t="str"/>
      <c r="N477" s="45" t="str"/>
      <c r="O477" s="45" t="str"/>
      <c r="P477" s="45" t="str"/>
      <c r="Q477" s="45" t="str"/>
      <c r="R477" s="45" t="str"/>
      <c r="S477" s="45" t="str"/>
      <c r="T477" s="45" t="str">
        <v>5bea88c07c01e0e21da1</v>
      </c>
    </row>
    <row r="478">
      <c r="B478" s="46" t="str">
        <v>1265839931</v>
      </c>
      <c r="C478" s="46" t="str">
        <v>BAJU BOLA JERSEY MU MANCHESTER UNITED 3RD 2019-2020 GRADE ORI</v>
      </c>
      <c r="D478" s="46" t="str">
        <v>https://tokopedia.com/hidaastore/baju-bola-jersey-mu-manchester-united-3rd-2019-2020-grade-ori</v>
      </c>
      <c r="E478" s="45" t="str">
        <v>Size READY: S M L XL
BAHAN: CLIMACOOL
DETAIL SIZE
S= LEBAR 50CM PANJANG 72CM
M= LEBAR 52CM PANJANG 74CM
L = LEBAR 54CM PANJANG 76CM
XL= LEBAR 56CM PANJANG 78CM
Note:
Masukkan size yang di ORDER ke kolom keterangan. Jika tidak ada keterangan size
saat order, maka akan kami kirim random size (size dipilih oleh kami)</v>
      </c>
      <c r="F478" s="45" t="str">
        <v>200</v>
      </c>
      <c r="G478" s="45" t="str">
        <v>1</v>
      </c>
      <c r="H478" s="45" t="str">
        <v>18471363</v>
      </c>
      <c r="I478" s="45" t="str">
        <v>0</v>
      </c>
      <c r="J478" s="45" t="str">
        <v>Baru</v>
      </c>
      <c r="K478" s="45" t="str">
        <v>Ya</v>
      </c>
      <c r="L478" s="45" t="str">
        <v>https://ecs7.tokopedia.net/img/cache/700/hDjmkQ/2020/10/18/46c5d098-ee5c-4011-ac9b-9c0e5af2bf01.jpg</v>
      </c>
      <c r="M478" s="45" t="str"/>
      <c r="N478" s="45" t="str"/>
      <c r="O478" s="45" t="str"/>
      <c r="P478" s="45" t="str"/>
      <c r="Q478" s="45" t="str"/>
      <c r="R478" s="45" t="str"/>
      <c r="S478" s="45" t="str"/>
      <c r="T478" s="45" t="str">
        <v>df08bbbe92263771bfb4</v>
      </c>
    </row>
    <row r="479">
      <c r="B479" s="46" t="str">
        <v>1265841926</v>
      </c>
      <c r="C479" s="46" t="str">
        <v>BAJU BOLA JERSEY MUNCHEN AWAY 2020-2021 GRADE ORIGINAL JERSEY MUNCHEN</v>
      </c>
      <c r="D479" s="46" t="str">
        <v>https://tokopedia.com/hidaastore/baju-bola-jersey-munchen-away-2020-2021-grade-original-jersey-munchen</v>
      </c>
      <c r="E479" s="45" t="str">
        <v>Size READY: S M L XL
DETAIL BARANG MIRIP ORIGINAL SEHARGA 1JT DI OFFICIAL STORE 
BAHAN PREMIUM IMPOR 
NYAMAN DI GUNAKAN SEHARI HARI 
DETAIL SIZE
S= LEBAR 50CM PANJANG 72CM
M= LEBAR 52CM PANJANG 74CM
L = LEBAR 54CM PANJANG 76CM
XL= LEBAR 56CM PANJANG 78CM
Note:
Masukkan size yang di ORDER ke kolom keterangan. Jika tidak ada keterangan size
saat order, maka akan kami kirim random size (size dipilih oleh kami)</v>
      </c>
      <c r="F479" s="45" t="str">
        <v>200</v>
      </c>
      <c r="G479" s="45" t="str">
        <v>1</v>
      </c>
      <c r="H479" s="45" t="str">
        <v>18471363</v>
      </c>
      <c r="I479" s="45" t="str">
        <v>0</v>
      </c>
      <c r="J479" s="45" t="str">
        <v>Baru</v>
      </c>
      <c r="K479" s="45" t="str">
        <v>Ya</v>
      </c>
      <c r="L479" s="45" t="str">
        <v>https://ecs7.tokopedia.net/img/cache/700/hDjmkQ/2020/10/18/88cf761e-f86f-46f2-abed-0a97e369cb08.jpg</v>
      </c>
      <c r="M479" s="45" t="str"/>
      <c r="N479" s="45" t="str"/>
      <c r="O479" s="45" t="str"/>
      <c r="P479" s="45" t="str"/>
      <c r="Q479" s="45" t="str"/>
      <c r="R479" s="45" t="str"/>
      <c r="S479" s="45" t="str"/>
      <c r="T479" s="45" t="str">
        <v>924ecf679d1df9b63ba1</v>
      </c>
    </row>
    <row r="480">
      <c r="B480" s="46" t="str">
        <v>1265838832</v>
      </c>
      <c r="C480" s="46" t="str">
        <v>BAJU BOLA JERSEY PERSIB BANDUNG 3RD 2020 GRADE ORI TOP PREMIUM JERSEY</v>
      </c>
      <c r="D480" s="46" t="str">
        <v>https://tokopedia.com/hidaastore/baju-bola-jersey-persib-bandung-3rd-2020-grade-ori-top-premium-jersey</v>
      </c>
      <c r="E480" s="45" t="str">
        <v>Size READY: M L XL
*OFFICIAL (logo plat)
*bukan barang auri sport/lokal murahan, barang grade ori official detail 99%
sesuai original
BAHAN: DRI FIT
DETAIL SIZE
S= LEBAR 50CM PANJANG 72CM
M= LEBAR 52CM PANJANG 74CM
L = LEBAR 54CM PANJANG 76CM
XL= LEBAR 56CM PANJANG 78CM
Note:
Masukkan size yang di ORDER ke kolom keterangan. Jika tidak ada keterangan size
saat order, maka akan kami kirim random size (size dipilih oleh kami)</v>
      </c>
      <c r="F480" s="45" t="str">
        <v>200</v>
      </c>
      <c r="G480" s="45" t="str">
        <v>1</v>
      </c>
      <c r="H480" s="45" t="str">
        <v>18471363</v>
      </c>
      <c r="I480" s="45" t="str">
        <v>0</v>
      </c>
      <c r="J480" s="45" t="str">
        <v>Baru</v>
      </c>
      <c r="K480" s="45" t="str">
        <v>Ya</v>
      </c>
      <c r="L480" s="45" t="str">
        <v>https://ecs7.tokopedia.net/img/cache/700/hDjmkQ/2020/10/18/54fbb4bf-7d6a-41c0-a79f-f88331fef10b.jpg</v>
      </c>
      <c r="M480" s="45" t="str"/>
      <c r="N480" s="45" t="str"/>
      <c r="O480" s="45" t="str"/>
      <c r="P480" s="45" t="str"/>
      <c r="Q480" s="45" t="str"/>
      <c r="R480" s="45" t="str"/>
      <c r="S480" s="45" t="str"/>
      <c r="T480" s="45" t="str">
        <v>6b146cfdf4887f2de53e</v>
      </c>
    </row>
    <row r="481">
      <c r="B481" s="46" t="str">
        <v>1265834992</v>
      </c>
      <c r="C481" s="46" t="str">
        <v>BAJU BOLA JERSEY PERSIB BANDUNG HOME 2020 GRADE ORI TOP PREMIUM</v>
      </c>
      <c r="D481" s="46" t="str">
        <v>https://tokopedia.com/hidaastore/baju-bola-jersey-persib-bandung-home-2020-grade-ori-top-premium</v>
      </c>
      <c r="E481" s="45" t="str">
        <v>Size READY: M L XL
*OFFICIAL (logo plat)
*bukan barang auri sport/lokal murahan, barang grade ori official detail 99%
sesuai original
BAHAN: DRI FIT
DETAIL SIZE
S= LEBAR 50CM PANJANG 72CM
M= LEBAR 52CM PANJANG 74CM
L = LEBAR 54CM PANJANG 76CM
XL= LEBAR 56CM PANJANG 78CM
Note:
Masukkan size yang di ORDER ke kolom keterangan. Jika tidak ada keterangan size
saat order, maka akan kami kirim random size (size dipilih oleh kami)</v>
      </c>
      <c r="F481" s="45" t="str">
        <v>200</v>
      </c>
      <c r="G481" s="45" t="str">
        <v>1</v>
      </c>
      <c r="H481" s="45" t="str">
        <v>18471363</v>
      </c>
      <c r="I481" s="45" t="str">
        <v>0</v>
      </c>
      <c r="J481" s="45" t="str">
        <v>Baru</v>
      </c>
      <c r="K481" s="45" t="str">
        <v>Ya</v>
      </c>
      <c r="L481" s="45" t="str">
        <v>https://ecs7.tokopedia.net/img/cache/700/hDjmkQ/2020/10/18/6b05a302-04ce-4b04-8c01-014a7e99d001.jpg</v>
      </c>
      <c r="M481" s="45" t="str">
        <v>https://ecs7.tokopedia.net/img/cache/700/hDjmkQ/2020/10/18/25cc54de-67e7-4b8f-948d-78516b674710.jpg</v>
      </c>
      <c r="N481" s="45" t="str">
        <v>https://ecs7.tokopedia.net/img/cache/700/hDjmkQ/2020/10/18/d5f6d1e2-e77b-4b4c-b69d-14b8b9517712.jpg</v>
      </c>
      <c r="O481" s="45" t="str"/>
      <c r="P481" s="45" t="str"/>
      <c r="Q481" s="45" t="str"/>
      <c r="R481" s="45" t="str"/>
      <c r="S481" s="45" t="str"/>
      <c r="T481" s="45" t="str">
        <v>89af7155aa037835122f</v>
      </c>
    </row>
    <row r="482">
      <c r="B482" s="46" t="str">
        <v>1265834346</v>
      </c>
      <c r="C482" s="46" t="str">
        <v>BAJU BOLA JERSEY PERSIB BANDUNG HOME GOJEK LIGA 1 2019 GRADE ORI</v>
      </c>
      <c r="D482" s="46" t="str">
        <v>https://tokopedia.com/hidaastore/baju-bola-jersey-persib-bandung-home-gojek-liga-1-2019-grade-ori</v>
      </c>
      <c r="E482" s="45" t="str">
        <v>Size READY: S M 
*OFFICIAL (logo plat)
*bukan barang auri sport/lokal murahan, barang grade ori official detail 99%
sesuai original
BAHAN: DRI FIT
DETAIL SIZE
S= LEBAR 50CM PANJANG 72CM
M= LEBAR 52CM PANJANG 74CM
L = LEBAR 54CM PANJANG 76CM
XL= LEBAR 56CM PANJANG 78CM
Note:
Masukkan size yang di ORDER ke kolom keterangan. Jika tidak ada keterangan size
saat order, maka akan kami kirim random size (size dipilih oleh kami)</v>
      </c>
      <c r="F482" s="45" t="str">
        <v>200</v>
      </c>
      <c r="G482" s="45" t="str">
        <v>1</v>
      </c>
      <c r="H482" s="45" t="str">
        <v>18471363</v>
      </c>
      <c r="I482" s="45" t="str">
        <v>0</v>
      </c>
      <c r="J482" s="45" t="str">
        <v>Baru</v>
      </c>
      <c r="K482" s="45" t="str">
        <v>Ya</v>
      </c>
      <c r="L482" s="45" t="str">
        <v>https://ecs7.tokopedia.net/img/cache/700/hDjmkQ/2020/10/18/c6b0d7cc-288d-4b1a-9291-96b1a3442daa.jpg</v>
      </c>
      <c r="M482" s="45" t="str"/>
      <c r="N482" s="45" t="str"/>
      <c r="O482" s="45" t="str"/>
      <c r="P482" s="45" t="str"/>
      <c r="Q482" s="45" t="str"/>
      <c r="R482" s="45" t="str"/>
      <c r="S482" s="45" t="str"/>
      <c r="T482" s="45" t="str">
        <v>da28ec57f0615966a065</v>
      </c>
    </row>
    <row r="483">
      <c r="B483" s="46" t="str">
        <v>1265839651</v>
      </c>
      <c r="C483" s="46" t="str">
        <v>BAJU BOLA JERSEY PSG HOME 2019-20 GRADE ORI</v>
      </c>
      <c r="D483" s="46" t="str">
        <v>https://tokopedia.com/hidaastore/baju-bola-jersey-psg-home-2019-20-grade-ori</v>
      </c>
      <c r="E483" s="45" t="str">
        <v>ready S M L XL
Jersey Grade Ori Thailand
Logo Klub &amp;amp;amp;amp;amp;amp;amp;amp;amp;amp;amp;amp;amp;amp;amp;amp; apparel
tersedia
Sablon Sponsor Club Plastisol HD
Tersedia size lengkap dengan rincian :
S : 68 x 48 cm
M : 72 x 52 cm
L : 76 x 55 cm
XL : 78 58 cm</v>
      </c>
      <c r="F483" s="45" t="str">
        <v>200</v>
      </c>
      <c r="G483" s="45" t="str">
        <v>1</v>
      </c>
      <c r="H483" s="45" t="str">
        <v>18471363</v>
      </c>
      <c r="I483" s="45" t="str">
        <v>0</v>
      </c>
      <c r="J483" s="45" t="str">
        <v>Baru</v>
      </c>
      <c r="K483" s="45" t="str">
        <v>Ya</v>
      </c>
      <c r="L483" s="45" t="str">
        <v>https://ecs7.tokopedia.net/img/cache/700/hDjmkQ/2020/10/18/058f9492-3a59-4cc2-bd03-3fd8c13669eb.jpg</v>
      </c>
      <c r="M483" s="45" t="str">
        <v>https://ecs7.tokopedia.net/img/cache/700/hDjmkQ/2020/10/18/a0df961d-be73-4c4d-bf79-58ac9671a265.jpg</v>
      </c>
      <c r="N483" s="45" t="str">
        <v>https://ecs7.tokopedia.net/img/cache/700/hDjmkQ/2020/10/18/6314012a-1db0-4734-89b1-a0858fefd398.jpg</v>
      </c>
      <c r="O483" s="45" t="str"/>
      <c r="P483" s="45" t="str"/>
      <c r="Q483" s="45" t="str"/>
      <c r="R483" s="45" t="str"/>
      <c r="S483" s="45" t="str"/>
      <c r="T483" s="45" t="str">
        <v>3495b3341a50c975c52e</v>
      </c>
    </row>
    <row r="484">
      <c r="B484" s="46" t="str">
        <v>1265842587</v>
      </c>
      <c r="C484" s="46" t="str">
        <v>BAJU BOLA JERSEY PSG HOME FINAL LISBON 2020-2021 GRADE ORIGINAL JERSEY</v>
      </c>
      <c r="D484" s="46" t="str">
        <v>https://tokopedia.com/hidaastore/baju-bola-jersey-psg-home-final-lisbon-2020-2021-grade-original-jersey</v>
      </c>
      <c r="E484" s="45" t="str">
        <v>Size READY: S M L XL
DETAIL BARANG MIRIP ORIGINAL SEHARGA 1JT DI OFFICIAL STORE 
BAHAN PREMIUM IMPOR 
NYAMAN DI GUNAKAN SEHARI HARI 
DETAIL SIZE
S= LEBAR 50CM PANJANG 72CM
M= LEBAR 52CM PANJANG 74CM
L = LEBAR 54CM PANJANG 76CM
XL= LEBAR 56CM PANJANG 78CM
Note:
Masukkan size yang di ORDER ke kolom keterangan. Jika tidak ada keterangan size
saat order, maka akan kami kirim random size (size dipilih oleh kami)</v>
      </c>
      <c r="F484" s="45" t="str">
        <v>200</v>
      </c>
      <c r="G484" s="45" t="str">
        <v>1</v>
      </c>
      <c r="H484" s="45" t="str">
        <v>18471363</v>
      </c>
      <c r="I484" s="45" t="str">
        <v>0</v>
      </c>
      <c r="J484" s="45" t="str">
        <v>Baru</v>
      </c>
      <c r="K484" s="45" t="str">
        <v>Ya</v>
      </c>
      <c r="L484" s="45" t="str">
        <v>https://ecs7.tokopedia.net/img/cache/700/hDjmkQ/2020/10/18/5f47667e-aa71-4988-8e83-bedfdbfe8f8e.jpg</v>
      </c>
      <c r="M484" s="45" t="str">
        <v>https://ecs7.tokopedia.net/img/cache/700/hDjmkQ/2020/10/18/16596cc6-0b65-49ca-ab52-5f5f03481bde.jpg</v>
      </c>
      <c r="N484" s="45" t="str">
        <v>https://ecs7.tokopedia.net/img/cache/700/hDjmkQ/2020/10/18/f4c5ee66-7625-4de7-8638-d00782762228.jpg</v>
      </c>
      <c r="O484" s="45" t="str"/>
      <c r="P484" s="45" t="str"/>
      <c r="Q484" s="45" t="str"/>
      <c r="R484" s="45" t="str"/>
      <c r="S484" s="45" t="str"/>
      <c r="T484" s="45" t="str">
        <v>eb290288a0994c2dcbcd</v>
      </c>
    </row>
    <row r="485">
      <c r="B485" s="46" t="str">
        <v>1265843609</v>
      </c>
      <c r="C485" s="46" t="str">
        <v>BAJU BOLA JERSEY PSG JORDAN HITAM 2019-2020 GRADE ORI</v>
      </c>
      <c r="D485" s="46" t="str">
        <v>https://tokopedia.com/hidaastore/baju-bola-jersey-psg-jordan-hitam-2019-2020-grade-ori</v>
      </c>
      <c r="E485" s="45" t="str">
        <v>Size READY: S M L XL
BAHAN: CLIMACOOL
DETAIL SIZE
S= LEBAR 50CM PANJANG 72CM
M= LEBAR 52CM PANJANG 74CM
L = LEBAR 54CM PANJANG 76CM
XL= LEBAR 56CM PANJANG 78CM
Note:
Masukkan size yang di ORDER ke kolom keterangan. Jika tidak ada keterangan size
saat order, maka akan kami kirim random size (size dipilih oleh kami)</v>
      </c>
      <c r="F485" s="45" t="str">
        <v>200</v>
      </c>
      <c r="G485" s="45" t="str">
        <v>1</v>
      </c>
      <c r="H485" s="45" t="str">
        <v>18471363</v>
      </c>
      <c r="I485" s="45" t="str">
        <v>0</v>
      </c>
      <c r="J485" s="45" t="str">
        <v>Baru</v>
      </c>
      <c r="K485" s="45" t="str">
        <v>Ya</v>
      </c>
      <c r="L485" s="45" t="str">
        <v>https://ecs7.tokopedia.net/img/cache/700/hDjmkQ/2020/10/18/d090713f-e206-4a48-ba6c-559a5d2bb902.jpg</v>
      </c>
      <c r="M485" s="45" t="str"/>
      <c r="N485" s="45" t="str"/>
      <c r="O485" s="45" t="str"/>
      <c r="P485" s="45" t="str"/>
      <c r="Q485" s="45" t="str"/>
      <c r="R485" s="45" t="str"/>
      <c r="S485" s="45" t="str"/>
      <c r="T485" s="45" t="str">
        <v>09e965c816e9793d0d8b</v>
      </c>
    </row>
    <row r="486">
      <c r="B486" s="46" t="str">
        <v>1265839151</v>
      </c>
      <c r="C486" s="46" t="str">
        <v>BAJU BOLA JERSEY REAL MADRID 3RD 2019-20 GRADE ORI</v>
      </c>
      <c r="D486" s="46" t="str">
        <v>https://tokopedia.com/hidaastore/baju-bola-jersey-real-madrid-3rd-2019-20-grade-ori</v>
      </c>
      <c r="E486" s="45" t="str">
        <v>ready S M L XL
Jersey Grade Ori Thailand
Logo Klub &amp;amp; apparel tersedia
Sablon Sponsor Club Plastisol HD
Tersedia size lengkap dengan rincian :
S : 68 x 48 cm
M : 72 x 52 cm
L : 76 x 55 cm
XL : 78 58 cm</v>
      </c>
      <c r="F486" s="45" t="str">
        <v>200</v>
      </c>
      <c r="G486" s="45" t="str">
        <v>1</v>
      </c>
      <c r="H486" s="45" t="str">
        <v>18471363</v>
      </c>
      <c r="I486" s="45" t="str">
        <v>0</v>
      </c>
      <c r="J486" s="45" t="str">
        <v>Baru</v>
      </c>
      <c r="K486" s="45" t="str">
        <v>Ya</v>
      </c>
      <c r="L486" s="45" t="str">
        <v>https://ecs7.tokopedia.net/img/cache/700/hDjmkQ/2020/10/18/5b089938-8b9b-499c-aa73-b48b0a78d0be.jpg</v>
      </c>
      <c r="M486" s="45" t="str"/>
      <c r="N486" s="45" t="str"/>
      <c r="O486" s="45" t="str"/>
      <c r="P486" s="45" t="str"/>
      <c r="Q486" s="45" t="str"/>
      <c r="R486" s="45" t="str"/>
      <c r="S486" s="45" t="str"/>
      <c r="T486" s="45" t="str">
        <v>83530eaed6d9a6b3558c</v>
      </c>
    </row>
    <row r="487">
      <c r="B487" s="46" t="str">
        <v>1265841954</v>
      </c>
      <c r="C487" s="46" t="str">
        <v>BAJU BOLA JERSEY REAL MADRID 3RD 2020 GRADE ORI JERSEY REAL MADRID 3RD</v>
      </c>
      <c r="D487" s="46" t="str">
        <v>https://tokopedia.com/hidaastore/baju-bola-jersey-real-madrid-3rd-2020-grade-ori-jersey-real-madrid-3rd</v>
      </c>
      <c r="E487" s="45" t="str">
        <v>Size READY: S M L XL
DETAIL BARANG MIRIP ORIGINAL SEHARGA 1JT DI OFFICIAL STORE 
BAHAN PREMIUM IMPOR 
NYAMAN DI GUNAKAN SEHARI HARI 
DETAIL SIZE
S= LEBAR 50CM PANJANG 72CM
M= LEBAR 52CM PANJANG 74CM
L = LEBAR 54CM PANJANG 76CM
XL= LEBAR 56CM PANJANG 78CM
Note:
Masukkan size yang di ORDER ke kolom keterangan. Jika tidak ada keterangan size
saat order, maka akan kami kirim random size (size dipilih oleh kami)</v>
      </c>
      <c r="F487" s="45" t="str">
        <v>200</v>
      </c>
      <c r="G487" s="45" t="str">
        <v>1</v>
      </c>
      <c r="H487" s="45" t="str">
        <v>18471363</v>
      </c>
      <c r="I487" s="45" t="str">
        <v>0</v>
      </c>
      <c r="J487" s="45" t="str">
        <v>Baru</v>
      </c>
      <c r="K487" s="45" t="str">
        <v>Ya</v>
      </c>
      <c r="L487" s="45" t="str">
        <v>https://ecs7.tokopedia.net/img/cache/700/hDjmkQ/2020/10/18/d9463c78-e44e-4cec-873c-025fa28e3141.jpg</v>
      </c>
      <c r="M487" s="45" t="str"/>
      <c r="N487" s="45" t="str"/>
      <c r="O487" s="45" t="str"/>
      <c r="P487" s="45" t="str"/>
      <c r="Q487" s="45" t="str"/>
      <c r="R487" s="45" t="str"/>
      <c r="S487" s="45" t="str"/>
      <c r="T487" s="45" t="str">
        <v>b79ae893c2701c60f625</v>
      </c>
    </row>
    <row r="488">
      <c r="B488" s="46" t="str">
        <v>1265841061</v>
      </c>
      <c r="C488" s="46" t="str">
        <v>BAJU BOLA JERSEY REAL MADRID AWAY 2019-2020 FULL PATCH UCL</v>
      </c>
      <c r="D488" s="46" t="str">
        <v>https://tokopedia.com/hidaastore/baju-bola-jersey-real-madrid-away-2019-2020-full-patch-ucl</v>
      </c>
      <c r="E488" s="45" t="str">
        <v>Size READY: S M L XL
BAHAN: CLIMACOOL
DETAIL SIZE
S= LEBAR 50CM PANJANG 72CM
M= LEBAR 52CM PANJANG 74CM
L = LEBAR 54CM PANJANG 76CM
XL= LEBAR 56CM PANJANG 78CM
Note:
Masukkan size yang di ORDER ke kolom keterangan. Jika tidak ada keterangan size
saat order, maka akan kami kirim random size (size dipilih oleh kami)</v>
      </c>
      <c r="F488" s="45" t="str">
        <v>200</v>
      </c>
      <c r="G488" s="45" t="str">
        <v>1</v>
      </c>
      <c r="H488" s="45" t="str">
        <v>18471363</v>
      </c>
      <c r="I488" s="45" t="str">
        <v>0</v>
      </c>
      <c r="J488" s="45" t="str">
        <v>Baru</v>
      </c>
      <c r="K488" s="45" t="str">
        <v>Ya</v>
      </c>
      <c r="L488" s="45" t="str">
        <v>https://ecs7.tokopedia.net/img/cache/700/hDjmkQ/2020/10/18/6064a828-a132-4517-bf7e-5ac4a7189c19.jpg</v>
      </c>
      <c r="M488" s="45" t="str"/>
      <c r="N488" s="45" t="str"/>
      <c r="O488" s="45" t="str"/>
      <c r="P488" s="45" t="str"/>
      <c r="Q488" s="45" t="str"/>
      <c r="R488" s="45" t="str"/>
      <c r="S488" s="45" t="str"/>
      <c r="T488" s="45" t="str">
        <v>3aad10571439af3f1ec8</v>
      </c>
    </row>
    <row r="489">
      <c r="B489" s="46" t="str">
        <v>1265838648</v>
      </c>
      <c r="C489" s="46" t="str">
        <v>BAJU BOLA JERSEY REAL MADRID AWAY 2019-2020 GRADE ORI</v>
      </c>
      <c r="D489" s="46" t="str">
        <v>https://tokopedia.com/hidaastore/baju-bola-jersey-real-madrid-away-2019-2020-grade-ori</v>
      </c>
      <c r="E489" s="45" t="str">
        <v>Size READY: S M L XL
BAHAN: CLIMACOOL
DETAIL SIZE
S= LEBAR 50CM PANJANG 72CM
M= LEBAR 52CM PANJANG 74CM
L = LEBAR 54CM PANJANG 76CM
XL= LEBAR 56CM PANJANG 78CM
Note:
Masukkan size yang di ORDER ke kolom keterangan. Jika tidak ada keterangan size
saat order, maka akan kami kirim random size (size dipilih oleh kami)</v>
      </c>
      <c r="F489" s="45" t="str">
        <v>200</v>
      </c>
      <c r="G489" s="45" t="str">
        <v>1</v>
      </c>
      <c r="H489" s="45" t="str">
        <v>18471363</v>
      </c>
      <c r="I489" s="45" t="str">
        <v>0</v>
      </c>
      <c r="J489" s="45" t="str">
        <v>Baru</v>
      </c>
      <c r="K489" s="45" t="str">
        <v>Ya</v>
      </c>
      <c r="L489" s="45" t="str">
        <v>https://ecs7.tokopedia.net/img/cache/700/hDjmkQ/2020/10/18/b22f2f67-4882-464a-8fff-95e549343787.jpg</v>
      </c>
      <c r="M489" s="45" t="str"/>
      <c r="N489" s="45" t="str"/>
      <c r="O489" s="45" t="str"/>
      <c r="P489" s="45" t="str"/>
      <c r="Q489" s="45" t="str"/>
      <c r="R489" s="45" t="str"/>
      <c r="S489" s="45" t="str"/>
      <c r="T489" s="45" t="str">
        <v>7293d58ebf2c9183b418</v>
      </c>
    </row>
    <row r="490">
      <c r="B490" s="46" t="str">
        <v>1265840012</v>
      </c>
      <c r="C490" s="46" t="str">
        <v>BAJU BOLA JERSEY REAL MADRID HOME 2019-20 GRADE ORI</v>
      </c>
      <c r="D490" s="46" t="str">
        <v>https://tokopedia.com/hidaastore/baju-bola-jersey-real-madrid-home-2019-20-grade-ori</v>
      </c>
      <c r="E490" s="45" t="str">
        <v>ready S M L XL
Jersey Grade Ori Thailand
Logo Klub &amp;amp; apparel tersedia
Sablon Sponsor Club Plastisol HD
Tersedia size lengkap dengan rincian :
S : 68 x 48 cm
M : 72 x 52 cm
L : 76 x 55 cm
XL : 78 58 cm</v>
      </c>
      <c r="F490" s="45" t="str">
        <v>200</v>
      </c>
      <c r="G490" s="45" t="str">
        <v>1</v>
      </c>
      <c r="H490" s="45" t="str">
        <v>18471363</v>
      </c>
      <c r="I490" s="45" t="str">
        <v>0</v>
      </c>
      <c r="J490" s="45" t="str">
        <v>Baru</v>
      </c>
      <c r="K490" s="45" t="str">
        <v>Ya</v>
      </c>
      <c r="L490" s="45" t="str">
        <v>https://ecs7.tokopedia.net/img/cache/700/hDjmkQ/2020/10/18/af874f9e-2e8f-4e89-ba52-f037078d9e7e.jpg</v>
      </c>
      <c r="M490" s="45" t="str">
        <v>https://ecs7.tokopedia.net/img/cache/700/hDjmkQ/2020/10/18/69368edb-9c48-47c9-b90e-1ca4e7add49f.jpg</v>
      </c>
      <c r="N490" s="45" t="str">
        <v>https://ecs7.tokopedia.net/img/cache/700/hDjmkQ/2020/10/18/5cb6abeb-9ed8-4c66-869e-461972ab1e1c.jpg</v>
      </c>
      <c r="O490" s="45" t="str"/>
      <c r="P490" s="45" t="str"/>
      <c r="Q490" s="45" t="str"/>
      <c r="R490" s="45" t="str"/>
      <c r="S490" s="45" t="str"/>
      <c r="T490" s="45" t="str">
        <v>10c3542fe94dbe0349d4</v>
      </c>
    </row>
    <row r="491">
      <c r="B491" s="46" t="str">
        <v>1265838650</v>
      </c>
      <c r="C491" s="46" t="str">
        <v>BAJU BOLA JERSEY REAL MADRID HOME 2019-2020 FULL PATCH UCL</v>
      </c>
      <c r="D491" s="46" t="str">
        <v>https://tokopedia.com/hidaastore/baju-bola-jersey-real-madrid-home-2019-2020-full-patch-ucl</v>
      </c>
      <c r="E491" s="45" t="str">
        <v>Size READY: S M L XL
BAHAN: CLIMACOOL
DETAIL SIZE
S= LEBAR 50CM PANJANG 72CM
M= LEBAR 52CM PANJANG 74CM
L = LEBAR 54CM PANJANG 76CM
XL= LEBAR 56CM PANJANG 78CM
Note:
Masukkan size yang di ORDER ke kolom keterangan. Jika tidak ada keterangan size
saat order, maka akan kami kirim random size (size dipilih oleh kami)</v>
      </c>
      <c r="F491" s="45" t="str">
        <v>200</v>
      </c>
      <c r="G491" s="45" t="str">
        <v>1</v>
      </c>
      <c r="H491" s="45" t="str">
        <v>18471363</v>
      </c>
      <c r="I491" s="45" t="str">
        <v>0</v>
      </c>
      <c r="J491" s="45" t="str">
        <v>Baru</v>
      </c>
      <c r="K491" s="45" t="str">
        <v>Ya</v>
      </c>
      <c r="L491" s="45" t="str">
        <v>https://ecs7.tokopedia.net/img/cache/700/hDjmkQ/2020/10/18/68280f51-49c8-44f6-905f-29520bf72e39.jpg</v>
      </c>
      <c r="M491" s="45" t="str"/>
      <c r="N491" s="45" t="str"/>
      <c r="O491" s="45" t="str"/>
      <c r="P491" s="45" t="str"/>
      <c r="Q491" s="45" t="str"/>
      <c r="R491" s="45" t="str"/>
      <c r="S491" s="45" t="str"/>
      <c r="T491" s="45" t="str">
        <v>b2c00c9d0cf8697f590f</v>
      </c>
    </row>
    <row r="492">
      <c r="B492" s="46" t="str">
        <v>1265841853</v>
      </c>
      <c r="C492" s="46" t="str">
        <v>BAJU BOLA JERSEY REAL MADRID HOME 2020 GRADE ORI JERSEY REAL MADRID</v>
      </c>
      <c r="D492" s="46" t="str">
        <v>https://tokopedia.com/hidaastore/baju-bola-jersey-real-madrid-home-2020-grade-ori-jersey-real-madrid</v>
      </c>
      <c r="E492" s="45" t="str">
        <v>Size READY: S M L XL
DETAIL BARANG MIRIP ORIGINAL SEHARGA 1JT DI OFFICIAL STORE 
BAHAN PREMIUM IMPOR 
NYAMAN DI GUNAKAN SEHARI HARI 
DETAIL SIZE
S= LEBAR 50CM PANJANG 72CM
M= LEBAR 52CM PANJANG 74CM
L = LEBAR 54CM PANJANG 76CM
XL= LEBAR 56CM PANJANG 78CM
Note:
Masukkan size yang di ORDER ke kolom keterangan. Jika tidak ada keterangan size
saat order, maka akan kami kirim random size (size dipilih oleh kami)</v>
      </c>
      <c r="F492" s="45" t="str">
        <v>200</v>
      </c>
      <c r="G492" s="45" t="str">
        <v>1</v>
      </c>
      <c r="H492" s="45" t="str">
        <v>18471363</v>
      </c>
      <c r="I492" s="45" t="str">
        <v>0</v>
      </c>
      <c r="J492" s="45" t="str">
        <v>Baru</v>
      </c>
      <c r="K492" s="45" t="str">
        <v>Ya</v>
      </c>
      <c r="L492" s="45" t="str">
        <v>https://ecs7.tokopedia.net/img/cache/700/hDjmkQ/2020/10/18/81c10785-9cc2-4065-bc04-ac3bcbfb312d.jpg</v>
      </c>
      <c r="M492" s="45" t="str"/>
      <c r="N492" s="45" t="str"/>
      <c r="O492" s="45" t="str"/>
      <c r="P492" s="45" t="str"/>
      <c r="Q492" s="45" t="str"/>
      <c r="R492" s="45" t="str"/>
      <c r="S492" s="45" t="str"/>
      <c r="T492" s="45" t="str">
        <v>8b095f6c53832ae78c7d</v>
      </c>
    </row>
    <row r="493">
      <c r="B493" s="46" t="str">
        <v>1265841901</v>
      </c>
      <c r="C493" s="46" t="str">
        <v>BAJU BOLA JERSEY TIMNAS INDONESIA HOME WARIX GRADE ORI JERSEY</v>
      </c>
      <c r="D493" s="46" t="str">
        <v>https://tokopedia.com/hidaastore/baju-bola-jersey-timnas-indonesia-home-warix-grade-ori-jersey</v>
      </c>
      <c r="E493" s="45" t="str">
        <v>Deskripsi BAJU BOLA JERSEY TIMNAS INDONESIA TRAINING SPONSOR WARIX GRADE ORI
Size READY: M L XL
BAHAN: CLIMACOOL
DETAIL SIZE
S= LEBAR 50CM PANJANG 72CM
M= LEBAR 52CM PANJANG 74CM
L = LEBAR 54CM PANJANG 76CM
XL= LEBAR 56CM PANJANG 78CM
Note:
Masukkan size yang di ORDER ke kolom keterangan. Jika tidak ada keterangan size
saat order, maka akan kami kirim random size (size dipilih oleh kami)</v>
      </c>
      <c r="F493" s="45" t="str">
        <v>200</v>
      </c>
      <c r="G493" s="45" t="str">
        <v>1</v>
      </c>
      <c r="H493" s="45" t="str">
        <v>18471363</v>
      </c>
      <c r="I493" s="45" t="str">
        <v>0</v>
      </c>
      <c r="J493" s="45" t="str">
        <v>Baru</v>
      </c>
      <c r="K493" s="45" t="str">
        <v>Ya</v>
      </c>
      <c r="L493" s="45" t="str">
        <v>https://ecs7.tokopedia.net/img/cache/700/hDjmkQ/2020/10/18/30989882-3c9f-4346-b5b8-58d7d39fbd52.jpg</v>
      </c>
      <c r="M493" s="45" t="str"/>
      <c r="N493" s="45" t="str"/>
      <c r="O493" s="45" t="str"/>
      <c r="P493" s="45" t="str"/>
      <c r="Q493" s="45" t="str"/>
      <c r="R493" s="45" t="str"/>
      <c r="S493" s="45" t="str"/>
      <c r="T493" s="45" t="str">
        <v>a895ab1af6bc2e530404</v>
      </c>
    </row>
    <row r="494">
      <c r="B494" s="46" t="str">
        <v>1265843740</v>
      </c>
      <c r="C494" s="46" t="str">
        <v>BAJU BOLA JERSEY TIMNAS INDONESIA TRAINING SPONSOR WARIX GRADE ORI</v>
      </c>
      <c r="D494" s="46" t="str">
        <v>https://tokopedia.com/hidaastore/baju-bola-jersey-timnas-indonesia-training-sponsor-warix-grade-ori</v>
      </c>
      <c r="E494" s="45" t="str">
        <v>Deskripsi BAJU BOLA JERSEY TIMNAS INDONESIA TRAINING SPONSOR WARIX GRADE ORI
Size READY: M L XL
BAHAN: CLIMACOOL
DETAIL SIZE
S= LEBAR 50CM PANJANG 72CM
M= LEBAR 52CM PANJANG 74CM
L = LEBAR 54CM PANJANG 76CM
XL= LEBAR 56CM PANJANG 78CM
Note:
Masukkan size yang di ORDER ke kolom keterangan. Jika tidak ada keterangan size
saat order, maka akan kami kirim random size (size dipilih oleh kami)</v>
      </c>
      <c r="F494" s="45" t="str">
        <v>200</v>
      </c>
      <c r="G494" s="45" t="str">
        <v>1</v>
      </c>
      <c r="H494" s="45" t="str">
        <v>18471363</v>
      </c>
      <c r="I494" s="45" t="str">
        <v>0</v>
      </c>
      <c r="J494" s="45" t="str">
        <v>Baru</v>
      </c>
      <c r="K494" s="45" t="str">
        <v>Ya</v>
      </c>
      <c r="L494" s="45" t="str">
        <v>https://ecs7.tokopedia.net/img/cache/700/hDjmkQ/2020/10/18/22ae2c2e-5592-4f0a-957a-4ae2ffdd8bb0.jpg</v>
      </c>
      <c r="M494" s="45" t="str"/>
      <c r="N494" s="45" t="str"/>
      <c r="O494" s="45" t="str"/>
      <c r="P494" s="45" t="str"/>
      <c r="Q494" s="45" t="str"/>
      <c r="R494" s="45" t="str"/>
      <c r="S494" s="45" t="str"/>
      <c r="T494" s="45" t="str">
        <v>42e63486ae28437d0bd3</v>
      </c>
    </row>
    <row r="495">
      <c r="B495" s="46" t="str">
        <v>1265841756</v>
      </c>
      <c r="C495" s="46" t="str">
        <v>BAJU BOLA Jersey AC MILAN 3RD 2019-2020 GRADE ORI</v>
      </c>
      <c r="D495" s="46" t="str">
        <v>https://tokopedia.com/hidaastore/baju-bola-jersey-ac-milan-3rd-2019-2020-grade-ori</v>
      </c>
      <c r="E495" s="45" t="str">
        <v>Size READY: S M L XL
BAHAN: CLIMACOOL
DETAIL SIZE
S= LEBAR 50CM PANJANG 72CM
M= LEBAR 52CM PANJANG 74CM
L = LEBAR 54CM PANJANG 76CM
XL= LEBAR 56CM PANJANG 78CM
Note:
Masukkan size yang di ORDER ke kolom keterangan. Jika tidak ada keterangan size
saat order, maka akan kami kirim random size (size dipilih oleh kami)</v>
      </c>
      <c r="F495" s="45" t="str">
        <v>200</v>
      </c>
      <c r="G495" s="45" t="str">
        <v>1</v>
      </c>
      <c r="H495" s="45" t="str">
        <v>18471363</v>
      </c>
      <c r="I495" s="45" t="str">
        <v>0</v>
      </c>
      <c r="J495" s="45" t="str">
        <v>Baru</v>
      </c>
      <c r="K495" s="45" t="str">
        <v>Ya</v>
      </c>
      <c r="L495" s="45" t="str">
        <v>https://ecs7.tokopedia.net/img/cache/700/hDjmkQ/2020/10/18/bb49041f-4fc9-437c-8f8e-eb21a92470c6.jpg</v>
      </c>
      <c r="M495" s="45" t="str"/>
      <c r="N495" s="45" t="str"/>
      <c r="O495" s="45" t="str"/>
      <c r="P495" s="45" t="str"/>
      <c r="Q495" s="45" t="str"/>
      <c r="R495" s="45" t="str"/>
      <c r="S495" s="45" t="str"/>
      <c r="T495" s="45" t="str">
        <v>8dd437e0b2f31543a2f6</v>
      </c>
    </row>
    <row r="496">
      <c r="B496" s="46" t="str">
        <v>1265838382</v>
      </c>
      <c r="C496" s="46" t="str">
        <v>BAJU BOLA Jersey MEKSIKO HOME 2019 GRADE ORI</v>
      </c>
      <c r="D496" s="46" t="str">
        <v>https://tokopedia.com/hidaastore/baju-bola-jersey-meksiko-home-2019-grade-ori</v>
      </c>
      <c r="E496" s="45" t="str">
        <v>Jersey Grade Ori Thailand
Bahan Polyster Adidas
Logo Klub &amp;amp;amp;amp;amp;amp; Apparel tersedia
Sablon Sponsor Club Plastisol HD
Polybag Adidas
Tersedia size lengkap dengan rincian :
S : 68 x 48 cm
M : 72 x 52 cm
L : 76 x 55 cm
XL : 78 X 58 cm</v>
      </c>
      <c r="F496" s="45" t="str">
        <v>200</v>
      </c>
      <c r="G496" s="45" t="str">
        <v>1</v>
      </c>
      <c r="H496" s="45" t="str">
        <v>18471363</v>
      </c>
      <c r="I496" s="45" t="str">
        <v>0</v>
      </c>
      <c r="J496" s="45" t="str">
        <v>Baru</v>
      </c>
      <c r="K496" s="45" t="str">
        <v>Ya</v>
      </c>
      <c r="L496" s="45" t="str">
        <v>https://ecs7.tokopedia.net/img/cache/700/hDjmkQ/2020/10/18/147a0da3-9a72-40da-b072-737600eae920.jpg</v>
      </c>
      <c r="M496" s="45" t="str">
        <v>https://ecs7.tokopedia.net/img/cache/700/hDjmkQ/2020/10/18/3e8f7fa0-8115-4e6f-857c-d788bed6fb91.jpg</v>
      </c>
      <c r="N496" s="45" t="str">
        <v>https://ecs7.tokopedia.net/img/cache/700/hDjmkQ/2020/10/18/35fd3497-046f-42de-9c05-04a59d218340.jpg</v>
      </c>
      <c r="O496" s="45" t="str"/>
      <c r="P496" s="45" t="str"/>
      <c r="Q496" s="45" t="str"/>
      <c r="R496" s="45" t="str"/>
      <c r="S496" s="45" t="str"/>
      <c r="T496" s="45" t="str">
        <v>ead0dc545aa2155e16f1</v>
      </c>
    </row>
    <row r="497">
      <c r="B497" s="46" t="str">
        <v>1265843550</v>
      </c>
      <c r="C497" s="46" t="str">
        <v>BAJU BOLA Jersey PSMS MEDAN HOME 2019 New - Grade Ori</v>
      </c>
      <c r="D497" s="46" t="str">
        <v>https://tokopedia.com/hidaastore/baju-bola-jersey-psms-medan-home-2019-new-grade-ori</v>
      </c>
      <c r="E497" s="45" t="str">
        <v>Ready size M L ( ukuran asia ) 
Jersey Grade Ori
Bahan Polyster
Terdapat Logo Klub &amp;amp; Apparel Official 
Sablon Sponsor Club Plastisol HD
Polybag TERSEDIA 
Tersedia size lengkap dengan rincian :
M : 66 x 51 cm
L : 68 x 53 cm</v>
      </c>
      <c r="F497" s="45" t="str">
        <v>200</v>
      </c>
      <c r="G497" s="45" t="str">
        <v>1</v>
      </c>
      <c r="H497" s="45" t="str">
        <v>18471363</v>
      </c>
      <c r="I497" s="45" t="str">
        <v>0</v>
      </c>
      <c r="J497" s="45" t="str">
        <v>Baru</v>
      </c>
      <c r="K497" s="45" t="str">
        <v>Ya</v>
      </c>
      <c r="L497" s="45" t="str">
        <v>https://ecs7.tokopedia.net/img/cache/700/hDjmkQ/2020/10/18/060543c3-6c25-49e9-a2bd-1a1156ba106a.jpg</v>
      </c>
      <c r="M497" s="45" t="str">
        <v>https://ecs7.tokopedia.net/img/cache/700/hDjmkQ/2020/10/18/ff621fd1-ef02-4382-a09f-c7bddc2561a8.jpg</v>
      </c>
      <c r="N497" s="45" t="str">
        <v>https://ecs7.tokopedia.net/img/cache/700/hDjmkQ/2020/10/18/10bdc47e-f9cf-44a4-9b0f-8ac5fd824050.jpg</v>
      </c>
      <c r="O497" s="45" t="str">
        <v>https://ecs7.tokopedia.net/img/cache/700/hDjmkQ/2020/10/18/b55dad73-162f-4958-a060-1f9250b2ebb1.jpg</v>
      </c>
      <c r="P497" s="45" t="str"/>
      <c r="Q497" s="45" t="str"/>
      <c r="R497" s="45" t="str"/>
      <c r="S497" s="45" t="str"/>
      <c r="T497" s="45" t="str">
        <v>7f4e11ca6215c89cb986</v>
      </c>
    </row>
    <row r="498">
      <c r="B498" s="46" t="str">
        <v>1274049244</v>
      </c>
      <c r="C498" s="46" t="str">
        <v>BAJU BRUKAT WANITA MUSLIMAH FASHION ABAYA PAKAIAN PESTA TUNIK ATASAN</v>
      </c>
      <c r="D498" s="46" t="str">
        <v>https://tokopedia.com/hidaastore/baju-brukat-wanita-muslimah-fashion-abaya-pakaian-pesta-tunik-atasan</v>
      </c>
      <c r="E498" s="45" t="str">
        <v>Bahan product : MOSCREPE MIX BRUKAT IMPORT
LD 106 PB 139
ukuran ptoduct: ALL SIZE XL
foto hanya sebagai referensi, bisa terjadi perbedaan warna lebih tua/lebih muda
dikarenakan pencahayaan saat di foto sangat mempengaruhi hasil foto. referensi
foto 90-95mirip sama gambar.
ukuran dan bahan lihat pada keterangan yang di tulis.
seratkan jumlah barang dan warna yang akan di pesan. terimaksih :) 
Cara order:
APLIKASI ANDROID / IOS
1.Klik beli sekarang0.Pilih warna
3.Tentukan jumlah
4.Klik beli
5.Kembali dan ulangi langkah 1 - 4 untuk pilih warna lain
*Lakukan hal yang sama jika ingin memasukkan produk lain
6.Periksa kembali isi keranjang belanja
7.Checkout.....
WEB
1.Klik warna
2.Tentukan Kualitas
3.Ulangi poin 1 - 3 untuk warna-warna yg diinginkan 
*Lakukan hal sama jika ingin memasukkan produk lain
5.Periksa kembali isi keranjang belanja
6.checkout</v>
      </c>
      <c r="F498" s="45" t="str">
        <v>650</v>
      </c>
      <c r="G498" s="45" t="str">
        <v>1</v>
      </c>
      <c r="H498" s="45" t="str">
        <v>26423482</v>
      </c>
      <c r="I498" s="45" t="str">
        <v>0</v>
      </c>
      <c r="J498" s="45" t="str">
        <v>Baru</v>
      </c>
      <c r="K498" s="45" t="str">
        <v>Ya</v>
      </c>
      <c r="L498" s="45" t="str">
        <v>https://ecs7.tokopedia.net/img/cache/700/hDjmkQ/2020/10/21/9f9695ce-0316-4bfe-8f21-cbc5ca36a1f6.jpg</v>
      </c>
      <c r="M498" s="45" t="str">
        <v>https://ecs7.tokopedia.net/img/cache/700/hDjmkQ/2020/10/21/5c924a8c-2128-4346-871c-afa82bb4fed2.jpg</v>
      </c>
      <c r="N498" s="45" t="str">
        <v>https://ecs7.tokopedia.net/img/cache/700/hDjmkQ/2020/10/21/6c3384fd-6b4b-46fd-a71d-a5f9d41f414b.jpg</v>
      </c>
      <c r="O498" s="45" t="str">
        <v>https://ecs7.tokopedia.net/img/cache/700/hDjmkQ/2020/10/21/4abe0126-6ec0-49cf-b305-84e3d7cddf7c.jpg</v>
      </c>
      <c r="P498" s="45" t="str"/>
      <c r="Q498" s="45" t="str"/>
      <c r="R498" s="45" t="str"/>
      <c r="S498" s="45" t="str"/>
      <c r="T498" s="45" t="str">
        <v>96065d9ec8adb217b9a7</v>
      </c>
    </row>
    <row r="499">
      <c r="B499" s="46" t="str">
        <v>1265834377</v>
      </c>
      <c r="C499" s="46" t="str">
        <v>BAJU CELANA KAOS SETELAN JERSEY FUTSAL ADIDAS AD01 BLACK STABILO</v>
      </c>
      <c r="D499" s="46" t="str">
        <v>https://tokopedia.com/hidaastore/baju-celana-kaos-setelan-jersey-futsal-adidas-ad01-black-stabilo</v>
      </c>
      <c r="E499" s="45" t="str">
        <v>SPESIFIKASI :
Ukuran Tersedia : L,XL
Kualitas : Lokal High Quality
Bahan : Polyester
SIZE CHART SETELAN FUTSAL :
M = 68 cm x 48 cm
L = 70 cm x 50 cm
XL = 72 cm x 52 cm
Toleransi Kesalahan +/- 2 cm</v>
      </c>
      <c r="F499" s="45" t="str">
        <v>300</v>
      </c>
      <c r="G499" s="45" t="str">
        <v>1</v>
      </c>
      <c r="H499" s="45" t="str">
        <v>18471363</v>
      </c>
      <c r="I499" s="45" t="str">
        <v>0</v>
      </c>
      <c r="J499" s="45" t="str">
        <v>Baru</v>
      </c>
      <c r="K499" s="45" t="str">
        <v>Ya</v>
      </c>
      <c r="L499" s="45" t="str">
        <v>https://ecs7.tokopedia.net/img/cache/700/hDjmkQ/2020/10/18/0bc776ed-337e-40e6-9afe-378fc04fc704.jpg</v>
      </c>
      <c r="M499" s="45" t="str"/>
      <c r="N499" s="45" t="str"/>
      <c r="O499" s="45" t="str"/>
      <c r="P499" s="45" t="str"/>
      <c r="Q499" s="45" t="str"/>
      <c r="R499" s="45" t="str"/>
      <c r="S499" s="45" t="str"/>
      <c r="T499" s="45" t="str">
        <v>392bc8ea5d8902cf6950</v>
      </c>
    </row>
    <row r="500">
      <c r="B500" s="46" t="str">
        <v>1265834555</v>
      </c>
      <c r="C500" s="46" t="str">
        <v>BAJU CELANA KAOS SETELAN JERSEY FUTSAL ADIDAS AD01 NAVY BENHUR</v>
      </c>
      <c r="D500" s="46" t="str">
        <v>https://tokopedia.com/hidaastore/baju-celana-kaos-setelan-jersey-futsal-adidas-ad01-navy-benhur</v>
      </c>
      <c r="E500" s="45" t="str">
        <v>SPESIFIKASI :
Ukuran Tersedia : M,L,XL
Kualitas : Lokal High Quality
Bahan : Polyester
SIZE CHART SETELAN FUTSAL :
M = 68 cm x 48 cm
L = 70 cm x 50 cm
XL = 72 cm x 52 cm
Toleransi Kesalahan +/- 2 cm</v>
      </c>
      <c r="F500" s="45" t="str">
        <v>300</v>
      </c>
      <c r="G500" s="45" t="str">
        <v>1</v>
      </c>
      <c r="H500" s="45" t="str">
        <v>18471363</v>
      </c>
      <c r="I500" s="45" t="str">
        <v>0</v>
      </c>
      <c r="J500" s="45" t="str">
        <v>Baru</v>
      </c>
      <c r="K500" s="45" t="str">
        <v>Ya</v>
      </c>
      <c r="L500" s="45" t="str">
        <v>https://ecs7.tokopedia.net/img/cache/700/hDjmkQ/2020/10/18/b555277b-9516-459d-9d27-734dd51108e3.jpg</v>
      </c>
      <c r="M500" s="45" t="str"/>
      <c r="N500" s="45" t="str"/>
      <c r="O500" s="45" t="str"/>
      <c r="P500" s="45" t="str"/>
      <c r="Q500" s="45" t="str"/>
      <c r="R500" s="45" t="str"/>
      <c r="S500" s="45" t="str"/>
      <c r="T500" s="45" t="str">
        <v>08ec16627a52f237709e</v>
      </c>
    </row>
    <row r="501">
      <c r="B501" s="46" t="str">
        <v>1265835461</v>
      </c>
      <c r="C501" s="46" t="str">
        <v>BAJU CELANA SETELAN KAOS JERSEY FUTSAL ADIDAS AD01 NAVY MAGENTA</v>
      </c>
      <c r="D501" s="46" t="str">
        <v>https://tokopedia.com/hidaastore/baju-celana-setelan-kaos-jersey-futsal-adidas-ad01-navy-magenta</v>
      </c>
      <c r="E501" s="45" t="str">
        <v>SPESIFIKASI :
Ukuran Tersedia : M,L,XL
Kualitas : Lokal High Quality
Bahan : Polyester
SIZE CHART SETELAN FUTSAL :
M = 68 cm x 48 cm
L = 70 cm x 50 cm
XL = 72 cm x 52 cm
Toleransi Kesalahan +/- 2 cm</v>
      </c>
      <c r="F501" s="45" t="str">
        <v>300</v>
      </c>
      <c r="G501" s="45" t="str">
        <v>1</v>
      </c>
      <c r="H501" s="45" t="str">
        <v>18471363</v>
      </c>
      <c r="I501" s="45" t="str">
        <v>0</v>
      </c>
      <c r="J501" s="45" t="str">
        <v>Baru</v>
      </c>
      <c r="K501" s="45" t="str">
        <v>Ya</v>
      </c>
      <c r="L501" s="45" t="str">
        <v>https://ecs7.tokopedia.net/img/cache/700/hDjmkQ/2020/10/18/2bbb81db-6cbd-44c2-b8c4-0c985f07cfb1.jpg</v>
      </c>
      <c r="M501" s="45" t="str">
        <v>https://ecs7.tokopedia.net/img/cache/700/hDjmkQ/2020/10/18/469e73a3-ba8d-4da4-99e4-6793af58d42e.jpg</v>
      </c>
      <c r="N501" s="45" t="str"/>
      <c r="O501" s="45" t="str"/>
      <c r="P501" s="45" t="str"/>
      <c r="Q501" s="45" t="str"/>
      <c r="R501" s="45" t="str"/>
      <c r="S501" s="45" t="str"/>
      <c r="T501" s="45" t="str">
        <v>de9f0e19fc4dc57068b0</v>
      </c>
    </row>
    <row r="502">
      <c r="B502" s="46" t="str">
        <v>1265834265</v>
      </c>
      <c r="C502" s="46" t="str">
        <v>BAJU CELANA SETELAN KAOS JERSEY FUTSAL ADIDAS AD02 BLACK ABU</v>
      </c>
      <c r="D502" s="46" t="str">
        <v>https://tokopedia.com/hidaastore/baju-celana-setelan-kaos-jersey-futsal-adidas-ad02-black-abu</v>
      </c>
      <c r="E502" s="45" t="str">
        <v>SPESIFIKASI :
Ukuran Tersedia : M,L,XL
Kualitas : Lokal High Quality
Bahan : Polyester
SIZE CHART SETELAN FUTSAL :
M = 68 cm x 48 cm
L = 70 cm x 50 cm
XL = 72 cm x 52 cm
Toleransi Kesalahan +/- 2 cm</v>
      </c>
      <c r="F502" s="45" t="str">
        <v>300</v>
      </c>
      <c r="G502" s="45" t="str">
        <v>1</v>
      </c>
      <c r="H502" s="45" t="str">
        <v>18471363</v>
      </c>
      <c r="I502" s="45" t="str">
        <v>0</v>
      </c>
      <c r="J502" s="45" t="str">
        <v>Baru</v>
      </c>
      <c r="K502" s="45" t="str">
        <v>Ya</v>
      </c>
      <c r="L502" s="45" t="str">
        <v>https://ecs7.tokopedia.net/img/cache/700/hDjmkQ/2020/10/18/51309657-56a3-4ecf-81f4-a943811643b4.jpg</v>
      </c>
      <c r="M502" s="45" t="str"/>
      <c r="N502" s="45" t="str"/>
      <c r="O502" s="45" t="str"/>
      <c r="P502" s="45" t="str"/>
      <c r="Q502" s="45" t="str"/>
      <c r="R502" s="45" t="str"/>
      <c r="S502" s="45" t="str"/>
      <c r="T502" s="45" t="str">
        <v>101cffcad0859d7c1ec3</v>
      </c>
    </row>
    <row r="503">
      <c r="B503" s="46" t="str">
        <v>1264450044</v>
      </c>
      <c r="C503" s="46" t="str">
        <v>BAJU CELANA SETELAN KAOS JERSEY FUTSAL ADIDAS AD02 BLACK GREEN</v>
      </c>
      <c r="D503" s="46" t="str">
        <v>https://tokopedia.com/hidaastore/baju-celana-setelan-kaos-jersey-futsal-adidas-ad02-black-green</v>
      </c>
      <c r="E503" s="45" t="str">
        <v>SPESIFIKASI :
Ukuran Tersedia : M,L,XL
Kualitas : Lokal High Quality
Bahan : Polyester
SIZE CHART SETELAN FUTSAL :
M = 68 cm x 48 cm
L = 70 cm x 50 cm
XL = 72 cm x 52 cm
Toleransi Kesalahan +/- 2 cm</v>
      </c>
      <c r="F503" s="45" t="str">
        <v>300</v>
      </c>
      <c r="G503" s="45" t="str">
        <v>1</v>
      </c>
      <c r="H503" s="45" t="str">
        <v>18471363</v>
      </c>
      <c r="I503" s="45" t="str">
        <v>0</v>
      </c>
      <c r="J503" s="45" t="str">
        <v>Baru</v>
      </c>
      <c r="K503" s="45" t="str">
        <v>Ya</v>
      </c>
      <c r="L503" s="45" t="str">
        <v>https://ecs7.tokopedia.net/img/cache/700/hDjmkQ/2020/10/17/b145a5c9-b4ff-4a2f-99f9-384f16351a1b.jpg</v>
      </c>
      <c r="M503" s="45" t="str"/>
      <c r="N503" s="45" t="str"/>
      <c r="O503" s="45" t="str"/>
      <c r="P503" s="45" t="str"/>
      <c r="Q503" s="45" t="str"/>
      <c r="R503" s="45" t="str"/>
      <c r="S503" s="45" t="str"/>
      <c r="T503" s="45" t="str">
        <v>7466f656680f14e2ab11</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EDT_BASIC_HASH_694B8FD720C42DDA5DF2_FLT_ALL_T_BB370AE344FFE31FC220_4</dc:subject>
  <dc:creator>xuri</dc:creator>
  <lastModifiedBy/>
  <dcterms:created xsi:type="dcterms:W3CDTF">2006-09-16T00:00:00Z</dcterms:created>
  <dcterms:modified xsi:type="dcterms:W3CDTF">2006-09-16T00:00:00Z</dcterms:modified>
</coreProperties>
</file>