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1274172767</v>
      </c>
      <c r="C4" s="46" t="str">
        <v>Keyboard Axio Hnm</v>
      </c>
      <c r="D4" s="46" t="str">
        <v>https://tokopedia.com/hidaastore/keyboard-axio-hnm</v>
      </c>
      <c r="E4" s="45" t="str">
        <v>Ready stock, silahkan langsung di order.
Siap antar gojek ataupun grab.
compatible type
Keyboard Axio HNM
Warna : Hitam
Garansi : 30 hari
Kondisi : baru</v>
      </c>
      <c r="F4" s="45" t="str">
        <v>200</v>
      </c>
      <c r="G4" s="45" t="str">
        <v>1</v>
      </c>
      <c r="H4" s="45" t="str">
        <v>21140115</v>
      </c>
      <c r="I4" s="45" t="str">
        <v>0</v>
      </c>
      <c r="J4" s="45" t="str">
        <v>Baru</v>
      </c>
      <c r="K4" s="45" t="str">
        <v>Ya</v>
      </c>
      <c r="L4" s="45" t="str">
        <v>https://ecs7.tokopedia.net/img/cache/700/hDjmkQ/2020/10/21/ba0b45af-326f-47f1-9cba-5391538f8acc.jpg</v>
      </c>
      <c r="M4" s="45" t="str"/>
      <c r="N4" s="45" t="str"/>
      <c r="O4" s="45" t="str"/>
      <c r="P4" s="45" t="str"/>
      <c r="Q4" s="45" t="str"/>
      <c r="R4" s="45" t="str"/>
      <c r="S4" s="45" t="str"/>
      <c r="T4" s="45" t="str">
        <v>bf63dde2d0463db083ea</v>
      </c>
    </row>
    <row r="5">
      <c r="B5" s="46" t="str">
        <v>1264205356</v>
      </c>
      <c r="C5" s="46" t="str">
        <v>Keyboard Axioo Clevo M720 Series, MLC Series Clevo M720 Axioo Neon MLC</v>
      </c>
      <c r="D5" s="46" t="str">
        <v>https://tokopedia.com/hidaastore/keyboard-axioo-clevo-m720-series-mlc-series-clevo-m720-axioo-neon-mlc</v>
      </c>
      <c r="E5" s="45" t="str">
        <v>Keyboard Axioo Clevo M720 Series, MLC Series Clevo M720
Axioo Neon MLC
Axioo centaur M72
Axioo centaur M720R
Axioo centaur M722S
Axioo centaur M72Rbr
Axioo centaur M720S
Axioo centaur M725
Axioo centaur M72S
Axioo centaur M721
Axioo centaur M725R
Axioo centaur M72SR
Axioo centaur M721S
Axioo centaur M725S
Axioo centaur M720
Axioo centaur M722
Axioo centaur M73X SR
Axioo centaur M73X T
Zyrex cruiser NFT732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5" s="45" t="str">
        <v>150</v>
      </c>
      <c r="G5" s="45" t="str">
        <v>1</v>
      </c>
      <c r="H5" s="45" t="str">
        <v>21140115</v>
      </c>
      <c r="I5" s="45" t="str">
        <v>0</v>
      </c>
      <c r="J5" s="45" t="str">
        <v>Baru</v>
      </c>
      <c r="K5" s="45" t="str">
        <v>Ya</v>
      </c>
      <c r="L5" s="45" t="str">
        <v>https://ecs7.tokopedia.net/img/cache/700/hDjmkQ/2020/10/17/a249d78f-ecf0-42fa-b3ae-9749a04cb5b3.jpg</v>
      </c>
      <c r="M5" s="45" t="str"/>
      <c r="N5" s="45" t="str"/>
      <c r="O5" s="45" t="str"/>
      <c r="P5" s="45" t="str"/>
      <c r="Q5" s="45" t="str"/>
      <c r="R5" s="45" t="str"/>
      <c r="S5" s="45" t="str"/>
      <c r="T5" s="45" t="str">
        <v>1164d02927ec3c778cf2</v>
      </c>
    </row>
    <row r="6">
      <c r="B6" s="46" t="str">
        <v>1264205612</v>
      </c>
      <c r="C6" s="46" t="str">
        <v>Keyboard Axioo NEON BNE 023 / Advan Soulmate G4C-8283 G4C-8232,</v>
      </c>
      <c r="D6" s="46" t="str">
        <v>https://tokopedia.com/hidaastore/keyboard-axioo-neon-bne-023-advan-soulmate-g4c-8283-g4c-8232</v>
      </c>
      <c r="E6" s="45" t="str">
        <v>Keyboard Laptop Axioo NEON BNE 023 / Advan Soulmate G4C-8283 G4C-8232, M4-50232
M4-33232 Z4D-25232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6" s="45" t="str">
        <v>150</v>
      </c>
      <c r="G6" s="45" t="str">
        <v>1</v>
      </c>
      <c r="H6" s="45" t="str">
        <v>21140115</v>
      </c>
      <c r="I6" s="45" t="str">
        <v>0</v>
      </c>
      <c r="J6" s="45" t="str">
        <v>Baru</v>
      </c>
      <c r="K6" s="45" t="str">
        <v>Ya</v>
      </c>
      <c r="L6" s="45" t="str">
        <v>https://ecs7.tokopedia.net/img/cache/700/hDjmkQ/2020/10/17/11caf49f-dbd9-4bd8-99c7-4916d8f95213.jpg</v>
      </c>
      <c r="M6" s="45" t="str"/>
      <c r="N6" s="45" t="str"/>
      <c r="O6" s="45" t="str"/>
      <c r="P6" s="45" t="str"/>
      <c r="Q6" s="45" t="str"/>
      <c r="R6" s="45" t="str"/>
      <c r="S6" s="45" t="str"/>
      <c r="T6" s="45" t="str">
        <v>e9e32109d651824332a7</v>
      </c>
    </row>
    <row r="7">
      <c r="B7" s="46" t="str">
        <v>1264202191</v>
      </c>
      <c r="C7" s="46" t="str">
        <v>Keyboard Axioo NEON TNH TNN BNE</v>
      </c>
      <c r="D7" s="46" t="str">
        <v>https://tokopedia.com/hidaastore/keyboard-axioo-neon-tnh-tnn-bne</v>
      </c>
      <c r="E7" s="45" t="str">
        <v>Keyboard Axioo NEON TNH / TNN / BNE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7" s="45" t="str">
        <v>150</v>
      </c>
      <c r="G7" s="45" t="str">
        <v>1</v>
      </c>
      <c r="H7" s="45" t="str">
        <v>21140115</v>
      </c>
      <c r="I7" s="45" t="str">
        <v>0</v>
      </c>
      <c r="J7" s="45" t="str">
        <v>Baru</v>
      </c>
      <c r="K7" s="45" t="str">
        <v>Ya</v>
      </c>
      <c r="L7" s="45" t="str">
        <v>https://ecs7.tokopedia.net/img/cache/700/hDjmkQ/2020/10/17/057269b5-f12d-4a23-9417-5c1d02810fbb.jpg</v>
      </c>
      <c r="M7" s="45" t="str"/>
      <c r="N7" s="45" t="str"/>
      <c r="O7" s="45" t="str"/>
      <c r="P7" s="45" t="str"/>
      <c r="Q7" s="45" t="str"/>
      <c r="R7" s="45" t="str"/>
      <c r="S7" s="45" t="str"/>
      <c r="T7" s="45" t="str">
        <v>16a6cd31eb0b6285f8f2</v>
      </c>
    </row>
    <row r="8">
      <c r="B8" s="46" t="str">
        <v>1274175793</v>
      </c>
      <c r="C8" s="46" t="str">
        <v>Keyboard Axioo Neon HNM Non Frame</v>
      </c>
      <c r="D8" s="46" t="str">
        <v>https://tokopedia.com/hidaastore/keyboard-axioo-neon-hnm-non-frame</v>
      </c>
      <c r="E8" s="45" t="str">
        <v>Keyboard Laptop Axioo Neon HNM Non Frame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8" s="45" t="str">
        <v>150</v>
      </c>
      <c r="G8" s="45" t="str">
        <v>1</v>
      </c>
      <c r="H8" s="45" t="str">
        <v>21140115</v>
      </c>
      <c r="I8" s="45" t="str">
        <v>0</v>
      </c>
      <c r="J8" s="45" t="str">
        <v>Baru</v>
      </c>
      <c r="K8" s="45" t="str">
        <v>Ya</v>
      </c>
      <c r="L8" s="45" t="str">
        <v>https://ecs7.tokopedia.net/img/cache/700/hDjmkQ/2020/10/21/731d8b84-699c-457a-8e56-6c05b9068aca.jpg</v>
      </c>
      <c r="M8" s="45" t="str"/>
      <c r="N8" s="45" t="str"/>
      <c r="O8" s="45" t="str"/>
      <c r="P8" s="45" t="str"/>
      <c r="Q8" s="45" t="str"/>
      <c r="R8" s="45" t="str"/>
      <c r="S8" s="45" t="str"/>
      <c r="T8" s="45" t="str">
        <v>cabaf96fabb4f4784c2a</v>
      </c>
    </row>
    <row r="9">
      <c r="B9" s="46" t="str">
        <v>1264205436</v>
      </c>
      <c r="C9" s="46" t="str">
        <v>Keyboard Axioo Neon MNA Series / MNV 315P, MNG 315Z, MNV P315, MNV</v>
      </c>
      <c r="D9" s="46" t="str">
        <v>https://tokopedia.com/hidaastore/keyboard-axioo-neon-mna-series-mnv-315p-mng-315z-mnv-p315-mnv</v>
      </c>
      <c r="E9" s="45" t="str">
        <v>Keyboard Axioo Neon MNA Series / MNV 315P, MNG 315Z, MNV P315, MNV C916, MNV
916, MNV 915, MNV C915 Series/ ADVAN Soulmate M4-33125S, ADVAN G45-66125, G4D
43125 / fORSA FS4411, 4410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9" s="45" t="str">
        <v>150</v>
      </c>
      <c r="G9" s="45" t="str">
        <v>1</v>
      </c>
      <c r="H9" s="45" t="str">
        <v>21140115</v>
      </c>
      <c r="I9" s="45" t="str">
        <v>0</v>
      </c>
      <c r="J9" s="45" t="str">
        <v>Baru</v>
      </c>
      <c r="K9" s="45" t="str">
        <v>Ya</v>
      </c>
      <c r="L9" s="45" t="str">
        <v>https://ecs7.tokopedia.net/img/cache/700/hDjmkQ/2020/10/17/866e7287-3480-4bdf-b5cf-5a5153752bd1.jpg</v>
      </c>
      <c r="M9" s="45" t="str"/>
      <c r="N9" s="45" t="str"/>
      <c r="O9" s="45" t="str"/>
      <c r="P9" s="45" t="str"/>
      <c r="Q9" s="45" t="str"/>
      <c r="R9" s="45" t="str"/>
      <c r="S9" s="45" t="str"/>
      <c r="T9" s="45" t="str">
        <v>e62eb212707e200eb901</v>
      </c>
    </row>
    <row r="10">
      <c r="B10" s="46" t="str">
        <v>1264201627</v>
      </c>
      <c r="C10" s="46" t="str">
        <v>Keyboard Axioo Neon MNC M54, M54N, m540, M540N, M54V, M540V, M55,</v>
      </c>
      <c r="D10" s="46" t="str">
        <v>https://tokopedia.com/hidaastore/keyboard-axioo-neon-mnc-m54-m54n-m540-m540n-m54v-m540v-m55</v>
      </c>
      <c r="E10" s="45" t="str">
        <v>Keyboard Axioo Neon MNC M54, M54N, m540, M540N, M54V, M540V, M55, M55N, M550N,
M55G, M550G, M660N, M660JE, M66N, M661N, M665N, M665JE, M660S , M665S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0" s="45" t="str">
        <v>150</v>
      </c>
      <c r="G10" s="45" t="str">
        <v>1</v>
      </c>
      <c r="H10" s="45" t="str">
        <v>21140115</v>
      </c>
      <c r="I10" s="45" t="str">
        <v>0</v>
      </c>
      <c r="J10" s="45" t="str">
        <v>Baru</v>
      </c>
      <c r="K10" s="45" t="str">
        <v>Ya</v>
      </c>
      <c r="L10" s="45" t="str">
        <v>https://ecs7.tokopedia.net/img/cache/700/hDjmkQ/2020/10/17/d2302fd3-af9f-4003-8c6f-74270358a151.jpg</v>
      </c>
      <c r="M10" s="45" t="str"/>
      <c r="N10" s="45" t="str"/>
      <c r="O10" s="45" t="str"/>
      <c r="P10" s="45" t="str"/>
      <c r="Q10" s="45" t="str"/>
      <c r="R10" s="45" t="str"/>
      <c r="S10" s="45" t="str"/>
      <c r="T10" s="45" t="str">
        <v>69245e57bf25d53834e1</v>
      </c>
    </row>
    <row r="11">
      <c r="B11" s="46" t="str">
        <v>1264199047</v>
      </c>
      <c r="C11" s="46" t="str">
        <v>Keyboard Axioo Pico PJM CJM 512 522, 615, 812, 912, PICO 1100, PJM</v>
      </c>
      <c r="D11" s="46" t="str">
        <v>https://tokopedia.com/hidaastore/keyboard-axioo-pico-pjm-cjm-512-522-615-812-912-pico-1100-pjm</v>
      </c>
      <c r="E11" s="45" t="str">
        <v>Keyboard Laptop Axioo Pico PJM CJM 512 522, 615, 812, 912, PICO 1100, PJM M1110,
M1110Q, M1111 M1115 Series Pico CJM CJW W210CU W210CU/CJW CJM Series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11" s="45" t="str">
        <v>150</v>
      </c>
      <c r="G11" s="45" t="str">
        <v>1</v>
      </c>
      <c r="H11" s="45" t="str">
        <v>21140115</v>
      </c>
      <c r="I11" s="45" t="str">
        <v>0</v>
      </c>
      <c r="J11" s="45" t="str">
        <v>Baru</v>
      </c>
      <c r="K11" s="45" t="str">
        <v>Ya</v>
      </c>
      <c r="L11" s="45" t="str">
        <v>https://ecs7.tokopedia.net/img/cache/700/hDjmkQ/2020/10/17/6f1a1caf-dfa7-4bfb-9914-ac19365d8aae.jpg</v>
      </c>
      <c r="M11" s="45" t="str"/>
      <c r="N11" s="45" t="str"/>
      <c r="O11" s="45" t="str"/>
      <c r="P11" s="45" t="str"/>
      <c r="Q11" s="45" t="str"/>
      <c r="R11" s="45" t="str"/>
      <c r="S11" s="45" t="str"/>
      <c r="T11" s="45" t="str">
        <v>75402d2fec8f7d1d59b3</v>
      </c>
    </row>
    <row r="12">
      <c r="B12" s="46" t="str">
        <v>1264196994</v>
      </c>
      <c r="C12" s="46" t="str">
        <v>Keyboard Axioo Pico PJM CJM CJW W210CU M1110 M1115 M1111 M1100 Hitam</v>
      </c>
      <c r="D12" s="46" t="str">
        <v>https://tokopedia.com/hidaastore/keyboard-axioo-pico-pjm-cjm-cjw-w210cu-m1110-m1115-m1111-m1100-hitam</v>
      </c>
      <c r="E12" s="45" t="str">
        <v>Keyboard Axioo Pico PJM CJM CJW W210CU - M1110 M1115 M1111 M1100 Hitam
Kondisi : 100% Baru
High Quality
Garansi : 1 bulan</v>
      </c>
      <c r="F12" s="45" t="str">
        <v>200</v>
      </c>
      <c r="G12" s="45" t="str">
        <v>1</v>
      </c>
      <c r="H12" s="45" t="str">
        <v>21140115</v>
      </c>
      <c r="I12" s="45" t="str">
        <v>0</v>
      </c>
      <c r="J12" s="45" t="str">
        <v>Baru</v>
      </c>
      <c r="K12" s="45" t="str">
        <v>Ya</v>
      </c>
      <c r="L12" s="45" t="str">
        <v>https://ecs7.tokopedia.net/img/cache/700/hDjmkQ/2020/10/17/484f3e9e-425a-4821-aeb0-9c2b5c1952b6.jpg</v>
      </c>
      <c r="M12" s="45" t="str">
        <v>https://ecs7.tokopedia.net/img/cache/700/hDjmkQ/2020/10/17/eb44220b-949c-470e-8ba4-2193210f528e.jpg</v>
      </c>
      <c r="N12" s="45" t="str">
        <v>https://ecs7.tokopedia.net/img/cache/700/hDjmkQ/2020/10/17/82df62e7-350a-427b-a354-96050963bad1.jpg</v>
      </c>
      <c r="O12" s="45" t="str">
        <v>https://ecs7.tokopedia.net/img/cache/700/hDjmkQ/2020/10/17/71585145-55ae-4e4e-8d6f-7d6314b0c929.jpg</v>
      </c>
      <c r="P12" s="45" t="str">
        <v>https://ecs7.tokopedia.net/img/cache/700/hDjmkQ/2020/10/17/3b5606da-d322-4bec-99c5-bf9dc2bf0746.jpg</v>
      </c>
      <c r="Q12" s="45" t="str"/>
      <c r="R12" s="45" t="str"/>
      <c r="S12" s="45" t="str"/>
      <c r="T12" s="45" t="str">
        <v>7940653c7be792cdc0cd</v>
      </c>
    </row>
    <row r="13">
      <c r="B13" s="46" t="str">
        <v>1264201215</v>
      </c>
      <c r="C13" s="46" t="str">
        <v>Keyboard Compaq CQ43 1000 HP1000 CQ57 CQ57 CQ430 CQ431 CQ435 CQ436</v>
      </c>
      <c r="D13" s="46" t="str">
        <v>https://tokopedia.com/hidaastore/keyboard-compaq-cq43-1000-hp1000-cq57-cq57-cq430-cq431-cq435-cq436</v>
      </c>
      <c r="E13" s="45" t="str">
        <v>Keyboard CQ43 CQ43-100 CQ43-200 CQ43-300 CQ43-400, CQ57 CQ57-100 CQ57-200
CQ57-300 CQ57-400 CQ430 CQ431 CQ435 CQ436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3" s="45" t="str">
        <v>150</v>
      </c>
      <c r="G13" s="45" t="str">
        <v>1</v>
      </c>
      <c r="H13" s="45" t="str">
        <v>21140115</v>
      </c>
      <c r="I13" s="45" t="str">
        <v>0</v>
      </c>
      <c r="J13" s="45" t="str">
        <v>Baru</v>
      </c>
      <c r="K13" s="45" t="str">
        <v>Ya</v>
      </c>
      <c r="L13" s="45" t="str">
        <v>https://ecs7.tokopedia.net/img/cache/700/hDjmkQ/2020/10/17/77b49819-773c-43d1-9b74-57570c5032af.jpg</v>
      </c>
      <c r="M13" s="45" t="str"/>
      <c r="N13" s="45" t="str"/>
      <c r="O13" s="45" t="str"/>
      <c r="P13" s="45" t="str"/>
      <c r="Q13" s="45" t="str"/>
      <c r="R13" s="45" t="str"/>
      <c r="S13" s="45" t="str"/>
      <c r="T13" s="45" t="str">
        <v>ad7f88647be1909d708b</v>
      </c>
    </row>
    <row r="14">
      <c r="B14" s="46" t="str">
        <v>1264199275</v>
      </c>
      <c r="C14" s="46" t="str">
        <v>Keyboard DELL Inspiron N4050 3420 M4110 M4040 M5040 N4050 N4110 N5040</v>
      </c>
      <c r="D14" s="46" t="str">
        <v>https://tokopedia.com/hidaastore/keyboard-dell-inspiron-n4050-3420-m4110-m4040-m5040-n4050-n4110-n5040</v>
      </c>
      <c r="E14" s="45" t="str">
        <v>Keyboard DELL Inspiron 3420, M4110, M4040, M5040, N4050, N4110, N5040
Warna Hitam
Keyboard 100% Baru
Garansi 30 hari (1 bulan)
High Quality keyboard</v>
      </c>
      <c r="F14" s="45" t="str">
        <v>150</v>
      </c>
      <c r="G14" s="45" t="str">
        <v>1</v>
      </c>
      <c r="H14" s="45" t="str">
        <v>21140115</v>
      </c>
      <c r="I14" s="45" t="str">
        <v>0</v>
      </c>
      <c r="J14" s="45" t="str">
        <v>Baru</v>
      </c>
      <c r="K14" s="45" t="str">
        <v>Ya</v>
      </c>
      <c r="L14" s="45" t="str">
        <v>https://ecs7.tokopedia.net/img/cache/700/hDjmkQ/2020/10/17/a8c2cc4f-688e-4e2b-80ed-de929a0b5429.jpg</v>
      </c>
      <c r="M14" s="45" t="str"/>
      <c r="N14" s="45" t="str"/>
      <c r="O14" s="45" t="str"/>
      <c r="P14" s="45" t="str"/>
      <c r="Q14" s="45" t="str"/>
      <c r="R14" s="45" t="str"/>
      <c r="S14" s="45" t="str"/>
      <c r="T14" s="45" t="str">
        <v>df6af9483544f8e18baa</v>
      </c>
    </row>
    <row r="15">
      <c r="B15" s="46" t="str">
        <v>1274176886</v>
      </c>
      <c r="C15" s="46" t="str">
        <v>Keyboard DELL Inspiron N4050 3420 M4110 M4040 M5040 N4110 N5040</v>
      </c>
      <c r="D15" s="46" t="str">
        <v>https://tokopedia.com/hidaastore/keyboard-dell-inspiron-n4050-3420-m4110-m4040-m5040-n4110-n5040</v>
      </c>
      <c r="E15" s="45" t="str">
        <v>Bismillah..
Jual Keyboard Laptop DELL Inspiron N4110, 14Z N411Z, M411R, M4110, M4040, N4050,
N5040, N5050, M5040, M5050 Series / Dell XPS L502 15 L502X, 15R Series / Dell
Vostro V131, 3450, 3350, 3550, V3350, V3450, V3550 Series (Black - Backlit with
FRAME)
Compatible Part Numbers:
DELL
032J3M 065JY3 0X38K3 90.4IC07.C1D
90.4IC07.S01 9Z.N5XSW.001 AER01U00110 AER01U00210
MP-10K63U4-442 NSK-DX0SW V119525AS V119525AS1
DARFON
90.4IC07.C1D 90.4IC07.S01 9Z.N5XSW.001 NSK-DX0SWD
QUANTA
AER01U00110 AER01U00210
SUNREX
V119525AS V119525AS1 V119525BS1
Versi : US Keyboard - BlackLit With Frame
Warna : Hitam
Garansi : Ada
Tipe : Original
Keyboard ini dapat digunakan untuk notebook dengan tipe:
DELL INSPIRON Series
Inspiron N4110 
Inspiron 14Z N411Z 
Inspiron M411R
Inspiron M4110 
Inspiron M4040 
Inspiron N4050
Inspiron N5040 
Inspiron N5050 
Inspiron M5040
Inspiron M5050
DELL XPS Series
XPS L502 
XPS 15 L502X 
XPS 15R
DELL VOSTRO Series
Vostro V131 
Vostro 3450 
Vostro 3350
Vostro 3550 
Vostro V3350 
Vostro V3450
Vostro V3550
Note : mohon utk chat/WA/Diskusi dlu ya sebelum order
DROPSHIP VERY WELCOME..
Thanks Tokopedia!</v>
      </c>
      <c r="F15" s="45" t="str">
        <v>350</v>
      </c>
      <c r="G15" s="45" t="str">
        <v>1</v>
      </c>
      <c r="H15" s="45" t="str">
        <v>21140115</v>
      </c>
      <c r="I15" s="45" t="str">
        <v>0</v>
      </c>
      <c r="J15" s="45" t="str">
        <v>Baru</v>
      </c>
      <c r="K15" s="45" t="str">
        <v>Ya</v>
      </c>
      <c r="L15" s="45" t="str">
        <v>https://ecs7.tokopedia.net/img/cache/700/hDjmkQ/2020/10/21/43421673-96ea-43b8-b253-393ccc587187.jpg</v>
      </c>
      <c r="M15" s="45" t="str"/>
      <c r="N15" s="45" t="str"/>
      <c r="O15" s="45" t="str"/>
      <c r="P15" s="45" t="str"/>
      <c r="Q15" s="45" t="str"/>
      <c r="R15" s="45" t="str"/>
      <c r="S15" s="45" t="str"/>
      <c r="T15" s="45" t="str">
        <v>7cc0a7a5b7e5f261deb8</v>
      </c>
    </row>
    <row r="16">
      <c r="B16" s="46" t="str">
        <v>1274175679</v>
      </c>
      <c r="C16" s="46" t="str">
        <v>Keyboard Dell Inspiron 11-3162 3164 11-3000 P24T P24T001</v>
      </c>
      <c r="D16" s="46" t="str">
        <v>https://tokopedia.com/hidaastore/keyboard-dell-inspiron-11-3162-3164-11-3000-p24t-p24t001</v>
      </c>
      <c r="E16" s="45" t="str">
        <v>Keyboard Dell Inspiron 11-3162 3164 11-3000 P24T P24T001
Kondisi : Baru
Versi : US
Garansi : 1 Bulan</v>
      </c>
      <c r="F16" s="45" t="str">
        <v>400</v>
      </c>
      <c r="G16" s="45" t="str">
        <v>1</v>
      </c>
      <c r="H16" s="45" t="str">
        <v>21140115</v>
      </c>
      <c r="I16" s="45" t="str">
        <v>0</v>
      </c>
      <c r="J16" s="45" t="str">
        <v>Baru</v>
      </c>
      <c r="K16" s="45" t="str">
        <v>Ya</v>
      </c>
      <c r="L16" s="45" t="str">
        <v>https://ecs7.tokopedia.net/img/cache/700/hDjmkQ/2020/10/21/00ad873c-7cfc-41f7-aa93-d58c54109508.jpg</v>
      </c>
      <c r="M16" s="45" t="str"/>
      <c r="N16" s="45" t="str"/>
      <c r="O16" s="45" t="str"/>
      <c r="P16" s="45" t="str"/>
      <c r="Q16" s="45" t="str"/>
      <c r="R16" s="45" t="str"/>
      <c r="S16" s="45" t="str"/>
      <c r="T16" s="45" t="str">
        <v>ceb3099b6bd07411bb0c</v>
      </c>
    </row>
    <row r="17">
      <c r="B17" s="46" t="str">
        <v>1274167696</v>
      </c>
      <c r="C17" s="46" t="str">
        <v>Keyboard Dell Latitude E6220 E6320 E6230 E6420 E5420 E5430 E6330 E6430</v>
      </c>
      <c r="D17" s="46" t="str">
        <v>https://tokopedia.com/hidaastore/keyboard-dell-latitude-e6220-e6320-e6230-e6420-e5420-e5430-e6330-e6430</v>
      </c>
      <c r="E17" s="45" t="str">
        <v>Keyboard Dell e6420 e5420 e6220 e6320 e6430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7" s="45" t="str">
        <v>200</v>
      </c>
      <c r="G17" s="45" t="str">
        <v>1</v>
      </c>
      <c r="H17" s="45" t="str">
        <v>21140115</v>
      </c>
      <c r="I17" s="45" t="str">
        <v>0</v>
      </c>
      <c r="J17" s="45" t="str">
        <v>Baru</v>
      </c>
      <c r="K17" s="45" t="str">
        <v>Ya</v>
      </c>
      <c r="L17" s="45" t="str">
        <v>https://ecs7.tokopedia.net/img/cache/700/hDjmkQ/2020/10/21/dde1f489-1796-4cce-aab8-39d287ad4d55.jpg</v>
      </c>
      <c r="M17" s="45" t="str">
        <v>https://ecs7.tokopedia.net/img/cache/700/hDjmkQ/2020/10/21/675c8c39-1257-41b5-8803-2e97563baa5f.jpg</v>
      </c>
      <c r="N17" s="45" t="str"/>
      <c r="O17" s="45" t="str"/>
      <c r="P17" s="45" t="str"/>
      <c r="Q17" s="45" t="str"/>
      <c r="R17" s="45" t="str"/>
      <c r="S17" s="45" t="str"/>
      <c r="T17" s="45" t="str">
        <v>40754e7cd8734c166530</v>
      </c>
    </row>
    <row r="18">
      <c r="B18" s="46" t="str">
        <v>1274171985</v>
      </c>
      <c r="C18" s="46" t="str">
        <v>Keyboard Gaming Imperion GIP-K3</v>
      </c>
      <c r="D18" s="46" t="str">
        <v>https://tokopedia.com/hidaastore/keyboard-gaming-imperion-gip-k3</v>
      </c>
      <c r="E18" s="45" t="str">
        <v>[p][p][p]Full Size Gaming Keyboard 104 keys[/p][/p][/p]
[p][p][p]Dilengkapi dengan 3 kombinasi warna backlight : Merah - Biru - dan
Ungu[/p][/p][/p]
[p][p][p]Fungsi Multimedia[/p][/p][/p]
[p][p][p]Panjang kabel 1.8 meter[/p][/p][/p]
[p][p][p]techno ind Menjual berbagai Perlengkapan Accesories Komputer, Camera,
Gadget, dan Keperluan Game TERLENGKAP dan TERMURAH.[/p][/p][/p]
[p][p][p]SEBELUM ORDER BIASAKAN TANYAKAN STOCK VIA DISKUSI / CHAT KE ADMIN
TECHNO IND.[/p][/p][/p]
[p][p][p]JANGAN LUPA UNTUK KLIK LANGGANAN TOKO UNTUK MENDAPATKAN NOTIFIKASI
UPDATE BARANG TERBARU DARI KAMI.[/p][/p][/p]
[p][p][p]Note : Untuk daerah Bandung pengiriman bisa pakai
Gojek-Gosend[/p][/p][/p]</v>
      </c>
      <c r="F18" s="45" t="str">
        <v>800</v>
      </c>
      <c r="G18" s="45" t="str">
        <v>1</v>
      </c>
      <c r="H18" s="45" t="str">
        <v>21140115</v>
      </c>
      <c r="I18" s="45" t="str">
        <v>0</v>
      </c>
      <c r="J18" s="45" t="str">
        <v>Baru</v>
      </c>
      <c r="K18" s="45" t="str">
        <v>Ya</v>
      </c>
      <c r="L18" s="45" t="str">
        <v>https://ecs7.tokopedia.net/img/cache/700/hDjmkQ/2020/10/21/202bf2d8-ec00-439c-b0e4-af550c78c9d9.jpg</v>
      </c>
      <c r="M18" s="45" t="str">
        <v>https://ecs7.tokopedia.net/img/cache/700/hDjmkQ/2020/10/21/d9c2e8f6-2e18-43c6-8396-0b6d8eea7596.jpg</v>
      </c>
      <c r="N18" s="45" t="str">
        <v>https://ecs7.tokopedia.net/img/cache/700/hDjmkQ/2020/10/21/babaaab3-d0c8-4d1a-b6f2-3d50fc3ee9a5.jpg</v>
      </c>
      <c r="O18" s="45" t="str">
        <v>https://ecs7.tokopedia.net/img/cache/700/hDjmkQ/2020/10/21/52990f90-d9b5-4b93-a7ef-f0035a05033b.jpg</v>
      </c>
      <c r="P18" s="45" t="str">
        <v>https://ecs7.tokopedia.net/img/cache/700/hDjmkQ/2020/10/21/11e8c339-2fb4-491e-8013-71dac9f763f3.jpg</v>
      </c>
      <c r="Q18" s="45" t="str"/>
      <c r="R18" s="45" t="str"/>
      <c r="S18" s="45" t="str"/>
      <c r="T18" s="45" t="str">
        <v>30bcb4412097dfaf8aba</v>
      </c>
    </row>
    <row r="19">
      <c r="B19" s="46" t="str">
        <v>1274174373</v>
      </c>
      <c r="C19" s="46" t="str">
        <v>Keyboard HP 15-ba004AX Black Us 15 Inch</v>
      </c>
      <c r="D19" s="46" t="str">
        <v>https://tokopedia.com/hidaastore/keyboard-hp-15-ba004ax-black-us-15-inch</v>
      </c>
      <c r="E19" s="45" t="str">
        <v>Kondisi Baru
Garansi 1 Bulan
warna Hitam
Versi Us</v>
      </c>
      <c r="F19" s="45" t="str">
        <v>200</v>
      </c>
      <c r="G19" s="45" t="str">
        <v>1</v>
      </c>
      <c r="H19" s="45" t="str">
        <v>21140115</v>
      </c>
      <c r="I19" s="45" t="str">
        <v>0</v>
      </c>
      <c r="J19" s="45" t="str">
        <v>Baru</v>
      </c>
      <c r="K19" s="45" t="str">
        <v>Ya</v>
      </c>
      <c r="L19" s="45" t="str">
        <v>https://ecs7.tokopedia.net/img/cache/700/hDjmkQ/2020/10/21/c100e122-bcd0-41a6-88b7-c2b4ac00e82b.jpg</v>
      </c>
      <c r="M19" s="45" t="str">
        <v>https://ecs7.tokopedia.net/img/cache/700/hDjmkQ/2020/10/21/82c22942-8d0e-49e3-8968-fc73ab6ac668.jpg</v>
      </c>
      <c r="N19" s="45" t="str"/>
      <c r="O19" s="45" t="str"/>
      <c r="P19" s="45" t="str"/>
      <c r="Q19" s="45" t="str"/>
      <c r="R19" s="45" t="str"/>
      <c r="S19" s="45" t="str"/>
      <c r="T19" s="45" t="str">
        <v>542b4c2f84c8ba4c7c3c</v>
      </c>
    </row>
    <row r="20">
      <c r="B20" s="46" t="str">
        <v>1264200959</v>
      </c>
      <c r="C20" s="46" t="str">
        <v>Keyboard HP Compaq Presario CQ43 CQ43-100 CQ43-200 CQ43-300 CQ43-400,</v>
      </c>
      <c r="D20" s="46" t="str">
        <v>https://tokopedia.com/hidaastore/keyboard-hp-compaq-presario-cq43-cq43-100-cq43-200-cq43-300-cq43-400</v>
      </c>
      <c r="E20" s="45" t="str">
        <v>Keyboard CQ43 CQ43-100 CQ43-200 CQ43-300 CQ43-400, CQ57 CQ57-100 CQ57-200
CQ57-300 CQ57-400 CQ430 CQ431 CQ435 CQ436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20" s="45" t="str">
        <v>150</v>
      </c>
      <c r="G20" s="45" t="str">
        <v>1</v>
      </c>
      <c r="H20" s="45" t="str">
        <v>21140115</v>
      </c>
      <c r="I20" s="45" t="str">
        <v>0</v>
      </c>
      <c r="J20" s="45" t="str">
        <v>Baru</v>
      </c>
      <c r="K20" s="45" t="str">
        <v>Ya</v>
      </c>
      <c r="L20" s="45" t="str">
        <v>https://ecs7.tokopedia.net/img/cache/700/hDjmkQ/2020/10/17/5a7e8fda-bc71-4ec6-9fd5-2a737a7524f7.jpg</v>
      </c>
      <c r="M20" s="45" t="str"/>
      <c r="N20" s="45" t="str"/>
      <c r="O20" s="45" t="str"/>
      <c r="P20" s="45" t="str"/>
      <c r="Q20" s="45" t="str"/>
      <c r="R20" s="45" t="str"/>
      <c r="S20" s="45" t="str"/>
      <c r="T20" s="45" t="str">
        <v>901a452b3e4e9f4d815c</v>
      </c>
    </row>
    <row r="21">
      <c r="B21" s="46" t="str">
        <v>1264201331</v>
      </c>
      <c r="C21" s="46" t="str">
        <v>Keyboard HP Mini 110-1000 CQ10-100 Series Hitam</v>
      </c>
      <c r="D21" s="46" t="str">
        <v>https://tokopedia.com/hidaastore/keyboard-hp-mini-110-1000-cq10-100-series-hitam</v>
      </c>
      <c r="E21" s="45" t="str">
        <v>FREE KEYBOARD PROTECTOR
Selama iklan terpasang barang selalu ready.
Kondisi : Baru
Warna : Hitam
Garansi : 1 Bulan (Ganti Baru)
Cocok Utk :
Hp Mini 110-1000
Hp Mini 110-1013tu 
Hp Mini 110-1014tu 
Hp Mini 110-1169tu
HP Mini 110-1000 CTO 
HP Mini 110-1001XX 
HP Mini 110-1025DX 
HP Mini 110-1046NR
HP Mini 110-1001TU 
HP Mini 110-1025TU 
HP Mini 110-1046TU
HP Mini 110-1002XX 
HP Mini 110-1026NR 
HP Mini 110-1047NR
HP Mini 110-1004TU 
HP Mini 110-1027TU 
HP Mini 110-1047TU
HP Mini 110-1006TU 
HP Mini 110-1028TU 
HP Mini 110-1049TU
HP Mini 110-1007TU 
HP Mini 110-1030LA 
HP Mini 110-1050BR
HP Mini 110-1008TU 
HP Mini 110-1030CA 
HP Mini 110-1050CA
HP Mini 110-1009TU 
HP Mini 110-1030NR 
HP Mini 110-1050TU
HP Mini 110-1010ER 
HP Mini 110-1031NR 
HP Mini 110-1050la
HP Mini 110-1010TU 
HP Mini 110-1031TU 
HP Mini 110-1050nr
HP Mini 110-1011TU 
HP Mini 110-1032NR 
HP Mini 110-1051TU
HP Mini 110-1012NR 
HP Mini 110-1032tu 
HP Mini 110-1052TU
HP Mini 110-1013TU 
HP Mini 110-1033CA 
HP Mini 110-1053TU
HP Mini 110-1014NR 
HP Mini 110-1033cl 
HP Mini 110-1054TU
HP Mini 110-1014TU 
HP Mini 110-1034NR 
HP Mini 110-1055TU
HP Mini 110-1015TU 
HP Mini 110-1034tu 
HP Mini 110-1056TU
HP Mini 110-1015LA 
HP Mini 110-1035tu 
HP Mini 110-1057TU
HP Mini 110-1016LA
CQ10-100 Series</v>
      </c>
      <c r="F21" s="45" t="str">
        <v>200</v>
      </c>
      <c r="G21" s="45" t="str">
        <v>1</v>
      </c>
      <c r="H21" s="45" t="str">
        <v>21140115</v>
      </c>
      <c r="I21" s="45" t="str">
        <v>0</v>
      </c>
      <c r="J21" s="45" t="str">
        <v>Baru</v>
      </c>
      <c r="K21" s="45" t="str">
        <v>Ya</v>
      </c>
      <c r="L21" s="45" t="str">
        <v>https://ecs7.tokopedia.net/img/cache/700/hDjmkQ/2020/10/17/214e1c0e-bbc3-4631-883e-c02135b6a2dc.jpg</v>
      </c>
      <c r="M21" s="45" t="str">
        <v>https://ecs7.tokopedia.net/img/cache/700/hDjmkQ/2020/10/17/e153805d-62eb-4720-9212-daf7a8ef3f97.jpg</v>
      </c>
      <c r="N21" s="45" t="str">
        <v>https://ecs7.tokopedia.net/img/cache/700/hDjmkQ/2020/10/17/a5107f34-ca40-4f59-9649-c5b018bd7ca8.jpg</v>
      </c>
      <c r="O21" s="45" t="str">
        <v>https://ecs7.tokopedia.net/img/cache/700/hDjmkQ/2020/10/17/c5b8d10d-c1a0-41c2-b677-4215629d6a0f.jpg</v>
      </c>
      <c r="P21" s="45" t="str">
        <v>https://ecs7.tokopedia.net/img/cache/700/hDjmkQ/2020/10/17/25a9f4e5-558a-4262-94ac-c54bd393f0a0.jpg</v>
      </c>
      <c r="Q21" s="45" t="str"/>
      <c r="R21" s="45" t="str"/>
      <c r="S21" s="45" t="str"/>
      <c r="T21" s="45" t="str">
        <v>4831dc4adf5f46c83138</v>
      </c>
    </row>
    <row r="22">
      <c r="B22" s="46" t="str">
        <v>1264197184</v>
      </c>
      <c r="C22" s="46" t="str">
        <v>Keyboard HP Mini 110-3000 HP Mini 110-3014TU HP Mini 110-3100 HP Mini</v>
      </c>
      <c r="D22" s="46" t="str">
        <v>https://tokopedia.com/hidaastore/keyboard-hp-mini-110-3000-hp-mini-110-3014tu-hp-mini-110-3100-hp-mini</v>
      </c>
      <c r="E22" s="45" t="str">
        <v>FREE KEYBOARD PROTECTOR
Warna: HITAM
Kondisi : Baru / New.
Garansi : 1 bulan (tukar baru)</v>
      </c>
      <c r="F22" s="45" t="str">
        <v>150</v>
      </c>
      <c r="G22" s="45" t="str">
        <v>1</v>
      </c>
      <c r="H22" s="45" t="str">
        <v>21140115</v>
      </c>
      <c r="I22" s="45" t="str">
        <v>0</v>
      </c>
      <c r="J22" s="45" t="str">
        <v>Baru</v>
      </c>
      <c r="K22" s="45" t="str">
        <v>Ya</v>
      </c>
      <c r="L22" s="45" t="str">
        <v>https://ecs7.tokopedia.net/img/cache/700/hDjmkQ/2020/10/17/2b9e00d1-c7fd-452c-bd95-513cd64594ca.jpg</v>
      </c>
      <c r="M22" s="45" t="str">
        <v>https://ecs7.tokopedia.net/img/cache/700/hDjmkQ/2020/10/17/31fdb184-9a7b-4df5-91f8-50cc4f8c6a41.jpg</v>
      </c>
      <c r="N22" s="45" t="str">
        <v>https://ecs7.tokopedia.net/img/cache/700/hDjmkQ/2020/10/17/af798d7d-352b-41a3-9926-855e6ae70edd.jpg</v>
      </c>
      <c r="O22" s="45" t="str">
        <v>https://ecs7.tokopedia.net/img/cache/700/hDjmkQ/2020/10/17/4f347548-e739-4544-bc58-efef690da05f.jpg</v>
      </c>
      <c r="P22" s="45" t="str">
        <v>https://ecs7.tokopedia.net/img/cache/700/hDjmkQ/2020/10/17/9e0b2904-d001-4b90-96f5-3684ea941fca.jpg</v>
      </c>
      <c r="Q22" s="45" t="str"/>
      <c r="R22" s="45" t="str"/>
      <c r="S22" s="45" t="str"/>
      <c r="T22" s="45" t="str">
        <v>2a0008e10ba2db006b7c</v>
      </c>
    </row>
    <row r="23">
      <c r="B23" s="46" t="str">
        <v>1264197482</v>
      </c>
      <c r="C23" s="46" t="str">
        <v>Keyboard HP Mini 110-3500 HP Mini 110-3505 110-3530 110-3600 210-3000</v>
      </c>
      <c r="D23" s="46" t="str">
        <v>https://tokopedia.com/hidaastore/keyboard-hp-mini-110-3500-hp-mini-110-3505-110-3530-110-3600-210-3000</v>
      </c>
      <c r="E23" s="45" t="str">
        <v>FREE KEYBOARD PROTECTOR
Warna: HITAM
Kondisi : Baru / New.
Garansi : 1 bulan (tukar baru)</v>
      </c>
      <c r="F23" s="45" t="str">
        <v>200</v>
      </c>
      <c r="G23" s="45" t="str">
        <v>1</v>
      </c>
      <c r="H23" s="45" t="str">
        <v>21140115</v>
      </c>
      <c r="I23" s="45" t="str">
        <v>0</v>
      </c>
      <c r="J23" s="45" t="str">
        <v>Baru</v>
      </c>
      <c r="K23" s="45" t="str">
        <v>Ya</v>
      </c>
      <c r="L23" s="45" t="str">
        <v>https://ecs7.tokopedia.net/img/cache/700/hDjmkQ/2020/10/17/02f1c823-97ad-4a48-869f-c32408e7677c.jpg</v>
      </c>
      <c r="M23" s="45" t="str">
        <v>https://ecs7.tokopedia.net/img/cache/700/hDjmkQ/2020/10/17/9c09b712-676a-426d-90db-cb68da0e7146.jpg</v>
      </c>
      <c r="N23" s="45" t="str">
        <v>https://ecs7.tokopedia.net/img/cache/700/hDjmkQ/2020/10/17/3a7e3dca-a4d1-4ac8-bc09-2e4896b39e07.jpg</v>
      </c>
      <c r="O23" s="45" t="str">
        <v>https://ecs7.tokopedia.net/img/cache/700/hDjmkQ/2020/10/17/f47785d4-c684-43a8-a888-fa46eea81a4d.jpg</v>
      </c>
      <c r="P23" s="45" t="str"/>
      <c r="Q23" s="45" t="str"/>
      <c r="R23" s="45" t="str"/>
      <c r="S23" s="45" t="str"/>
      <c r="T23" s="45" t="str">
        <v>9afbec00fc20f1d11a63</v>
      </c>
    </row>
    <row r="24">
      <c r="B24" s="46" t="str">
        <v>1274176735</v>
      </c>
      <c r="C24" s="46" t="str">
        <v>Keyboard HP Pavilion 15-D 15-E 15-G 15-R 15-N 15-S with frame</v>
      </c>
      <c r="D24" s="46" t="str">
        <v>https://tokopedia.com/hidaastore/keyboard-hp-pavilion-15-d-15-e-15-g-15-r-15-n-15-s-with-frame</v>
      </c>
      <c r="E24" s="45" t="str">
        <v>Kondisi : Baru
Versi ;US
Garansi : 1 Bulan
omtetable with: Pavilion 15-d000, Pavilion 15-d100, Pavilion 15z-d000, Pavilion
15-e000, Pavilion 15-e100, Pavilion 15-exxx, Pavilion 15-g000, Pavilion 15-g100,
Pavilion 15-g200, Pavilion 15-r000, Pavilion 15-r100, Pavilion 15t-r100,
Pavilion 15-n000, Pavilion 15-n100, Pavilion 15-n200, Pavilion 15-n300, Pavilion
15t-n200, Pavilion 15-s000, Pavilion 15-s100, Pavilion 15-F000, Pavilion
15-f100, Pavilion 15-f200, Pavilion 15-h000, Pavilion 15-a000, HP 250 G2, HP 250
G3, HP 255 G2, HP 255 G3
HP Pavilion 15-S Series: Pavilion 15-s000sg, 15-s000so, 15-s002nf, 15-s003nf,
15-s003tx, 15-s004nf, 15-s004tu, 15-s004tx, 15-s005sz, 15-s005tu, 15-s005tx,
15-s006nz, 15-s006sz, 15-s006tu, 15-s007nf, 15-s007tu, 15-s100ng, 15-s101nl,
15-s103tx, 15-s104nz, 15-s106nf, 15-s107na, 15-s109ng, 15-s120ng; HP Pavilion
15-A Series: Pavilion 15-a003sa, 15-a003sf, 15-a006sf, 15-a007sf, 15-a007sz; HP
Pavilion 15-D Series: Pavilion 15-d017cl, 15-d018ss, 15-d020la, 15-d020nr,
15-d035dx, 15-d045nr, 15-d069wm
HP Pavilion 15-H Series: Pavilion 15-h000no, 15-h000sb, 15-h000sd, 15-h000sf,
15-h000sg, 15-h000ss, 15-h001no, 15-h002ss, 15-h003sf, 15-h003ss, 15-h005la,
15-h006la, 15-h007la, 15-h011sa, 15-h019ns, 15-h020ns, 15-h023sg, 15-h039sg,
15-h049no, 15-h050ng, 15-h050ns, 15-h051ns, 15-h090sg; HP Pavilion 15-G Series:
Pavilion 15-g006ax, 15-g011ca, 15-g014dx, 15-g018dx, 15-g019wm, 15-g029ca,
15-g029wm, 15-g030no, 15-g030so, 15-g031cy, 15-g227ca, 15-g247ca, 15-g501nc,
15-g503nc, 15-g505nc
Pavilion 15-F Series: Pavilion
15-F001xx,15-F003dx,15-F004dx,15-F004wm,15-F008cl,15-F009ca,15-F009wm,15-F010dx,15-F010wm,15-F011nr,15-F014wm,15-F018ca,15-F018dx,15-F019dx,15-F023cl,15-F023wm,15-F024wm,15-F027ca,15-F033wm,15-F039wm,15-F048ca,15-F059wm,15-F085wm,15-F097nr,15-F098nr.</v>
      </c>
      <c r="F24" s="45" t="str">
        <v>600</v>
      </c>
      <c r="G24" s="45" t="str">
        <v>1</v>
      </c>
      <c r="H24" s="45" t="str">
        <v>21140115</v>
      </c>
      <c r="I24" s="45" t="str">
        <v>0</v>
      </c>
      <c r="J24" s="45" t="str">
        <v>Baru</v>
      </c>
      <c r="K24" s="45" t="str">
        <v>Ya</v>
      </c>
      <c r="L24" s="45" t="str">
        <v>https://ecs7.tokopedia.net/img/cache/700/hDjmkQ/2020/10/21/e52dac7f-db6c-4075-9364-495002f60a9d.jpg</v>
      </c>
      <c r="M24" s="45" t="str"/>
      <c r="N24" s="45" t="str"/>
      <c r="O24" s="45" t="str"/>
      <c r="P24" s="45" t="str"/>
      <c r="Q24" s="45" t="str"/>
      <c r="R24" s="45" t="str"/>
      <c r="S24" s="45" t="str"/>
      <c r="T24" s="45" t="str">
        <v>bd42e1f60f841b639277</v>
      </c>
    </row>
    <row r="25">
      <c r="B25" s="46" t="str">
        <v>1274180130</v>
      </c>
      <c r="C25" s="46" t="str">
        <v>Keyboard Hp 14-BW0XX 14-BW018AU 14-BW518AU 14-BW005AU 14-BW010AU</v>
      </c>
      <c r="D25" s="46" t="str">
        <v>https://tokopedia.com/hidaastore/keyboard-hp-14-bw0xx-14-bw018au-14-bw518au-14-bw005au-14-bw010au</v>
      </c>
      <c r="E25" s="45" t="str">
        <v>Kondisi Baru
Garansi 1 bulan
Versi us
warna hitam
Free bubblewarp
Packing dijamin aman</v>
      </c>
      <c r="F25" s="45" t="str">
        <v>200</v>
      </c>
      <c r="G25" s="45" t="str">
        <v>1</v>
      </c>
      <c r="H25" s="45" t="str">
        <v>21140115</v>
      </c>
      <c r="I25" s="45" t="str">
        <v>0</v>
      </c>
      <c r="J25" s="45" t="str">
        <v>Baru</v>
      </c>
      <c r="K25" s="45" t="str">
        <v>Ya</v>
      </c>
      <c r="L25" s="45" t="str">
        <v>https://ecs7.tokopedia.net/img/cache/700/hDjmkQ/2020/10/21/cd9f0a64-9c59-4086-8753-7071da082391.jpg</v>
      </c>
      <c r="M25" s="45" t="str"/>
      <c r="N25" s="45" t="str"/>
      <c r="O25" s="45" t="str"/>
      <c r="P25" s="45" t="str"/>
      <c r="Q25" s="45" t="str"/>
      <c r="R25" s="45" t="str"/>
      <c r="S25" s="45" t="str"/>
      <c r="T25" s="45" t="str">
        <v>5564d7af27ba5d56314b</v>
      </c>
    </row>
    <row r="26">
      <c r="B26" s="46" t="str">
        <v>1274174103</v>
      </c>
      <c r="C26" s="46" t="str">
        <v>Keyboard Hp 250 G4 250 G5 250-G4 250-G5 Series</v>
      </c>
      <c r="D26" s="46" t="str">
        <v>https://tokopedia.com/hidaastore/keyboard-hp-250-g4-250-g5-250-g4-250-g5-series</v>
      </c>
      <c r="E26" s="45" t="str">
        <v>Kondisi Baru
Garansi 1 Bulan
Versi us
Tanpa Frame
Warna Hitam</v>
      </c>
      <c r="F26" s="45" t="str">
        <v>500</v>
      </c>
      <c r="G26" s="45" t="str">
        <v>1</v>
      </c>
      <c r="H26" s="45" t="str">
        <v>21140115</v>
      </c>
      <c r="I26" s="45" t="str">
        <v>0</v>
      </c>
      <c r="J26" s="45" t="str">
        <v>Baru</v>
      </c>
      <c r="K26" s="45" t="str">
        <v>Ya</v>
      </c>
      <c r="L26" s="45" t="str">
        <v>https://ecs7.tokopedia.net/img/cache/700/hDjmkQ/2020/10/21/6abebec2-04e4-4270-a965-9b1e171f91aa.jpg</v>
      </c>
      <c r="M26" s="45" t="str"/>
      <c r="N26" s="45" t="str"/>
      <c r="O26" s="45" t="str"/>
      <c r="P26" s="45" t="str"/>
      <c r="Q26" s="45" t="str"/>
      <c r="R26" s="45" t="str"/>
      <c r="S26" s="45" t="str"/>
      <c r="T26" s="45" t="str">
        <v>b9e1161cac616a4a0792</v>
      </c>
    </row>
    <row r="27">
      <c r="B27" s="46" t="str">
        <v>1264200305</v>
      </c>
      <c r="C27" s="46" t="str">
        <v>Keyboard Hp Mini 210-1000 210-1014 210-1100 210-1008 210-1050 210-1002</v>
      </c>
      <c r="D27" s="46" t="str">
        <v>https://tokopedia.com/hidaastore/keyboard-hp-mini-210-1000-210-1014-210-1100-210-1008-210-1050-210-1002</v>
      </c>
      <c r="E27" s="45" t="str">
        <v>Selama iklan terpasang barang selalu ready.
Kondisi 	: Baru
Warna		: Hitam
Garansi		: 1 Bulan (ganti baru)
Cocok Utk :
HP MINI 210-1000 Series
HP MINI 210-1002
HP MINI 210-1014
HP MINI 210-1100
HP MINI 210-1020
HP MINI 210-1040
HP MINI 210-1008
HP MINI 210-1050
HP MINI 210-1138
HP MINI 210-1090
HP MINI 210-1015TU
HP MINI 210-2000
HP MINI 210-2100</v>
      </c>
      <c r="F27" s="45" t="str">
        <v>150</v>
      </c>
      <c r="G27" s="45" t="str">
        <v>1</v>
      </c>
      <c r="H27" s="45" t="str">
        <v>21140115</v>
      </c>
      <c r="I27" s="45" t="str">
        <v>0</v>
      </c>
      <c r="J27" s="45" t="str">
        <v>Baru</v>
      </c>
      <c r="K27" s="45" t="str">
        <v>Ya</v>
      </c>
      <c r="L27" s="45" t="str">
        <v>https://ecs7.tokopedia.net/img/cache/700/hDjmkQ/2020/10/17/22a05091-6ad1-4afb-8fa0-d9a2c470eef7.jpg</v>
      </c>
      <c r="M27" s="45" t="str">
        <v>https://ecs7.tokopedia.net/img/cache/700/hDjmkQ/2020/10/17/75642921-989a-4898-9f6d-3c52a5106cd5.jpg</v>
      </c>
      <c r="N27" s="45" t="str">
        <v>https://ecs7.tokopedia.net/img/cache/700/hDjmkQ/2020/10/17/a54e2b0b-72e6-4ddb-bfc0-a268bc704ab8.jpg</v>
      </c>
      <c r="O27" s="45" t="str">
        <v>https://ecs7.tokopedia.net/img/cache/700/hDjmkQ/2020/10/17/5758faf1-8928-43a1-b68d-e016c7ba8789.jpg</v>
      </c>
      <c r="P27" s="45" t="str">
        <v>https://ecs7.tokopedia.net/img/cache/700/hDjmkQ/2020/10/17/3fd2faca-024b-44b4-a3e6-68b09ca330ae.jpg</v>
      </c>
      <c r="Q27" s="45" t="str"/>
      <c r="R27" s="45" t="str"/>
      <c r="S27" s="45" t="str"/>
      <c r="T27" s="45" t="str">
        <v>8f2d12678017feb3a505</v>
      </c>
    </row>
    <row r="28">
      <c r="B28" s="46" t="str">
        <v>1264197550</v>
      </c>
      <c r="C28" s="46" t="str">
        <v>Keyboard Hp Pavilion 14-D Series, 14-D010au, 14-D012tu, 14-D040tu, Hp</v>
      </c>
      <c r="D28" s="46" t="str">
        <v>https://tokopedia.com/hidaastore/keyboard-hp-pavilion-14-d-series-14-d010au-14-d012tu-14-d040tu-hp</v>
      </c>
      <c r="E28" s="45" t="str">
        <v>Keyboard Hp Pavilion 14-D Series, 14-D010au, 14-D012tu, 14-D040tu, Hp 14-E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28" s="45" t="str">
        <v>150</v>
      </c>
      <c r="G28" s="45" t="str">
        <v>1</v>
      </c>
      <c r="H28" s="45" t="str">
        <v>21140115</v>
      </c>
      <c r="I28" s="45" t="str">
        <v>0</v>
      </c>
      <c r="J28" s="45" t="str">
        <v>Baru</v>
      </c>
      <c r="K28" s="45" t="str">
        <v>Ya</v>
      </c>
      <c r="L28" s="45" t="str">
        <v>https://ecs7.tokopedia.net/img/cache/700/hDjmkQ/2020/10/17/1f259cd7-1e45-42d9-9fa6-4eb8c1b2e23a.jpg</v>
      </c>
      <c r="M28" s="45" t="str"/>
      <c r="N28" s="45" t="str"/>
      <c r="O28" s="45" t="str"/>
      <c r="P28" s="45" t="str"/>
      <c r="Q28" s="45" t="str"/>
      <c r="R28" s="45" t="str"/>
      <c r="S28" s="45" t="str"/>
      <c r="T28" s="45" t="str">
        <v>caf251f84cde33375174</v>
      </c>
    </row>
    <row r="29">
      <c r="B29" s="46" t="str">
        <v>1274174475</v>
      </c>
      <c r="C29" s="46" t="str">
        <v>Keyboard LENOVO G40 G40-30 G40-45 G40-70 G40-75</v>
      </c>
      <c r="D29" s="46" t="str">
        <v>https://tokopedia.com/hidaastore/keyboard-lenovo-g40-g40-30-g40-45-g40-70-g40-75</v>
      </c>
      <c r="E29" s="45" t="str">
        <v>Layout : US
Kondisi : Baru
Garansi : 30 hari
LENOVO IdeaPad G40 
IdeaPad G40-30
IdeaPad G40-45
IdeaPad G40-70
IdeaPad G40-75</v>
      </c>
      <c r="F29" s="45" t="str">
        <v>300</v>
      </c>
      <c r="G29" s="45" t="str">
        <v>1</v>
      </c>
      <c r="H29" s="45" t="str">
        <v>21140115</v>
      </c>
      <c r="I29" s="45" t="str">
        <v>0</v>
      </c>
      <c r="J29" s="45" t="str">
        <v>Baru</v>
      </c>
      <c r="K29" s="45" t="str">
        <v>Ya</v>
      </c>
      <c r="L29" s="45" t="str">
        <v>https://ecs7.tokopedia.net/img/cache/700/hDjmkQ/2020/10/21/60c7c267-0d04-407f-a3b8-3e88a503e22c.jpg</v>
      </c>
      <c r="M29" s="45" t="str"/>
      <c r="N29" s="45" t="str"/>
      <c r="O29" s="45" t="str"/>
      <c r="P29" s="45" t="str"/>
      <c r="Q29" s="45" t="str"/>
      <c r="R29" s="45" t="str"/>
      <c r="S29" s="45" t="str"/>
      <c r="T29" s="45" t="str">
        <v>7085191ce201c799d48c</v>
      </c>
    </row>
    <row r="30">
      <c r="B30" s="46" t="str">
        <v>1264197546</v>
      </c>
      <c r="C30" s="46" t="str">
        <v>Keyboard LENOVO Ideapad 100 100-14IBD Black</v>
      </c>
      <c r="D30" s="46" t="str">
        <v>https://tokopedia.com/hidaastore/keyboard-lenovo-ideapad-100-100-14ibd-black</v>
      </c>
      <c r="E30" s="45" t="str">
        <v>Keyboard Lenovo Ideapad 100 100-14 IBD Black
Compatible Part Numbers: SN20K27061, PK1310D1A00, NB-99-6365H-LB-00-U
Warna: Black
Versi : US - Keyboard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30" s="45" t="str">
        <v>150</v>
      </c>
      <c r="G30" s="45" t="str">
        <v>1</v>
      </c>
      <c r="H30" s="45" t="str">
        <v>21140115</v>
      </c>
      <c r="I30" s="45" t="str">
        <v>0</v>
      </c>
      <c r="J30" s="45" t="str">
        <v>Baru</v>
      </c>
      <c r="K30" s="45" t="str">
        <v>Ya</v>
      </c>
      <c r="L30" s="45" t="str">
        <v>https://ecs7.tokopedia.net/img/cache/700/hDjmkQ/2020/10/17/45c72dab-7d3c-4415-a13a-6d20729a187d.jpg</v>
      </c>
      <c r="M30" s="45" t="str"/>
      <c r="N30" s="45" t="str"/>
      <c r="O30" s="45" t="str"/>
      <c r="P30" s="45" t="str"/>
      <c r="Q30" s="45" t="str"/>
      <c r="R30" s="45" t="str"/>
      <c r="S30" s="45" t="str"/>
      <c r="T30" s="45" t="str">
        <v>d51fec6b69c474547663</v>
      </c>
    </row>
    <row r="31">
      <c r="B31" s="46" t="str">
        <v>1264199397</v>
      </c>
      <c r="C31" s="46" t="str">
        <v>Keyboard LENOVO S10-3 S100 S205 Series Hitam</v>
      </c>
      <c r="D31" s="46" t="str">
        <v>https://tokopedia.com/hidaastore/keyboard-lenovo-s10-3-s100-s205-series-hitam</v>
      </c>
      <c r="E31" s="45" t="str">
        <v>Kondisi : Baru
Warna : Hitam
Garansi : 30 Hari
Compatible :
Lenovo S10-3 Series
Lenovo S10-3S Series
Lenovo Ideapad S10-3 Series
Lenovo Ideapad S10-3S Series
Lenovo U165
Lenovo U160
Lenovo S205s
Lenovo S205
Lenovo Ideapad S100</v>
      </c>
      <c r="F31" s="45" t="str">
        <v>150</v>
      </c>
      <c r="G31" s="45" t="str">
        <v>1</v>
      </c>
      <c r="H31" s="45" t="str">
        <v>21140115</v>
      </c>
      <c r="I31" s="45" t="str">
        <v>0</v>
      </c>
      <c r="J31" s="45" t="str">
        <v>Baru</v>
      </c>
      <c r="K31" s="45" t="str">
        <v>Ya</v>
      </c>
      <c r="L31" s="45" t="str">
        <v>https://ecs7.tokopedia.net/img/cache/700/hDjmkQ/2020/10/17/7c5a4fcb-b426-46f6-b360-a2591efed050.jpg</v>
      </c>
      <c r="M31" s="45" t="str">
        <v>https://ecs7.tokopedia.net/img/cache/700/hDjmkQ/2020/10/17/b58d3206-c05c-48ae-a69d-c077f5676075.jpg</v>
      </c>
      <c r="N31" s="45" t="str">
        <v>https://ecs7.tokopedia.net/img/cache/700/hDjmkQ/2020/10/17/b6ae0193-fbad-4149-b312-8edbc4a60858.jpg</v>
      </c>
      <c r="O31" s="45" t="str">
        <v>https://ecs7.tokopedia.net/img/cache/700/hDjmkQ/2020/10/17/06948aac-f2e0-4655-90f4-81a0aa03130c.jpg</v>
      </c>
      <c r="P31" s="45" t="str">
        <v>https://ecs7.tokopedia.net/img/cache/700/hDjmkQ/2020/10/17/11028e55-5a75-4347-ae7c-7b9915af84cd.jpg</v>
      </c>
      <c r="Q31" s="45" t="str"/>
      <c r="R31" s="45" t="str"/>
      <c r="S31" s="45" t="str"/>
      <c r="T31" s="45" t="str">
        <v>b93093207b1f8bcd67b2</v>
      </c>
    </row>
    <row r="32">
      <c r="B32" s="46" t="str">
        <v>1264196267</v>
      </c>
      <c r="C32" s="46" t="str">
        <v>Keyboard Laptop ACER Aspire 3830 3830G 3830T 3830TG, 4755 4755G, 4830</v>
      </c>
      <c r="D32" s="46" t="str">
        <v>https://tokopedia.com/hidaastore/keyboard-laptop-acer-aspire-3830-3830g-3830t-3830tg-4755-4755g-4830</v>
      </c>
      <c r="E32" s="45" t="str">
        <v>Keyboard Laptop ACER Aspire 3830 3830G 3830T 3830TG, 4755 4755G, 4830 4830G
4830T 4830TG, E1-410 E1-420 E1-430 E1-430G E1-470, E5-471,E5-421, V3-471
Garansi 1 Bulan
=============
Dear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32" s="45" t="str">
        <v>150</v>
      </c>
      <c r="G32" s="45" t="str">
        <v>1</v>
      </c>
      <c r="H32" s="45" t="str">
        <v>21140115</v>
      </c>
      <c r="I32" s="45" t="str">
        <v>0</v>
      </c>
      <c r="J32" s="45" t="str">
        <v>Baru</v>
      </c>
      <c r="K32" s="45" t="str">
        <v>Ya</v>
      </c>
      <c r="L32" s="45" t="str">
        <v>https://ecs7.tokopedia.net/img/cache/700/hDjmkQ/2020/10/17/3d4f7fe6-9c3e-4041-b750-2fa35ab10acf.jpg</v>
      </c>
      <c r="M32" s="45" t="str"/>
      <c r="N32" s="45" t="str"/>
      <c r="O32" s="45" t="str"/>
      <c r="P32" s="45" t="str"/>
      <c r="Q32" s="45" t="str"/>
      <c r="R32" s="45" t="str"/>
      <c r="S32" s="45" t="str"/>
      <c r="T32" s="45" t="str">
        <v>a87ad8f8e2a108e508e4</v>
      </c>
    </row>
    <row r="33">
      <c r="B33" s="46" t="str">
        <v>1264203647</v>
      </c>
      <c r="C33" s="46" t="str">
        <v>Keyboard Laptop ACER Aspire 4210 4220 4310 4315 4320 4510 4520 4530</v>
      </c>
      <c r="D33" s="46" t="str">
        <v>https://tokopedia.com/hidaastore/keyboard-laptop-acer-aspire-4210-4220-4310-4315-4320-4510-4520-4530</v>
      </c>
      <c r="E33" s="45" t="str">
        <v>Keyboard Laptop ACER Aspire 4210 4220 4310 4315 4320 4510 4520 4530 4710 4720
4730 4910 4920 4925 4935 5220 5310 5315 5320 5235 5535 5520 5710 5715 5720 5910
5920 5930 6920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33" s="45" t="str">
        <v>150</v>
      </c>
      <c r="G33" s="45" t="str">
        <v>1</v>
      </c>
      <c r="H33" s="45" t="str">
        <v>21140115</v>
      </c>
      <c r="I33" s="45" t="str">
        <v>0</v>
      </c>
      <c r="J33" s="45" t="str">
        <v>Baru</v>
      </c>
      <c r="K33" s="45" t="str">
        <v>Ya</v>
      </c>
      <c r="L33" s="45" t="str">
        <v>https://ecs7.tokopedia.net/img/cache/700/hDjmkQ/2020/10/17/b063d41e-0676-4e7a-beba-a58f070d68d7.jpg</v>
      </c>
      <c r="M33" s="45" t="str"/>
      <c r="N33" s="45" t="str"/>
      <c r="O33" s="45" t="str"/>
      <c r="P33" s="45" t="str"/>
      <c r="Q33" s="45" t="str"/>
      <c r="R33" s="45" t="str"/>
      <c r="S33" s="45" t="str"/>
      <c r="T33" s="45" t="str">
        <v>026c562a4d65d5a7be52</v>
      </c>
    </row>
    <row r="34">
      <c r="B34" s="46" t="str">
        <v>1264196618</v>
      </c>
      <c r="C34" s="46" t="str">
        <v>Keyboard Laptop ACER Aspire 4736 4738 4740 4741 4750 4240 Series</v>
      </c>
      <c r="D34" s="46" t="str">
        <v>https://tokopedia.com/hidaastore/keyboard-laptop-acer-aspire-4736-4738-4740-4741-4750-4240-series</v>
      </c>
      <c r="E34" s="45" t="str">
        <v>KEYBOARD KEYBOARD ACER ASPIRE 4735, 4736, 4736G, 4736Z, 4736ZG, 4738, 4739,
4251, 4740, 4540G, 4551, 4551G, 4535, 4535G, 4235, 4240, 4535, 4540, 4740,
4540G, 4741, 4741G, 4741Z, 4741ZG, 4749, 4749Z, 5935, 5935G, 5940, 5940G, 5942,
5942G SERIES BLACK
KONDISI : BARU (NEW)
GARANSI : 3 BULAN (REPLACE)</v>
      </c>
      <c r="F34" s="45" t="str">
        <v>150</v>
      </c>
      <c r="G34" s="45" t="str">
        <v>1</v>
      </c>
      <c r="H34" s="45" t="str">
        <v>21140115</v>
      </c>
      <c r="I34" s="45" t="str">
        <v>0</v>
      </c>
      <c r="J34" s="45" t="str">
        <v>Baru</v>
      </c>
      <c r="K34" s="45" t="str">
        <v>Ya</v>
      </c>
      <c r="L34" s="45" t="str">
        <v>https://ecs7.tokopedia.net/img/cache/700/hDjmkQ/2020/10/17/fd9609a0-f124-46f1-977f-c77628bdd0ff.jpg</v>
      </c>
      <c r="M34" s="45" t="str">
        <v>https://ecs7.tokopedia.net/img/cache/700/hDjmkQ/2020/10/17/4328f932-91d5-4a7d-aa5e-c51db4f43bad.jpg</v>
      </c>
      <c r="N34" s="45" t="str">
        <v>https://ecs7.tokopedia.net/img/cache/700/hDjmkQ/2020/10/17/8a2967bd-4576-431d-9214-6266f6b37987.jpg</v>
      </c>
      <c r="O34" s="45" t="str">
        <v>https://ecs7.tokopedia.net/img/cache/700/hDjmkQ/2020/10/17/169a4808-870a-4e8d-8eab-be2800e14d80.jpg</v>
      </c>
      <c r="P34" s="45" t="str">
        <v>https://ecs7.tokopedia.net/img/cache/700/hDjmkQ/2020/10/17/a46b1f22-08fc-49c3-9f09-1ac4476a976f.jpg</v>
      </c>
      <c r="Q34" s="45" t="str"/>
      <c r="R34" s="45" t="str"/>
      <c r="S34" s="45" t="str"/>
      <c r="T34" s="45" t="str">
        <v>421c12ec6da8048e2e55</v>
      </c>
    </row>
    <row r="35">
      <c r="B35" s="46" t="str">
        <v>1264205182</v>
      </c>
      <c r="C35" s="46" t="str">
        <v>Keyboard Laptop ACER Aspire 4736 4738 4740 4741 4750 4240 Series Hitam</v>
      </c>
      <c r="D35" s="46" t="str">
        <v>https://tokopedia.com/hidaastore/keyboard-laptop-acer-aspire-4736-4738-4740-4741-4750-4240-series-hitam</v>
      </c>
      <c r="E35" s="45" t="str">
        <v>SELAMA IKLAN TERPASANG, BARANG SELALU READY STOK.
Cocok Untuk Seri Dibawah Ini :
Acer 3410, 3410T, 3410G,
Acer 3810, 3810T,
Acer 3820, 3820G, 3820TG, 3820T, 3820TZ, 3820TZG
Acer 4235, 4240, 4251,
Acer 4410, 4410T, Series Laptop
Acer 4551, 4551G, 4552, 4553, 4553G, 4535, 4535G 
Acer 4540, 4540G, 
Acer 4625, 4625G,
Acer 4733, 4733Z, 4736, 4736G, 4736Z, 4736ZG, 4745, 4745G, 4745Z 
Acer 4738, 4738G, 4738Z, 4738ZG
Acer 4740, 4740G, 4741, 4741G, 4741Z, 4741ZG 
Acer 4810, 4810T, 4820T, 4820TG
Deskripsi :
Kwalitas : GRADE A
Warna : Hitam
Kondisi : Baru / New.
Garansi : 5 bulan ( Tukar Baru )
Untuk kerusakan pada saat pengiriman dan ketika pertama kali di pasang
bermasalah
kita tukar baru + ongkir bolak balik di tanggung kita.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Happy Shoping.</v>
      </c>
      <c r="F35" s="45" t="str">
        <v>250</v>
      </c>
      <c r="G35" s="45" t="str">
        <v>1</v>
      </c>
      <c r="H35" s="45" t="str">
        <v>21140115</v>
      </c>
      <c r="I35" s="45" t="str">
        <v>0</v>
      </c>
      <c r="J35" s="45" t="str">
        <v>Baru</v>
      </c>
      <c r="K35" s="45" t="str">
        <v>Ya</v>
      </c>
      <c r="L35" s="45" t="str">
        <v>https://ecs7.tokopedia.net/img/cache/700/hDjmkQ/2020/10/17/65d9b67d-2891-41ec-bf82-1f00baab3ceb.jpg</v>
      </c>
      <c r="M35" s="45" t="str">
        <v>https://ecs7.tokopedia.net/img/cache/700/hDjmkQ/2020/10/17/bd54a60e-063e-41e4-8ac6-7ebc5c1ff40f.jpg</v>
      </c>
      <c r="N35" s="45" t="str">
        <v>https://ecs7.tokopedia.net/img/cache/700/hDjmkQ/2020/10/17/6360b0c5-a50e-4652-99c5-200c36688414.jpg</v>
      </c>
      <c r="O35" s="45" t="str">
        <v>https://ecs7.tokopedia.net/img/cache/700/hDjmkQ/2020/10/17/7df7eacf-1f9b-429f-836c-93bd2ab8ca0c.jpg</v>
      </c>
      <c r="P35" s="45" t="str"/>
      <c r="Q35" s="45" t="str"/>
      <c r="R35" s="45" t="str"/>
      <c r="S35" s="45" t="str"/>
      <c r="T35" s="45" t="str">
        <v>05e2d5204ba9fbf98b77</v>
      </c>
    </row>
    <row r="36">
      <c r="B36" s="46" t="str">
        <v>1264202189</v>
      </c>
      <c r="C36" s="46" t="str">
        <v>Keyboard Laptop ACER Aspire 4750 4736 4253 4352 4349 4535 4535G 4540</v>
      </c>
      <c r="D36" s="46" t="str">
        <v>https://tokopedia.com/hidaastore/keyboard-laptop-acer-aspire-4750-4736-4253-4352-4349-4535-4535g-4540</v>
      </c>
      <c r="E36" s="45" t="str">
        <v>Keyboard Laptop ACER Aspire 4750 4253 4352 4349 4535 4535G 4540 4540G 4551G 4552
4553 4553G 4625G 4736 4736G 4736Z 4738 4738G 4738Z 4738ZG 4739 4740 4740G 4741
4741G 4745G 4752 5935G 5940G 5942G / TravelMate 745T 8371 8371G 8372 8372G
8372TZ 8472 8571 (Black)
| ========================================|
| TIDAK COCOK UNTUK ACER TRAVELMATE 4750 |
| ========================================|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36" s="45" t="str">
        <v>150</v>
      </c>
      <c r="G36" s="45" t="str">
        <v>1</v>
      </c>
      <c r="H36" s="45" t="str">
        <v>21140115</v>
      </c>
      <c r="I36" s="45" t="str">
        <v>0</v>
      </c>
      <c r="J36" s="45" t="str">
        <v>Baru</v>
      </c>
      <c r="K36" s="45" t="str">
        <v>Ya</v>
      </c>
      <c r="L36" s="45" t="str">
        <v>https://ecs7.tokopedia.net/img/cache/700/hDjmkQ/2020/10/17/eef52e72-0294-4a83-8a1f-26130308aff1.jpg</v>
      </c>
      <c r="M36" s="45" t="str"/>
      <c r="N36" s="45" t="str"/>
      <c r="O36" s="45" t="str"/>
      <c r="P36" s="45" t="str"/>
      <c r="Q36" s="45" t="str"/>
      <c r="R36" s="45" t="str"/>
      <c r="S36" s="45" t="str"/>
      <c r="T36" s="45" t="str">
        <v>9e9cc21351edb90ae63c</v>
      </c>
    </row>
    <row r="37">
      <c r="B37" s="46" t="str">
        <v>1274176464</v>
      </c>
      <c r="C37" s="46" t="str">
        <v>Keyboard Laptop ACER Aspire One 14 Z1401 Z1410</v>
      </c>
      <c r="D37" s="46" t="str">
        <v>https://tokopedia.com/hidaastore/keyboard-laptop-acer-aspire-one-14-z1401-z1410</v>
      </c>
      <c r="E37" s="45" t="str">
        <v>--------------------------------------------------------------------------------
PASTIKAN MEMBELI PRODUK YANG BERGARANSI UNTUK KENYAMANAN AGAN!
JANGAN GAMPANG PERCAYA PADA PRODUK MURAH DENGAN KUALITAS MURAHAN ! 
--------------------------------------------------------------------------------
--------------------------------------------------------------------------------
(Mau klaim Gak Pake Ribet hanya ada di TOKO JURAGAN pusatnya Adaptor | Keyboard
| Baterai | LCD) 
--------------------------------------------------------------------------------
============================== 
KEYBOARD ACER ASPIRE ONE 14 Z1401 Z1410
Kondisi : Baru
Warna : Hitam
Garansi: 1 bulan. langsung tukar 
Silahkan diorder gan. 
NB: 
Membeli = Sudah membaca catatan pelapak dan catatan toko</v>
      </c>
      <c r="F37" s="45" t="str">
        <v>989</v>
      </c>
      <c r="G37" s="45" t="str">
        <v>1</v>
      </c>
      <c r="H37" s="45" t="str">
        <v>21140115</v>
      </c>
      <c r="I37" s="45" t="str">
        <v>0</v>
      </c>
      <c r="J37" s="45" t="str">
        <v>Baru</v>
      </c>
      <c r="K37" s="45" t="str">
        <v>Ya</v>
      </c>
      <c r="L37" s="45" t="str">
        <v>https://ecs7.tokopedia.net/img/cache/700/hDjmkQ/2020/10/21/631f3bef-40fe-452e-b517-66c287dd7080.jpg</v>
      </c>
      <c r="M37" s="45" t="str"/>
      <c r="N37" s="45" t="str"/>
      <c r="O37" s="45" t="str"/>
      <c r="P37" s="45" t="str"/>
      <c r="Q37" s="45" t="str"/>
      <c r="R37" s="45" t="str"/>
      <c r="S37" s="45" t="str"/>
      <c r="T37" s="45" t="str">
        <v>d02616306f3f6516643d</v>
      </c>
    </row>
    <row r="38">
      <c r="B38" s="46" t="str">
        <v>1264196921</v>
      </c>
      <c r="C38" s="46" t="str">
        <v>Keyboard Laptop ACER Aspire One 721 722 753 Series</v>
      </c>
      <c r="D38" s="46" t="str">
        <v>https://tokopedia.com/hidaastore/keyboard-laptop-acer-aspire-one-721-722-753-series</v>
      </c>
      <c r="E38" s="45" t="str">
        <v>Keyboard ACER Aspire One AO 721, AO 722, AO 753H Series
ORIGINAL PART
NEW Keyboard
Garansi 1 Bulan (REPLACE)
Gambar sesuai dengan foto asli Keyboard
Tersedia juga berbagai merek keyboard Notebook
NB:
-Garansi batal bila keyboard terkena air, cacat fisik &amp;amp; segel rusak
-Unit yang sudah di beli tidak dapat di kembalikan atau di tukar</v>
      </c>
      <c r="F38" s="45" t="str">
        <v>200</v>
      </c>
      <c r="G38" s="45" t="str">
        <v>1</v>
      </c>
      <c r="H38" s="45" t="str">
        <v>21140115</v>
      </c>
      <c r="I38" s="45" t="str">
        <v>0</v>
      </c>
      <c r="J38" s="45" t="str">
        <v>Baru</v>
      </c>
      <c r="K38" s="45" t="str">
        <v>Ya</v>
      </c>
      <c r="L38" s="45" t="str">
        <v>https://ecs7.tokopedia.net/img/cache/700/hDjmkQ/2020/10/17/568226b7-1f1d-46f7-8dcb-0d8169f035d8.jpg</v>
      </c>
      <c r="M38" s="45" t="str">
        <v>https://ecs7.tokopedia.net/img/cache/700/hDjmkQ/2020/10/17/dd8240b8-937d-40a0-a56b-8abd05e40a70.jpg</v>
      </c>
      <c r="N38" s="45" t="str">
        <v>https://ecs7.tokopedia.net/img/cache/700/hDjmkQ/2020/10/17/50db9181-e9c3-479a-9da1-387e6f6f8988.jpg</v>
      </c>
      <c r="O38" s="45" t="str">
        <v>https://ecs7.tokopedia.net/img/cache/700/hDjmkQ/2020/10/17/4cffac0d-2766-4d19-a12a-28ffd8cd2cca.jpg</v>
      </c>
      <c r="P38" s="45" t="str">
        <v>https://ecs7.tokopedia.net/img/cache/700/hDjmkQ/2020/10/17/76a6845a-4eb4-4020-bad5-71a4cd6ffde0.jpg</v>
      </c>
      <c r="Q38" s="45" t="str"/>
      <c r="R38" s="45" t="str"/>
      <c r="S38" s="45" t="str"/>
      <c r="T38" s="45" t="str">
        <v>75e1c3d8982586fdc468</v>
      </c>
    </row>
    <row r="39">
      <c r="B39" s="46" t="str">
        <v>1264199120</v>
      </c>
      <c r="C39" s="46" t="str">
        <v>Keyboard Laptop ACER Aspire One 721 722 753 Series Hitam</v>
      </c>
      <c r="D39" s="46" t="str">
        <v>https://tokopedia.com/hidaastore/keyboard-laptop-acer-aspire-one-721-722-753-series-hitam</v>
      </c>
      <c r="E39" s="45" t="str">
        <v>Keyboard Laptop ACER Aspire One 721 722 753 Series
KONDISI : BARU
GARANSI 3 BULAN GANTI BARU
HIGH QUALITY PRODUCT</v>
      </c>
      <c r="F39" s="45" t="str">
        <v>150</v>
      </c>
      <c r="G39" s="45" t="str">
        <v>1</v>
      </c>
      <c r="H39" s="45" t="str">
        <v>21140115</v>
      </c>
      <c r="I39" s="45" t="str">
        <v>0</v>
      </c>
      <c r="J39" s="45" t="str">
        <v>Baru</v>
      </c>
      <c r="K39" s="45" t="str">
        <v>Ya</v>
      </c>
      <c r="L39" s="45" t="str">
        <v>https://ecs7.tokopedia.net/img/cache/700/hDjmkQ/2020/10/17/1f338727-caee-42bd-9fbc-95901910c8fb.jpg</v>
      </c>
      <c r="M39" s="45" t="str"/>
      <c r="N39" s="45" t="str"/>
      <c r="O39" s="45" t="str"/>
      <c r="P39" s="45" t="str"/>
      <c r="Q39" s="45" t="str"/>
      <c r="R39" s="45" t="str"/>
      <c r="S39" s="45" t="str"/>
      <c r="T39" s="45" t="str">
        <v>51b1d0e8fdf2dd846698</v>
      </c>
    </row>
    <row r="40">
      <c r="B40" s="46" t="str">
        <v>1264200705</v>
      </c>
      <c r="C40" s="46" t="str">
        <v>Keyboard Laptop ACER Aspire V5-431, V5-431P, V5-471, V5-471G, V5-481G</v>
      </c>
      <c r="D40" s="46" t="str">
        <v>https://tokopedia.com/hidaastore/keyboard-laptop-acer-aspire-v5-431-v5-431p-v5-471-v5-471g-v5-481g</v>
      </c>
      <c r="E40" s="45" t="str">
        <v>Keyboard ACER Aspire V5-431, V5-431P, V5-471, V5-471G, V5-481G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40" s="45" t="str">
        <v>150</v>
      </c>
      <c r="G40" s="45" t="str">
        <v>1</v>
      </c>
      <c r="H40" s="45" t="str">
        <v>21140115</v>
      </c>
      <c r="I40" s="45" t="str">
        <v>0</v>
      </c>
      <c r="J40" s="45" t="str">
        <v>Baru</v>
      </c>
      <c r="K40" s="45" t="str">
        <v>Ya</v>
      </c>
      <c r="L40" s="45" t="str">
        <v>https://ecs7.tokopedia.net/img/cache/700/hDjmkQ/2020/10/17/73055089-0bf0-40fe-8d5a-a205e4d35b54.jpg</v>
      </c>
      <c r="M40" s="45" t="str"/>
      <c r="N40" s="45" t="str"/>
      <c r="O40" s="45" t="str"/>
      <c r="P40" s="45" t="str"/>
      <c r="Q40" s="45" t="str"/>
      <c r="R40" s="45" t="str"/>
      <c r="S40" s="45" t="str"/>
      <c r="T40" s="45" t="str">
        <v>0de5041e58b303ed5a89</v>
      </c>
    </row>
    <row r="41">
      <c r="B41" s="46" t="str">
        <v>1264199230</v>
      </c>
      <c r="C41" s="46" t="str">
        <v>Keyboard Laptop ACER Aspire one 531 ZG5 ZG8 ZA8 D150 571 D250 A110</v>
      </c>
      <c r="D41" s="46" t="str">
        <v>https://tokopedia.com/hidaastore/keyboard-laptop-acer-aspire-one-531-zg5-zg8-za8-d150-571-d250-a110</v>
      </c>
      <c r="E41" s="45" t="str">
        <v>Keyboard Laptop ACER Aspire one 531 ZG5 ZG8 ZA8 D150 571 D250 A110 A150 KAV60
Series Hitam
Kondisi : Baru
Warna : Hitam
Garansi : 30 Hari</v>
      </c>
      <c r="F41" s="45" t="str">
        <v>150</v>
      </c>
      <c r="G41" s="45" t="str">
        <v>1</v>
      </c>
      <c r="H41" s="45" t="str">
        <v>21140115</v>
      </c>
      <c r="I41" s="45" t="str">
        <v>0</v>
      </c>
      <c r="J41" s="45" t="str">
        <v>Baru</v>
      </c>
      <c r="K41" s="45" t="str">
        <v>Ya</v>
      </c>
      <c r="L41" s="45" t="str">
        <v>https://ecs7.tokopedia.net/img/cache/700/hDjmkQ/2020/10/17/97befe91-4a5a-4283-9c12-26d2f029e2ce.jpg</v>
      </c>
      <c r="M41" s="45" t="str">
        <v>https://ecs7.tokopedia.net/img/cache/700/hDjmkQ/2020/10/17/206af1f9-e3de-40a9-8782-68e66f224a63.jpg</v>
      </c>
      <c r="N41" s="45" t="str">
        <v>https://ecs7.tokopedia.net/img/cache/700/hDjmkQ/2020/10/17/91d9f785-23f1-4e89-b3e5-136017b25015.jpg</v>
      </c>
      <c r="O41" s="45" t="str">
        <v>https://ecs7.tokopedia.net/img/cache/700/hDjmkQ/2020/10/17/fcbde9b9-d0b3-4ecc-a2d0-4638255d9424.jpg</v>
      </c>
      <c r="P41" s="45" t="str">
        <v>https://ecs7.tokopedia.net/img/cache/700/hDjmkQ/2020/10/17/1882cbec-875d-4502-8b01-7417570fe428.jpg</v>
      </c>
      <c r="Q41" s="45" t="str"/>
      <c r="R41" s="45" t="str"/>
      <c r="S41" s="45" t="str"/>
      <c r="T41" s="45" t="str">
        <v>721a07c75b5918162347</v>
      </c>
    </row>
    <row r="42">
      <c r="B42" s="46" t="str">
        <v>1264199786</v>
      </c>
      <c r="C42" s="46" t="str">
        <v>Keyboard Laptop ASUS A42, A42J, K42, K42D, K42J, K42F, X44, X44L, U30,</v>
      </c>
      <c r="D42" s="46" t="str">
        <v>https://tokopedia.com/hidaastore/keyboard-laptop-asus-a42-a42j-k42-k42d-k42j-k42f-x44-x44l-u30</v>
      </c>
      <c r="E42" s="45" t="str">
        <v>Keyboard Laptop ASUS A42, A42J, K42, K42D, K42J, K42F, X44, X44L, U30, UL30,
UL30A Series. Keyboard Asus A43 A43E A43SJ A43J A43U N43 A42 A42J K42 K42J
Series. X45 X45A X45C X45V X45VD X44 X44H X43 X43S X43SJ
NON FRAME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42" s="45" t="str">
        <v>150</v>
      </c>
      <c r="G42" s="45" t="str">
        <v>1</v>
      </c>
      <c r="H42" s="45" t="str">
        <v>21140115</v>
      </c>
      <c r="I42" s="45" t="str">
        <v>0</v>
      </c>
      <c r="J42" s="45" t="str">
        <v>Baru</v>
      </c>
      <c r="K42" s="45" t="str">
        <v>Ya</v>
      </c>
      <c r="L42" s="45" t="str">
        <v>https://ecs7.tokopedia.net/img/cache/700/hDjmkQ/2020/10/17/20b6921b-d600-4a9f-84b4-dd9be5eebcf8.jpg</v>
      </c>
      <c r="M42" s="45" t="str"/>
      <c r="N42" s="45" t="str"/>
      <c r="O42" s="45" t="str"/>
      <c r="P42" s="45" t="str"/>
      <c r="Q42" s="45" t="str"/>
      <c r="R42" s="45" t="str"/>
      <c r="S42" s="45" t="str"/>
      <c r="T42" s="45" t="str">
        <v>61677f14dfd1b83bb4e4</v>
      </c>
    </row>
    <row r="43">
      <c r="B43" s="46" t="str">
        <v>1264197479</v>
      </c>
      <c r="C43" s="46" t="str">
        <v>Keyboard Laptop ASUS A43 A43E A43SJ A43J A43U N43 A42 A42J K42 K42J</v>
      </c>
      <c r="D43" s="46" t="str">
        <v>https://tokopedia.com/hidaastore/keyboard-laptop-asus-a43-a43e-a43sj-a43j-a43u-n43-a42-a42j-k42-k42j</v>
      </c>
      <c r="E43" s="45" t="str">
        <v>Keyboard Laptop ASUS A42, A42J, K42, K42D, K42J, K42F, X44, X44L, U30, UL30,
UL30A Series. Keyboard Asus A43 A43E A43SJ A43J A43U N43 A42 A42J K42 K42J
Series. X45 X45A X45C X45V X45VD X44 X44H X43 X43S X43SJ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43" s="45" t="str">
        <v>150</v>
      </c>
      <c r="G43" s="45" t="str">
        <v>1</v>
      </c>
      <c r="H43" s="45" t="str">
        <v>21140115</v>
      </c>
      <c r="I43" s="45" t="str">
        <v>0</v>
      </c>
      <c r="J43" s="45" t="str">
        <v>Baru</v>
      </c>
      <c r="K43" s="45" t="str">
        <v>Ya</v>
      </c>
      <c r="L43" s="45" t="str">
        <v>https://ecs7.tokopedia.net/img/cache/700/hDjmkQ/2020/10/17/c38bdc95-3640-42e9-b056-d1054a4ade50.jpg</v>
      </c>
      <c r="M43" s="45" t="str"/>
      <c r="N43" s="45" t="str"/>
      <c r="O43" s="45" t="str"/>
      <c r="P43" s="45" t="str"/>
      <c r="Q43" s="45" t="str"/>
      <c r="R43" s="45" t="str"/>
      <c r="S43" s="45" t="str"/>
      <c r="T43" s="45" t="str">
        <v>2aca6a8c1e7d3197af03</v>
      </c>
    </row>
    <row r="44">
      <c r="B44" s="46" t="str">
        <v>1264196744</v>
      </c>
      <c r="C44" s="46" t="str">
        <v>Keyboard Laptop ASUS A455 A455L A455LB A455LC A455LD A455LN A455LF</v>
      </c>
      <c r="D44" s="46" t="str">
        <v>https://tokopedia.com/hidaastore/keyboard-laptop-asus-a455-a455l-a455lb-a455lc-a455ld-a455ln-a455lf</v>
      </c>
      <c r="E44" s="45" t="str">
        <v>Keyboard Laptop Asus X451 X451C X451M X451MA X451E,X452 X452M,X453 X453M, X455L,
D451 D451V D451E D451VE Series Keyboard Laptop ASUS A455 A455L A455LB A455LC
A455LD A455LN A455LF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44" s="45" t="str">
        <v>150</v>
      </c>
      <c r="G44" s="45" t="str">
        <v>1</v>
      </c>
      <c r="H44" s="45" t="str">
        <v>21140115</v>
      </c>
      <c r="I44" s="45" t="str">
        <v>0</v>
      </c>
      <c r="J44" s="45" t="str">
        <v>Baru</v>
      </c>
      <c r="K44" s="45" t="str">
        <v>Ya</v>
      </c>
      <c r="L44" s="45" t="str">
        <v>https://ecs7.tokopedia.net/img/cache/700/hDjmkQ/2020/10/17/efe9f8a3-be98-45f9-bd85-1099060c3a7b.jpg</v>
      </c>
      <c r="M44" s="45" t="str"/>
      <c r="N44" s="45" t="str"/>
      <c r="O44" s="45" t="str"/>
      <c r="P44" s="45" t="str"/>
      <c r="Q44" s="45" t="str"/>
      <c r="R44" s="45" t="str"/>
      <c r="S44" s="45" t="str"/>
      <c r="T44" s="45" t="str">
        <v>5cdcdff0cc1ed28c59b0</v>
      </c>
    </row>
    <row r="45">
      <c r="B45" s="46" t="str">
        <v>1274171009</v>
      </c>
      <c r="C45" s="46" t="str">
        <v>Keyboard Laptop ASUS Eee PC 1215 1215B 1215N 1215P 1225B 1225C Series</v>
      </c>
      <c r="D45" s="46" t="str">
        <v>https://tokopedia.com/hidaastore/keyboard-laptop-asus-eee-pc-1215-1215b-1215n-1215p-1225b-1225c-series</v>
      </c>
      <c r="E45" s="45" t="str">
        <v>Keyboard Asus Eeepc 1215 1225 Series
Kualitas : Original
Kondisi : Baru (New)
Garansi : 30 Hari
Nb:
*Tidak Menerima Dropship
*Garansi Batal Bila Keyboard Terkena Air, Cacat Fisik Dan Segel Rusak
*Fisik Keyboard Kadang Berbeda Dengan Foto Di Atas, Tergantung Stok Barang Yang
Tersedia</v>
      </c>
      <c r="F45" s="45" t="str">
        <v>300</v>
      </c>
      <c r="G45" s="45" t="str">
        <v>1</v>
      </c>
      <c r="H45" s="45" t="str">
        <v>21140115</v>
      </c>
      <c r="I45" s="45" t="str">
        <v>0</v>
      </c>
      <c r="J45" s="45" t="str">
        <v>Baru</v>
      </c>
      <c r="K45" s="45" t="str">
        <v>Ya</v>
      </c>
      <c r="L45" s="45" t="str">
        <v>https://ecs7.tokopedia.net/img/cache/700/hDjmkQ/2020/10/21/7416f625-00b4-4cf9-8129-3d1924e9add0.jpg</v>
      </c>
      <c r="M45" s="45" t="str"/>
      <c r="N45" s="45" t="str"/>
      <c r="O45" s="45" t="str"/>
      <c r="P45" s="45" t="str"/>
      <c r="Q45" s="45" t="str"/>
      <c r="R45" s="45" t="str"/>
      <c r="S45" s="45" t="str"/>
      <c r="T45" s="45" t="str">
        <v>82e30d742914a2fc0da2</v>
      </c>
    </row>
    <row r="46">
      <c r="B46" s="46" t="str">
        <v>1264201915</v>
      </c>
      <c r="C46" s="46" t="str">
        <v>Keyboard Laptop ASUS K46 K46C K46CA K46CM K46CB A46 A46C A46E Series,</v>
      </c>
      <c r="D46" s="46" t="str">
        <v>https://tokopedia.com/hidaastore/keyboard-laptop-asus-k46-k46c-k46ca-k46cm-k46cb-a46-a46c-a46e-series</v>
      </c>
      <c r="E46" s="45" t="str">
        <v>Keyboard Laptop ASUS K46 K46C K46CA K46CM K46CB A46 A46C A46E Series, VIVOBOOK
S400 S400CA-CA094H Ultrabook Series
tidak compatible untuk tipe S400/S400CA, ada kesalahan pada judul. judul tidak
bisa dirumah karena sistem Tokopedia.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46" s="45" t="str">
        <v>150</v>
      </c>
      <c r="G46" s="45" t="str">
        <v>1</v>
      </c>
      <c r="H46" s="45" t="str">
        <v>21140115</v>
      </c>
      <c r="I46" s="45" t="str">
        <v>0</v>
      </c>
      <c r="J46" s="45" t="str">
        <v>Baru</v>
      </c>
      <c r="K46" s="45" t="str">
        <v>Ya</v>
      </c>
      <c r="L46" s="45" t="str">
        <v>https://ecs7.tokopedia.net/img/cache/700/hDjmkQ/2020/10/17/604c9103-aee8-4b4e-9a1e-fc0f9e2d4447.jpg</v>
      </c>
      <c r="M46" s="45" t="str"/>
      <c r="N46" s="45" t="str"/>
      <c r="O46" s="45" t="str"/>
      <c r="P46" s="45" t="str"/>
      <c r="Q46" s="45" t="str"/>
      <c r="R46" s="45" t="str"/>
      <c r="S46" s="45" t="str"/>
      <c r="T46" s="45" t="str">
        <v>ed41e5e2de1174b05a59</v>
      </c>
    </row>
    <row r="47">
      <c r="B47" s="46" t="str">
        <v>1264197463</v>
      </c>
      <c r="C47" s="46" t="str">
        <v>Keyboard Laptop ASUS X43U X43 K43 K43E K43SJ K43T K43U BAUT</v>
      </c>
      <c r="D47" s="46" t="str">
        <v>https://tokopedia.com/hidaastore/keyboard-laptop-asus-x43u-x43-k43-k43e-k43sj-k43t-k43u-baut</v>
      </c>
      <c r="E47" s="45" t="str">
        <v>Keyboard Laptop ASUS X43U X43 K43 K43E K43SJ K43T K43U BAUT
Warna : Hitam
Kondisi : Baru / New.
Garansi : 30 hari ( Tukar Baru ).</v>
      </c>
      <c r="F47" s="45" t="str">
        <v>150</v>
      </c>
      <c r="G47" s="45" t="str">
        <v>1</v>
      </c>
      <c r="H47" s="45" t="str">
        <v>21140115</v>
      </c>
      <c r="I47" s="45" t="str">
        <v>0</v>
      </c>
      <c r="J47" s="45" t="str">
        <v>Baru</v>
      </c>
      <c r="K47" s="45" t="str">
        <v>Ya</v>
      </c>
      <c r="L47" s="45" t="str">
        <v>https://ecs7.tokopedia.net/img/cache/700/hDjmkQ/2020/10/17/e4695df9-9ea0-496f-818a-72dd5672f208.jpg</v>
      </c>
      <c r="M47" s="45" t="str"/>
      <c r="N47" s="45" t="str"/>
      <c r="O47" s="45" t="str"/>
      <c r="P47" s="45" t="str"/>
      <c r="Q47" s="45" t="str"/>
      <c r="R47" s="45" t="str"/>
      <c r="S47" s="45" t="str"/>
      <c r="T47" s="45" t="str">
        <v>79ef7792099ee93a0b22</v>
      </c>
    </row>
    <row r="48">
      <c r="B48" s="46" t="str">
        <v>1264208167</v>
      </c>
      <c r="C48" s="46" t="str">
        <v>Keyboard Laptop ASUS X43U X43 K43 K43E K43SJ K43T K43U Series Baut</v>
      </c>
      <c r="D48" s="46" t="str">
        <v>https://tokopedia.com/hidaastore/keyboard-laptop-asus-x43u-x43-k43-k43e-k43sj-k43t-k43u-series-baut</v>
      </c>
      <c r="E48" s="45" t="str">
        <v>Keyboard Laptop ASUS X43U X43 K43 K43E K43SJ K43T K43U BAUT
Warna : Hitam
Kondisi : Baru / New.
Garansi : 30 hari ( Tukar Baru ).</v>
      </c>
      <c r="F48" s="45" t="str">
        <v>150</v>
      </c>
      <c r="G48" s="45" t="str">
        <v>1</v>
      </c>
      <c r="H48" s="45" t="str">
        <v>21140115</v>
      </c>
      <c r="I48" s="45" t="str">
        <v>0</v>
      </c>
      <c r="J48" s="45" t="str">
        <v>Baru</v>
      </c>
      <c r="K48" s="45" t="str">
        <v>Ya</v>
      </c>
      <c r="L48" s="45" t="str">
        <v>https://ecs7.tokopedia.net/img/cache/700/hDjmkQ/2020/10/17/30a674d2-5042-480c-b40d-9c7d1e5dbe1a.jpg</v>
      </c>
      <c r="M48" s="45" t="str"/>
      <c r="N48" s="45" t="str"/>
      <c r="O48" s="45" t="str"/>
      <c r="P48" s="45" t="str"/>
      <c r="Q48" s="45" t="str"/>
      <c r="R48" s="45" t="str"/>
      <c r="S48" s="45" t="str"/>
      <c r="T48" s="45" t="str">
        <v>1a2b9356345eb1560409</v>
      </c>
    </row>
    <row r="49">
      <c r="B49" s="46" t="str">
        <v>1264200094</v>
      </c>
      <c r="C49" s="46" t="str">
        <v>Keyboard Laptop ASUS X441 X441S X441SA X441SC X441U X441UA A441 A441U</v>
      </c>
      <c r="D49" s="46" t="str">
        <v>https://tokopedia.com/hidaastore/keyboard-laptop-asus-x441-x441s-x441sa-x441sc-x441u-x441ua-a441-a441u</v>
      </c>
      <c r="E49" s="45" t="str">
        <v>Barang bagus mahal, banyak........
Barang jelek murah, lebih banyak lagi........
Solusinya adalah :
Keyboard Laptop GRADE A
Produk dengan Performa Bagus dengan Harga Murah
Terbukti !!!
Packing Aman dengan Kayu dan Bubble Wrap
Pengiriman Cepat
SELAMA IKLAN TERPASANG, BARANG SELALU READY STOK.
Cocok Untuk Seri Dibawah Ini :
Keyboard Asus 
X441SA X441S
X441 X441SC 
A441 X441U
A441U X441UA
Deskripsi :
Kwalitas : GRADE A
Warna : Hitam
Kondisi : Baru / New.
Garansi : 5 bulan ( Tukar Baru )
Untuk kerusakan pada saat pengiriman dan ketika pertama kali di pasang
bermasalah
kita tukar baru + ongkir bolak balik di tanggung kita.
Klaim garansi mudah dan cepa,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Happy Shoping.</v>
      </c>
      <c r="F49" s="45" t="str">
        <v>200</v>
      </c>
      <c r="G49" s="45" t="str">
        <v>1</v>
      </c>
      <c r="H49" s="45" t="str">
        <v>21140115</v>
      </c>
      <c r="I49" s="45" t="str">
        <v>0</v>
      </c>
      <c r="J49" s="45" t="str">
        <v>Baru</v>
      </c>
      <c r="K49" s="45" t="str">
        <v>Ya</v>
      </c>
      <c r="L49" s="45" t="str">
        <v>https://ecs7.tokopedia.net/img/cache/700/hDjmkQ/2020/10/17/ccd313a5-6a66-4927-83ac-e5c2d0350c18.jpg</v>
      </c>
      <c r="M49" s="45" t="str">
        <v>https://ecs7.tokopedia.net/img/cache/700/hDjmkQ/2020/10/17/9672e3ee-9860-47dd-89db-852d9b320260.jpg</v>
      </c>
      <c r="N49" s="45" t="str"/>
      <c r="O49" s="45" t="str"/>
      <c r="P49" s="45" t="str"/>
      <c r="Q49" s="45" t="str"/>
      <c r="R49" s="45" t="str"/>
      <c r="S49" s="45" t="str"/>
      <c r="T49" s="45" t="str">
        <v>43c8c8a8a819b0216134</v>
      </c>
    </row>
    <row r="50">
      <c r="B50" s="46" t="str">
        <v>1264197696</v>
      </c>
      <c r="C50" s="46" t="str">
        <v>Keyboard Laptop ASUS X451 X451C X451CA X451M X451MA X451E X453M X453MA</v>
      </c>
      <c r="D50" s="46" t="str">
        <v>https://tokopedia.com/hidaastore/keyboard-laptop-asus-x451-x451c-x451ca-x451m-x451ma-x451e-x453m-x453ma</v>
      </c>
      <c r="E50" s="45" t="str">
        <v>Keyboard Laptop Asus X451 X451C X451M X451MA X451E,X452 X452M,X453 X453M, X455L,
D451 D451V D451E D451VE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50" s="45" t="str">
        <v>150</v>
      </c>
      <c r="G50" s="45" t="str">
        <v>1</v>
      </c>
      <c r="H50" s="45" t="str">
        <v>21140115</v>
      </c>
      <c r="I50" s="45" t="str">
        <v>0</v>
      </c>
      <c r="J50" s="45" t="str">
        <v>Baru</v>
      </c>
      <c r="K50" s="45" t="str">
        <v>Ya</v>
      </c>
      <c r="L50" s="45" t="str">
        <v>https://ecs7.tokopedia.net/img/cache/700/hDjmkQ/2020/10/17/e7c36b79-12a7-47a5-b118-d93cd59a2c5b.jpg</v>
      </c>
      <c r="M50" s="45" t="str"/>
      <c r="N50" s="45" t="str"/>
      <c r="O50" s="45" t="str"/>
      <c r="P50" s="45" t="str"/>
      <c r="Q50" s="45" t="str"/>
      <c r="R50" s="45" t="str"/>
      <c r="S50" s="45" t="str"/>
      <c r="T50" s="45" t="str">
        <v>e6c3c89e8b282e2719e2</v>
      </c>
    </row>
    <row r="51">
      <c r="B51" s="46" t="str">
        <v>1264200222</v>
      </c>
      <c r="C51" s="46" t="str">
        <v>Keyboard Laptop ASUS X452 X452E X452EA X452C X452CP X450C AMD Intel</v>
      </c>
      <c r="D51" s="46" t="str">
        <v>https://tokopedia.com/hidaastore/keyboard-laptop-asus-x452-x452e-x452ea-x452c-x452cp-x450c-amd-intel</v>
      </c>
      <c r="E51" s="45" t="str">
        <v>keyboard asus ASUS X452 X452E X452EA X452C X452CP X450C
Kondisi : 100% Baru
High Quality Keyboard
Garansi 1 bulan</v>
      </c>
      <c r="F51" s="45" t="str">
        <v>200</v>
      </c>
      <c r="G51" s="45" t="str">
        <v>1</v>
      </c>
      <c r="H51" s="45" t="str">
        <v>21140115</v>
      </c>
      <c r="I51" s="45" t="str">
        <v>0</v>
      </c>
      <c r="J51" s="45" t="str">
        <v>Baru</v>
      </c>
      <c r="K51" s="45" t="str">
        <v>Ya</v>
      </c>
      <c r="L51" s="45" t="str">
        <v>https://ecs7.tokopedia.net/img/cache/700/hDjmkQ/2020/10/17/b380faaa-7632-461b-a610-40b463f84b9a.jpg</v>
      </c>
      <c r="M51" s="45" t="str"/>
      <c r="N51" s="45" t="str"/>
      <c r="O51" s="45" t="str"/>
      <c r="P51" s="45" t="str"/>
      <c r="Q51" s="45" t="str"/>
      <c r="R51" s="45" t="str"/>
      <c r="S51" s="45" t="str"/>
      <c r="T51" s="45" t="str">
        <v>c2831d62e65506541c89</v>
      </c>
    </row>
    <row r="52">
      <c r="B52" s="46" t="str">
        <v>1264199784</v>
      </c>
      <c r="C52" s="46" t="str">
        <v>Keyboard Laptop ASUS X540L X540LA X540S X540SA X540SC Series</v>
      </c>
      <c r="D52" s="46" t="str">
        <v>https://tokopedia.com/hidaastore/keyboard-laptop-asus-x540l-x540la-x540s-x540sa-x540sc-series</v>
      </c>
      <c r="E52" s="45" t="str">
        <v>Keyboard Laptop ASUS X540L X540LA X540S X540SA X540SC Series
Kondisi : Baru
Warna : Hitam
Garansi : 3 Bulan</v>
      </c>
      <c r="F52" s="45" t="str">
        <v>200</v>
      </c>
      <c r="G52" s="45" t="str">
        <v>1</v>
      </c>
      <c r="H52" s="45" t="str">
        <v>21140115</v>
      </c>
      <c r="I52" s="45" t="str">
        <v>0</v>
      </c>
      <c r="J52" s="45" t="str">
        <v>Baru</v>
      </c>
      <c r="K52" s="45" t="str">
        <v>Ya</v>
      </c>
      <c r="L52" s="45" t="str">
        <v>https://ecs7.tokopedia.net/img/cache/700/hDjmkQ/2020/10/17/ac99d76e-7fcd-43fe-a7a6-aab1018e9806.jpg</v>
      </c>
      <c r="M52" s="45" t="str">
        <v>https://ecs7.tokopedia.net/img/cache/700/hDjmkQ/2020/10/17/60b65a80-d069-430c-b6cd-116cebee1848.jpg</v>
      </c>
      <c r="N52" s="45" t="str"/>
      <c r="O52" s="45" t="str"/>
      <c r="P52" s="45" t="str"/>
      <c r="Q52" s="45" t="str"/>
      <c r="R52" s="45" t="str"/>
      <c r="S52" s="45" t="str"/>
      <c r="T52" s="45" t="str">
        <v>04e413e4bb8a158908d8</v>
      </c>
    </row>
    <row r="53">
      <c r="B53" s="46" t="str">
        <v>1264199866</v>
      </c>
      <c r="C53" s="46" t="str">
        <v>Keyboard Laptop ASUS X550 X550D X550DP X550E X550EA X550L X550LA</v>
      </c>
      <c r="D53" s="46" t="str">
        <v>https://tokopedia.com/hidaastore/keyboard-laptop-asus-x550-x550d-x550dp-x550e-x550ea-x550l-x550la</v>
      </c>
      <c r="E53" s="45" t="str">
        <v>compatible with ASUS X550 X550D X550DP X550E X550EA X550L X550LA X550LB X550LC
X550LD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53" s="45" t="str">
        <v>200</v>
      </c>
      <c r="G53" s="45" t="str">
        <v>1</v>
      </c>
      <c r="H53" s="45" t="str">
        <v>21140115</v>
      </c>
      <c r="I53" s="45" t="str">
        <v>0</v>
      </c>
      <c r="J53" s="45" t="str">
        <v>Baru</v>
      </c>
      <c r="K53" s="45" t="str">
        <v>Ya</v>
      </c>
      <c r="L53" s="45" t="str">
        <v>https://ecs7.tokopedia.net/img/cache/700/hDjmkQ/2020/10/17/1ff1ec6b-4c2b-44ac-96c3-cfdddd765abb.jpg</v>
      </c>
      <c r="M53" s="45" t="str"/>
      <c r="N53" s="45" t="str"/>
      <c r="O53" s="45" t="str"/>
      <c r="P53" s="45" t="str"/>
      <c r="Q53" s="45" t="str"/>
      <c r="R53" s="45" t="str"/>
      <c r="S53" s="45" t="str"/>
      <c r="T53" s="45" t="str">
        <v>a9876e2aa483f112888c</v>
      </c>
    </row>
    <row r="54">
      <c r="B54" s="46" t="str">
        <v>1264196929</v>
      </c>
      <c r="C54" s="46" t="str">
        <v>Keyboard Laptop Acer 4755 E5-471 E1-410 E1-420 E1430 V3-431 V3-471</v>
      </c>
      <c r="D54" s="46" t="str">
        <v>https://tokopedia.com/hidaastore/keyboard-laptop-acer-4755-e5-471-e1-410-e1-420-e1430-v3-431-v3-471</v>
      </c>
      <c r="E54" s="45" t="str">
        <v>Warna Hitam
Kondisi Baru
Garansi 1 Bulan</v>
      </c>
      <c r="F54" s="45" t="str">
        <v>200</v>
      </c>
      <c r="G54" s="45" t="str">
        <v>1</v>
      </c>
      <c r="H54" s="45" t="str">
        <v>21140115</v>
      </c>
      <c r="I54" s="45" t="str">
        <v>0</v>
      </c>
      <c r="J54" s="45" t="str">
        <v>Baru</v>
      </c>
      <c r="K54" s="45" t="str">
        <v>Ya</v>
      </c>
      <c r="L54" s="45" t="str">
        <v>https://ecs7.tokopedia.net/img/cache/700/hDjmkQ/2020/10/17/3f695232-de57-4757-8834-2546f8dbf568.jpg</v>
      </c>
      <c r="M54" s="45" t="str">
        <v>https://ecs7.tokopedia.net/img/cache/700/hDjmkQ/2020/10/17/6828ad5f-55cf-42aa-ab3d-1230f3eaae80.jpg</v>
      </c>
      <c r="N54" s="45" t="str">
        <v>https://ecs7.tokopedia.net/img/cache/700/hDjmkQ/2020/10/17/c97266b5-5bd5-487c-924f-86ef9363eafb.jpg</v>
      </c>
      <c r="O54" s="45" t="str">
        <v>https://ecs7.tokopedia.net/img/cache/700/hDjmkQ/2020/10/17/34fd9eec-55d9-4ecd-aa70-ae5f7466e619.jpg</v>
      </c>
      <c r="P54" s="45" t="str"/>
      <c r="Q54" s="45" t="str"/>
      <c r="R54" s="45" t="str"/>
      <c r="S54" s="45" t="str"/>
      <c r="T54" s="45" t="str">
        <v>26c724b90c1314ddd8db</v>
      </c>
    </row>
    <row r="55">
      <c r="B55" s="46" t="str">
        <v>1264197683</v>
      </c>
      <c r="C55" s="46" t="str">
        <v>Keyboard Laptop Acer AO 725 AO 756 V5-121 V5-131 V5-171 Series</v>
      </c>
      <c r="D55" s="46" t="str">
        <v>https://tokopedia.com/hidaastore/keyboard-laptop-acer-ao-725-ao-756-v5-121-v5-131-v5-171-series</v>
      </c>
      <c r="E55" s="45" t="str">
        <v>KEYBOARD LAPTOP ACER AO725 AO756 V5-121 V5-131 V5-171 SERIES
GRADE : ORIGINAL
KONDISI : BARU (NEW)
GARANSI : 3 BULAN (Ganti Baru)</v>
      </c>
      <c r="F55" s="45" t="str">
        <v>200</v>
      </c>
      <c r="G55" s="45" t="str">
        <v>1</v>
      </c>
      <c r="H55" s="45" t="str">
        <v>21140115</v>
      </c>
      <c r="I55" s="45" t="str">
        <v>0</v>
      </c>
      <c r="J55" s="45" t="str">
        <v>Baru</v>
      </c>
      <c r="K55" s="45" t="str">
        <v>Ya</v>
      </c>
      <c r="L55" s="45" t="str">
        <v>https://ecs7.tokopedia.net/img/cache/700/hDjmkQ/2020/10/17/189c7480-92df-47cb-bed9-a112a0e29a1f.jpg</v>
      </c>
      <c r="M55" s="45" t="str">
        <v>https://ecs7.tokopedia.net/img/cache/700/hDjmkQ/2020/10/17/b3a00be9-a401-4bc6-b6f2-26bb204ed367.jpg</v>
      </c>
      <c r="N55" s="45" t="str">
        <v>https://ecs7.tokopedia.net/img/cache/700/hDjmkQ/2020/10/17/8480697a-b23d-487f-98cb-3a4a7210e03d.jpg</v>
      </c>
      <c r="O55" s="45" t="str">
        <v>https://ecs7.tokopedia.net/img/cache/700/hDjmkQ/2020/10/17/9375b1f5-65ff-40ad-b697-ddaea5ae82e5.jpg</v>
      </c>
      <c r="P55" s="45" t="str">
        <v>https://ecs7.tokopedia.net/img/cache/700/hDjmkQ/2020/10/17/ad5ab775-bb07-47a3-9596-ed15ae9b1d0a.jpg</v>
      </c>
      <c r="Q55" s="45" t="str"/>
      <c r="R55" s="45" t="str"/>
      <c r="S55" s="45" t="str"/>
      <c r="T55" s="45" t="str">
        <v>6659d576c36584a29cd1</v>
      </c>
    </row>
    <row r="56">
      <c r="B56" s="46" t="str">
        <v>1264207976</v>
      </c>
      <c r="C56" s="46" t="str">
        <v>Keyboard Laptop Acer Aspire 1400 1410 1680 3000 3002 3050 3500 3502</v>
      </c>
      <c r="D56" s="46" t="str">
        <v>https://tokopedia.com/hidaastore/keyboard-laptop-acer-aspire-1400-1410-1680-3000-3002-3050-3500-3502</v>
      </c>
      <c r="E56" s="45" t="str">
        <v>Keyboard Acer Aspire 1400 1410 1680 3000 3002 3050 3500 3502 3503 3610 3612 3613
3620 3624 3630 3660 3680 3682 3683 3684 3692 3693 5000 5001 5002 5003 5004 5005
5010 5012 5014 5020 5050 5052 5510 5541 5550 5570 5580 5590 5595 5670 9110 9120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56" s="45" t="str">
        <v>150</v>
      </c>
      <c r="G56" s="45" t="str">
        <v>1</v>
      </c>
      <c r="H56" s="45" t="str">
        <v>21140115</v>
      </c>
      <c r="I56" s="45" t="str">
        <v>0</v>
      </c>
      <c r="J56" s="45" t="str">
        <v>Baru</v>
      </c>
      <c r="K56" s="45" t="str">
        <v>Ya</v>
      </c>
      <c r="L56" s="45" t="str">
        <v>https://ecs7.tokopedia.net/img/cache/700/hDjmkQ/2020/10/17/5c9687fb-befd-47b8-a317-17d1ceff6822.jpg</v>
      </c>
      <c r="M56" s="45" t="str"/>
      <c r="N56" s="45" t="str"/>
      <c r="O56" s="45" t="str"/>
      <c r="P56" s="45" t="str"/>
      <c r="Q56" s="45" t="str"/>
      <c r="R56" s="45" t="str"/>
      <c r="S56" s="45" t="str"/>
      <c r="T56" s="45" t="str">
        <v>abce84016595c83f7c17</v>
      </c>
    </row>
    <row r="57">
      <c r="B57" s="46" t="str">
        <v>1274176532</v>
      </c>
      <c r="C57" s="46" t="str">
        <v>Keyboard Laptop Acer Aspire 4732 4732Z Series Emachines D725 D525</v>
      </c>
      <c r="D57" s="46" t="str">
        <v>https://tokopedia.com/hidaastore/keyboard-laptop-acer-aspire-4732-4732z-series-emachines-d725-d525</v>
      </c>
      <c r="E57" s="45" t="str">
        <v>--------------------------------------------------------------------------------
PASTIKAN MEMBELI PRODUK YANG BERGARANSI UNTUK KENYAMANAN AGAN!
JANGAN GAMPANG PERCAYA PADA PRODUK MURAH DENGAN KUALITAS MURAHAN ! 
--------------------------------------------------------------------------------
--------------------------------------------------------------------------------
(Mau klaim Gak Pake Ribet hanya ada di TOKO JURAGAN pusatnya Adaptor | Keyboard
| Baterai | LCD) 
--------------------------------------------------------------------------------
============================== 
KEYBOARD LAPTOP ACER ASPIRE 4732 4732Z SERIES EMACHINES D725 D525 SERIES
Kondisi : Baru
Warna : Hitam
Garansi: 1 bulan. langsung tukar 
Silahkan diorder gan. 
NB: 
Membeli = Sudah membaca catatan pelapak dan catatan toko</v>
      </c>
      <c r="F57" s="45" t="str">
        <v>989</v>
      </c>
      <c r="G57" s="45" t="str">
        <v>1</v>
      </c>
      <c r="H57" s="45" t="str">
        <v>21140115</v>
      </c>
      <c r="I57" s="45" t="str">
        <v>0</v>
      </c>
      <c r="J57" s="45" t="str">
        <v>Baru</v>
      </c>
      <c r="K57" s="45" t="str">
        <v>Ya</v>
      </c>
      <c r="L57" s="45" t="str">
        <v>https://ecs7.tokopedia.net/img/cache/700/hDjmkQ/2020/10/21/8436912f-05a8-46be-9743-6ae7eb4ea85b.jpg</v>
      </c>
      <c r="M57" s="45" t="str"/>
      <c r="N57" s="45" t="str"/>
      <c r="O57" s="45" t="str"/>
      <c r="P57" s="45" t="str"/>
      <c r="Q57" s="45" t="str"/>
      <c r="R57" s="45" t="str"/>
      <c r="S57" s="45" t="str"/>
      <c r="T57" s="45" t="str">
        <v>e3cdef4638e49abeea9e</v>
      </c>
    </row>
    <row r="58">
      <c r="B58" s="46" t="str">
        <v>1274171427</v>
      </c>
      <c r="C58" s="46" t="str">
        <v>Keyboard Laptop Acer Aspire 4732 4732Z eMachines D725 D525 Original</v>
      </c>
      <c r="D58" s="46" t="str">
        <v>https://tokopedia.com/hidaastore/keyboard-laptop-acer-aspire-4732-4732z-emachines-d725-d525-original</v>
      </c>
      <c r="E58" s="45" t="str">
        <v>Bismillah..
Jual Keyboard Laptop Acer Aspire 4732, 4732Z Series/ Emachines D725, D525
Series/ NSK-GE01D, NSK-GEA1D, 9J.N1S82.01D, 9JN1S8201, 9J.N1S82.A1D
Compatible Part Numbers: 
NSK-GE01D, NSK-GEA1D, 9J.N1S82.01D, 9JN1S8201, 9J.N1S82.A1D
Versi : US Keyboard 
Warna : Hitam
Garansi : Ada
Tipe : Original
Keyboard ini dapat digunakan untuk notebook dengan tipe:
Acer Aspire 4732
Acer Aspire 4732z
Acer Emachines D725
Acer Emachines D525
Note : mohon utk chat/WA/Diskusi dlu ya sebelum order
DROPSHIP VERY WELCOME..
Thanks Tokopedia!</v>
      </c>
      <c r="F58" s="45" t="str">
        <v>350</v>
      </c>
      <c r="G58" s="45" t="str">
        <v>1</v>
      </c>
      <c r="H58" s="45" t="str">
        <v>21140115</v>
      </c>
      <c r="I58" s="45" t="str">
        <v>0</v>
      </c>
      <c r="J58" s="45" t="str">
        <v>Baru</v>
      </c>
      <c r="K58" s="45" t="str">
        <v>Ya</v>
      </c>
      <c r="L58" s="45" t="str">
        <v>https://ecs7.tokopedia.net/img/cache/700/hDjmkQ/2020/10/21/accb54d8-bec0-4e20-bac9-b3f184a3bcff.jpg</v>
      </c>
      <c r="M58" s="45" t="str">
        <v>https://ecs7.tokopedia.net/img/cache/700/hDjmkQ/2020/10/21/953f7c43-0715-4ad2-8a0e-e6519981ab00.jpg</v>
      </c>
      <c r="N58" s="45" t="str"/>
      <c r="O58" s="45" t="str"/>
      <c r="P58" s="45" t="str"/>
      <c r="Q58" s="45" t="str"/>
      <c r="R58" s="45" t="str"/>
      <c r="S58" s="45" t="str"/>
      <c r="T58" s="45" t="str">
        <v>7b179bd5ff81609b4c59</v>
      </c>
    </row>
    <row r="59">
      <c r="B59" s="46" t="str">
        <v>1274171311</v>
      </c>
      <c r="C59" s="46" t="str">
        <v>Keyboard Laptop Acer Aspire 4736 4736Z 4741 4741Z 4739 4739Z 4349</v>
      </c>
      <c r="D59" s="46" t="str">
        <v>https://tokopedia.com/hidaastore/keyboard-laptop-acer-aspire-4736-4736z-4741-4741z-4739-4739z-4349</v>
      </c>
      <c r="E59" s="45" t="str">
        <v>--------------------------------------------------------------------------------
PASTIKAN MEMBELI PRODUK YANG BERGARANSI UNTUK KENYAMANAN AGAN!
JANGAN GAMPANG PERCAYA PADA PRODUK MURAH DENGAN KUALITAS MURAHAN ! 
--------------------------------------------------------------------------------
--------------------------------------------------------------------------------
(Mau klaim Gak Pake Ribet hanya ada di TOKO JURAGAN pusatnya Adaptor | Keyboard
| Baterai | LCD) 
--------------------------------------------------------------------------------
============================== 
KEYBOARD LAPTOP ACER ASPIRE 4736 4736Z 4741 4741Z 4739 4739Z 4349 4349Z 4738
4738Z 4253 3810T 4810T
Kondisi : Baru
Warna : Hitam
Garansi: 1 bulan. langsung tukar 
Silahkan diorder gan. 
NB: 
Membeli = Sudah membaca catatan pelapak dan catatan toko</v>
      </c>
      <c r="F59" s="45" t="str">
        <v>989</v>
      </c>
      <c r="G59" s="45" t="str">
        <v>1</v>
      </c>
      <c r="H59" s="45" t="str">
        <v>21140115</v>
      </c>
      <c r="I59" s="45" t="str">
        <v>0</v>
      </c>
      <c r="J59" s="45" t="str">
        <v>Baru</v>
      </c>
      <c r="K59" s="45" t="str">
        <v>Ya</v>
      </c>
      <c r="L59" s="45" t="str">
        <v>https://ecs7.tokopedia.net/img/cache/700/hDjmkQ/2020/10/21/408a6fe7-d500-4eb2-82a6-dc9bdaf499aa.jpg</v>
      </c>
      <c r="M59" s="45" t="str"/>
      <c r="N59" s="45" t="str"/>
      <c r="O59" s="45" t="str"/>
      <c r="P59" s="45" t="str"/>
      <c r="Q59" s="45" t="str"/>
      <c r="R59" s="45" t="str"/>
      <c r="S59" s="45" t="str"/>
      <c r="T59" s="45" t="str">
        <v>f552f222d640b52f976c</v>
      </c>
    </row>
    <row r="60">
      <c r="B60" s="46" t="str">
        <v>1264196232</v>
      </c>
      <c r="C60" s="46" t="str">
        <v>Keyboard Laptop Acer Aspire E1 E1-471 E1-421 E1-421G Series</v>
      </c>
      <c r="D60" s="46" t="str">
        <v>https://tokopedia.com/hidaastore/keyboard-laptop-acer-aspire-e1-e1-471-e1-421-e1-421g-series</v>
      </c>
      <c r="E60" s="45" t="str">
        <v>Keyboard Laptop Acer Aspire E1, E1-471 E1-421 E1-421G Series
Kondisi : Baru
Warna : Hitam
Garansi : 30 Hari
Cocok untuk :
Keyboard Laptop Acer Aspire E1, E1-421, E1-421G, 
E1-431, E1-431G, E1-471, E1-471G Series 
Compatible part no :
AEZQZR01110, ZQZ, 9Z.N3L82.E1D, NK.I1417.05C</v>
      </c>
      <c r="F60" s="45" t="str">
        <v>150</v>
      </c>
      <c r="G60" s="45" t="str">
        <v>1</v>
      </c>
      <c r="H60" s="45" t="str">
        <v>21140115</v>
      </c>
      <c r="I60" s="45" t="str">
        <v>0</v>
      </c>
      <c r="J60" s="45" t="str">
        <v>Baru</v>
      </c>
      <c r="K60" s="45" t="str">
        <v>Ya</v>
      </c>
      <c r="L60" s="45" t="str">
        <v>https://ecs7.tokopedia.net/img/cache/700/hDjmkQ/2020/10/17/7dc47de8-baea-49bc-9ae2-e8e7d4fc5486.jpg</v>
      </c>
      <c r="M60" s="45" t="str">
        <v>https://ecs7.tokopedia.net/img/cache/700/hDjmkQ/2020/10/17/0c75c3a8-83d8-4490-b3b3-a46c7154efb3.jpg</v>
      </c>
      <c r="N60" s="45" t="str">
        <v>https://ecs7.tokopedia.net/img/cache/700/hDjmkQ/2020/10/17/c44ab854-d869-4afe-b9ca-8ccc159bc8b9.jpg</v>
      </c>
      <c r="O60" s="45" t="str">
        <v>https://ecs7.tokopedia.net/img/cache/700/hDjmkQ/2020/10/17/5dea2370-d67f-4a6b-b2ef-9d8a8adf07cb.jpg</v>
      </c>
      <c r="P60" s="45" t="str">
        <v>https://ecs7.tokopedia.net/img/cache/700/hDjmkQ/2020/10/17/15067c9b-77f1-4164-b395-a61d679e9b92.jpg</v>
      </c>
      <c r="Q60" s="45" t="str"/>
      <c r="R60" s="45" t="str"/>
      <c r="S60" s="45" t="str"/>
      <c r="T60" s="45" t="str">
        <v>632e216933b595488f55</v>
      </c>
    </row>
    <row r="61">
      <c r="B61" s="46" t="str">
        <v>1264197221</v>
      </c>
      <c r="C61" s="46" t="str">
        <v>Keyboard Laptop Acer Aspire E1, E1-421, E1-421G, E1-431, E1-431G,</v>
      </c>
      <c r="D61" s="46" t="str">
        <v>https://tokopedia.com/hidaastore/keyboard-laptop-acer-aspire-e1-e1-421-e1-421g-e1-431-e1-431g</v>
      </c>
      <c r="E61" s="45" t="str">
        <v>Keyboard Laptop Acer Aspire E1, E1-421, E1-421G, E1-431, E1-431G, E1-471,
E1-471G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61" s="45" t="str">
        <v>150</v>
      </c>
      <c r="G61" s="45" t="str">
        <v>1</v>
      </c>
      <c r="H61" s="45" t="str">
        <v>21140115</v>
      </c>
      <c r="I61" s="45" t="str">
        <v>0</v>
      </c>
      <c r="J61" s="45" t="str">
        <v>Baru</v>
      </c>
      <c r="K61" s="45" t="str">
        <v>Ya</v>
      </c>
      <c r="L61" s="45" t="str">
        <v>https://ecs7.tokopedia.net/img/cache/700/hDjmkQ/2020/10/17/3fa53bc0-0fdc-412d-8f87-cbfa676e307b.jpg</v>
      </c>
      <c r="M61" s="45" t="str"/>
      <c r="N61" s="45" t="str"/>
      <c r="O61" s="45" t="str"/>
      <c r="P61" s="45" t="str"/>
      <c r="Q61" s="45" t="str"/>
      <c r="R61" s="45" t="str"/>
      <c r="S61" s="45" t="str"/>
      <c r="T61" s="45" t="str">
        <v>48b0eae26daa5a0da188</v>
      </c>
    </row>
    <row r="62">
      <c r="B62" s="46" t="str">
        <v>1264196605</v>
      </c>
      <c r="C62" s="46" t="str">
        <v>Keyboard Laptop Acer Aspire E1-431 E1-421 E1-471 E1-451 E1-431G Series</v>
      </c>
      <c r="D62" s="46" t="str">
        <v>https://tokopedia.com/hidaastore/keyboard-laptop-acer-aspire-e1-431-e1-421-e1-471-e1-451-e1-431g-series</v>
      </c>
      <c r="E62" s="45" t="str">
        <v>Keyboard Laptop Acer Aspire E1-431 E1-421 E1-471 E1-451 E1-431G Series
Kondisi : Baru
Warna : Hitam
Garansi : 30 Hari
Cocok untuk :
Keyboard Laptop Acer Aspire E1, E1-421, E1-421G, 
E1-431, E1-431G, E1-471, E1-471G Series 
Compatible part no :
AEZQZR01110, ZQZ, 9Z.N3L82.E1D, NK.I1417.05C</v>
      </c>
      <c r="F62" s="45" t="str">
        <v>150</v>
      </c>
      <c r="G62" s="45" t="str">
        <v>1</v>
      </c>
      <c r="H62" s="45" t="str">
        <v>21140115</v>
      </c>
      <c r="I62" s="45" t="str">
        <v>0</v>
      </c>
      <c r="J62" s="45" t="str">
        <v>Baru</v>
      </c>
      <c r="K62" s="45" t="str">
        <v>Ya</v>
      </c>
      <c r="L62" s="45" t="str">
        <v>https://ecs7.tokopedia.net/img/cache/700/hDjmkQ/2020/10/17/a273b856-9ea2-49ae-ac10-f3bab7676f40.jpg</v>
      </c>
      <c r="M62" s="45" t="str">
        <v>https://ecs7.tokopedia.net/img/cache/700/hDjmkQ/2020/10/17/729d4495-4fbf-4e0f-a364-eb6bc3b61c19.jpg</v>
      </c>
      <c r="N62" s="45" t="str">
        <v>https://ecs7.tokopedia.net/img/cache/700/hDjmkQ/2020/10/17/4029aaaa-371b-4f1a-8965-07a49ac23973.jpg</v>
      </c>
      <c r="O62" s="45" t="str">
        <v>https://ecs7.tokopedia.net/img/cache/700/hDjmkQ/2020/10/17/9b1b3b40-5d58-4b7a-8a9c-cc57786a87be.jpg</v>
      </c>
      <c r="P62" s="45" t="str">
        <v>https://ecs7.tokopedia.net/img/cache/700/hDjmkQ/2020/10/17/87a9143f-0d12-4e41-8b37-315d3c88bec8.jpg</v>
      </c>
      <c r="Q62" s="45" t="str"/>
      <c r="R62" s="45" t="str"/>
      <c r="S62" s="45" t="str"/>
      <c r="T62" s="45" t="str">
        <v>adc55f87f53ed4105682</v>
      </c>
    </row>
    <row r="63">
      <c r="B63" s="46" t="str">
        <v>1264197190</v>
      </c>
      <c r="C63" s="46" t="str">
        <v>Keyboard Laptop Acer Aspire E14 ES1-422 E5-422 E5-432 ES1-420 E5-473</v>
      </c>
      <c r="D63" s="46" t="str">
        <v>https://tokopedia.com/hidaastore/keyboard-laptop-acer-aspire-e14-es1-422-e5-422-e5-432-es1-420-e5-473</v>
      </c>
      <c r="E63" s="45" t="str">
        <v>Keyboard Acer Aspire E14 ES1-422 E5-422 E5-432 ES1-420 E5-473 E5-422G
Following Fit Models :
Acer Aspire E5-422 Series
Acer Aspire E5-432 Series
Acer Aspire E5-473 Series
Acer Aspire E5-473G Series
Acer Aspire E5-473T Series
Acer Aspire E5-473TG Series
Acer Aspire ES1-420 Series
Acer Aspire ES1-421 Series
Acer Aspire E14 E5-422 Series
Acer Aspire E14 E5-432 Series
Acer Aspire E14 E5-473 Series
Compatible Model :
E5-422 
E5-422G 
E5-432 
E5-432G 
E5-452G 
E5-473 
E5-473G 
E5-474 
E5-474G 
E5-491G
Warna : Hitam
Garansi : 30 Hari
Kondisi : Baru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63" s="45" t="str">
        <v>150</v>
      </c>
      <c r="G63" s="45" t="str">
        <v>1</v>
      </c>
      <c r="H63" s="45" t="str">
        <v>21140115</v>
      </c>
      <c r="I63" s="45" t="str">
        <v>0</v>
      </c>
      <c r="J63" s="45" t="str">
        <v>Baru</v>
      </c>
      <c r="K63" s="45" t="str">
        <v>Ya</v>
      </c>
      <c r="L63" s="45" t="str">
        <v>https://ecs7.tokopedia.net/img/cache/700/hDjmkQ/2020/10/17/588ab4d8-a299-46c2-8515-0bbf5b71da41.jpg</v>
      </c>
      <c r="M63" s="45" t="str"/>
      <c r="N63" s="45" t="str"/>
      <c r="O63" s="45" t="str"/>
      <c r="P63" s="45" t="str"/>
      <c r="Q63" s="45" t="str"/>
      <c r="R63" s="45" t="str"/>
      <c r="S63" s="45" t="str"/>
      <c r="T63" s="45" t="str">
        <v>a0a15a160e4838c38ca5</v>
      </c>
    </row>
    <row r="64">
      <c r="B64" s="46" t="str">
        <v>1264196925</v>
      </c>
      <c r="C64" s="46" t="str">
        <v>Keyboard Laptop Acer Aspire ONE 521 522 532 532H 532G AO532H AO521</v>
      </c>
      <c r="D64" s="46" t="str">
        <v>https://tokopedia.com/hidaastore/keyboard-laptop-acer-aspire-one-521-522-532-532h-532g-ao532h-ao521</v>
      </c>
      <c r="E64" s="45" t="str">
        <v>Keyboard Laptop Acer Aspire ONE 521 522 532 532H 532G AO532H AO521 AO522 AO533
AOD255 AOD255E AOD260 AOD270 D255 255E D257 D260 D270 NAV50 PAV70 / Happy 2/
Gateway LT21 / eMachine eM350/ KB.I100A.055, KBI100A055, PK130AE1A00,
MP-09H23U4-6982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64" s="45" t="str">
        <v>150</v>
      </c>
      <c r="G64" s="45" t="str">
        <v>1</v>
      </c>
      <c r="H64" s="45" t="str">
        <v>21140115</v>
      </c>
      <c r="I64" s="45" t="str">
        <v>0</v>
      </c>
      <c r="J64" s="45" t="str">
        <v>Baru</v>
      </c>
      <c r="K64" s="45" t="str">
        <v>Ya</v>
      </c>
      <c r="L64" s="45" t="str">
        <v>https://ecs7.tokopedia.net/img/cache/700/hDjmkQ/2020/10/17/1519c040-af0e-4f1f-8c45-c16eadba0681.jpg</v>
      </c>
      <c r="M64" s="45" t="str"/>
      <c r="N64" s="45" t="str"/>
      <c r="O64" s="45" t="str"/>
      <c r="P64" s="45" t="str"/>
      <c r="Q64" s="45" t="str"/>
      <c r="R64" s="45" t="str"/>
      <c r="S64" s="45" t="str"/>
      <c r="T64" s="45" t="str">
        <v>c00f9c6f47620460a614</v>
      </c>
    </row>
    <row r="65">
      <c r="B65" s="46" t="str">
        <v>1264195928</v>
      </c>
      <c r="C65" s="46" t="str">
        <v>Keyboard Laptop Acer Aspire One 14 Z1401, 14 Z1402, Z1401-N2940,</v>
      </c>
      <c r="D65" s="46" t="str">
        <v>https://tokopedia.com/hidaastore/keyboard-laptop-acer-aspire-one-14-z1401-14-z1402-z1401-n2940</v>
      </c>
      <c r="E65" s="45" t="str">
        <v>Keyboard Laptop Acer Aspire One 14 Z1401, Z1401-N2940, Z1401-C283, Z1401-C5PX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65" s="45" t="str">
        <v>150</v>
      </c>
      <c r="G65" s="45" t="str">
        <v>1</v>
      </c>
      <c r="H65" s="45" t="str">
        <v>21140115</v>
      </c>
      <c r="I65" s="45" t="str">
        <v>0</v>
      </c>
      <c r="J65" s="45" t="str">
        <v>Baru</v>
      </c>
      <c r="K65" s="45" t="str">
        <v>Ya</v>
      </c>
      <c r="L65" s="45" t="str">
        <v>https://ecs7.tokopedia.net/img/cache/700/hDjmkQ/2020/10/17/6ab05b18-7250-42a8-bb41-4639d024edd4.jpg</v>
      </c>
      <c r="M65" s="45" t="str"/>
      <c r="N65" s="45" t="str"/>
      <c r="O65" s="45" t="str"/>
      <c r="P65" s="45" t="str"/>
      <c r="Q65" s="45" t="str"/>
      <c r="R65" s="45" t="str"/>
      <c r="S65" s="45" t="str"/>
      <c r="T65" s="45" t="str">
        <v>9d9fde668d3233fdbc0e</v>
      </c>
    </row>
    <row r="66">
      <c r="B66" s="46" t="str">
        <v>1264197223</v>
      </c>
      <c r="C66" s="46" t="str">
        <v>Keyboard Laptop Acer Aspire One 14Z 14 Z 14-Z 14 Z1401, 14 Z1402,</v>
      </c>
      <c r="D66" s="46" t="str">
        <v>https://tokopedia.com/hidaastore/keyboard-laptop-acer-aspire-one-14z-14-z-14-z-14-z1401-14-z1402</v>
      </c>
      <c r="E66" s="45" t="str">
        <v>Keyboard Laptop Acer Aspire One 14 Z1401, Z1401-N2940, Z1401-C283, Z1401-C5PX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66" s="45" t="str">
        <v>150</v>
      </c>
      <c r="G66" s="45" t="str">
        <v>1</v>
      </c>
      <c r="H66" s="45" t="str">
        <v>21140115</v>
      </c>
      <c r="I66" s="45" t="str">
        <v>0</v>
      </c>
      <c r="J66" s="45" t="str">
        <v>Baru</v>
      </c>
      <c r="K66" s="45" t="str">
        <v>Ya</v>
      </c>
      <c r="L66" s="45" t="str">
        <v>https://ecs7.tokopedia.net/img/cache/700/hDjmkQ/2020/10/17/e8dcf96e-e17c-4d6c-b0e5-73cecb27ee5f.jpg</v>
      </c>
      <c r="M66" s="45" t="str"/>
      <c r="N66" s="45" t="str"/>
      <c r="O66" s="45" t="str"/>
      <c r="P66" s="45" t="str"/>
      <c r="Q66" s="45" t="str"/>
      <c r="R66" s="45" t="str"/>
      <c r="S66" s="45" t="str"/>
      <c r="T66" s="45" t="str">
        <v>66b3b7440e836c2421f5</v>
      </c>
    </row>
    <row r="67">
      <c r="B67" s="46" t="str">
        <v>1264205905</v>
      </c>
      <c r="C67" s="46" t="str">
        <v>Keyboard Laptop Acer Aspire One 531 AO531 531H 8.9, 10.1, ZG5, ZG8,</v>
      </c>
      <c r="D67" s="46" t="str">
        <v>https://tokopedia.com/hidaastore/keyboard-laptop-acer-aspire-one-531-ao531-531h-8-9-10-1-zg5-zg8</v>
      </c>
      <c r="E67" s="45" t="str">
        <v>Keyboard Laptop Acer Aspire One 531 AO531 531H 8.9, 10.1, ZG5, ZG8, A110, A150,
D150, D250
Garansi 1 Bulan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67" s="45" t="str">
        <v>150</v>
      </c>
      <c r="G67" s="45" t="str">
        <v>1</v>
      </c>
      <c r="H67" s="45" t="str">
        <v>21140115</v>
      </c>
      <c r="I67" s="45" t="str">
        <v>0</v>
      </c>
      <c r="J67" s="45" t="str">
        <v>Baru</v>
      </c>
      <c r="K67" s="45" t="str">
        <v>Ya</v>
      </c>
      <c r="L67" s="45" t="str">
        <v>https://ecs7.tokopedia.net/img/cache/700/hDjmkQ/2020/10/17/a4cabb0d-b3bb-4a59-8189-c6650fee2ef5.jpg</v>
      </c>
      <c r="M67" s="45" t="str">
        <v>https://ecs7.tokopedia.net/img/cache/700/hDjmkQ/2020/10/17/379abc9d-35dc-449a-93d0-267a5ddff596.jpg</v>
      </c>
      <c r="N67" s="45" t="str">
        <v>https://ecs7.tokopedia.net/img/cache/700/hDjmkQ/2020/10/17/e025f22e-06ea-4fc2-8ee9-9e8c29294ea0.jpg</v>
      </c>
      <c r="O67" s="45" t="str"/>
      <c r="P67" s="45" t="str"/>
      <c r="Q67" s="45" t="str"/>
      <c r="R67" s="45" t="str"/>
      <c r="S67" s="45" t="str"/>
      <c r="T67" s="45" t="str">
        <v>5d97acd2d1c69c1ec40a</v>
      </c>
    </row>
    <row r="68">
      <c r="B68" s="46" t="str">
        <v>1274181002</v>
      </c>
      <c r="C68" s="46" t="str">
        <v>Keyboard Laptop Acer Aspire One 721 722 751 751h ao721 ao722</v>
      </c>
      <c r="D68" s="46" t="str">
        <v>https://tokopedia.com/hidaastore/keyboard-laptop-acer-aspire-one-721-722-751-751h-ao721-ao722</v>
      </c>
      <c r="E68" s="45" t="str">
        <v>Bismillah..
Jual Keyboard Laptop Notebook Acer Aspire 1830T / Acer Aspire One 721, 722, 751,
751H AO721, AO722, AO751, AO751H, AOD721, AOD722, AOD751, AOD751H, Ferarri One
200, FO200 Series / AEZA5R00010, ZA3, ZA5, 9Z.N3C82.11D, NSK-AQM1D 9ZN3C82M1D
Compatible Part Numbers: 
Quanta P/N: AEZA5R00010, AEZA3R00010
Model No: ZA3, ZA5
DFE P/N: 9Z.N3C82.11D, 9Z.N3C82.01D
AEZA5R00010, 9Z.N3C82.11D
AEZA3R00010, 9Z.N3C82.01D
Versi : US Keyboard
Warna : Hitam
Garansi : Ada
Tipe : Original
Keyboard ini dapat digunakan untuk notebook dengan tipe:
Acer 
Aspire 1830T
Aspire One 721
Aspire One 722
Aspire One 751
Aspire One 751H
Aspire One 752
Aspire One 753
AO721
AO722
AO752
A7O53
Ferarri One 200
Note : mohon utk chat/WA/Diskusi dlu ya sebelum order
DROPSHIP VERY WELCOME..
Thanks Tokopedia!</v>
      </c>
      <c r="F68" s="45" t="str">
        <v>350</v>
      </c>
      <c r="G68" s="45" t="str">
        <v>1</v>
      </c>
      <c r="H68" s="45" t="str">
        <v>21140115</v>
      </c>
      <c r="I68" s="45" t="str">
        <v>0</v>
      </c>
      <c r="J68" s="45" t="str">
        <v>Baru</v>
      </c>
      <c r="K68" s="45" t="str">
        <v>Ya</v>
      </c>
      <c r="L68" s="45" t="str">
        <v>https://ecs7.tokopedia.net/img/cache/700/hDjmkQ/2020/10/21/99fd9507-d5fd-4ea0-a0df-1b67061c6714.jpg</v>
      </c>
      <c r="M68" s="45" t="str">
        <v>https://ecs7.tokopedia.net/img/cache/700/hDjmkQ/2020/10/21/cf05582c-c7da-44cf-ae66-0666f97691a7.jpg</v>
      </c>
      <c r="N68" s="45" t="str">
        <v>https://ecs7.tokopedia.net/img/cache/700/hDjmkQ/2020/10/21/a6f84183-5fd7-4848-b3cd-67366f74d513.jpg</v>
      </c>
      <c r="O68" s="45" t="str"/>
      <c r="P68" s="45" t="str"/>
      <c r="Q68" s="45" t="str"/>
      <c r="R68" s="45" t="str"/>
      <c r="S68" s="45" t="str"/>
      <c r="T68" s="45" t="str">
        <v>2139c5c538463636d77d</v>
      </c>
    </row>
    <row r="69">
      <c r="B69" s="46" t="str">
        <v>1264195744</v>
      </c>
      <c r="C69" s="46" t="str">
        <v>Keyboard Laptop Acer Aspire V5-132 V5-132P E3-111 E11-111 E3-111</v>
      </c>
      <c r="D69" s="46" t="str">
        <v>https://tokopedia.com/hidaastore/keyboard-laptop-acer-aspire-v5-132-v5-132p-e3-111-e11-111-e3-111</v>
      </c>
      <c r="E69" s="45" t="str">
        <v>Warna: HITAM
Kondisi : Baru / New.
Garansi : 1 Bulan</v>
      </c>
      <c r="F69" s="45" t="str">
        <v>150</v>
      </c>
      <c r="G69" s="45" t="str">
        <v>1</v>
      </c>
      <c r="H69" s="45" t="str">
        <v>21140115</v>
      </c>
      <c r="I69" s="45" t="str">
        <v>0</v>
      </c>
      <c r="J69" s="45" t="str">
        <v>Baru</v>
      </c>
      <c r="K69" s="45" t="str">
        <v>Ya</v>
      </c>
      <c r="L69" s="45" t="str">
        <v>https://ecs7.tokopedia.net/img/cache/700/hDjmkQ/2020/10/17/f8703e45-103c-47ad-a8e9-90567a19724f.jpg</v>
      </c>
      <c r="M69" s="45" t="str">
        <v>https://ecs7.tokopedia.net/img/cache/700/hDjmkQ/2020/10/17/78c0f9c9-7989-4293-b692-a26df923925e.jpg</v>
      </c>
      <c r="N69" s="45" t="str">
        <v>https://ecs7.tokopedia.net/img/cache/700/hDjmkQ/2020/10/17/9c8b9c7c-4e3c-4e51-8d13-5b8762096a0c.jpg</v>
      </c>
      <c r="O69" s="45" t="str"/>
      <c r="P69" s="45" t="str"/>
      <c r="Q69" s="45" t="str"/>
      <c r="R69" s="45" t="str"/>
      <c r="S69" s="45" t="str"/>
      <c r="T69" s="45" t="str">
        <v>51dfbba512d986b46f22</v>
      </c>
    </row>
    <row r="70">
      <c r="B70" s="46" t="str">
        <v>1274176389</v>
      </c>
      <c r="C70" s="46" t="str">
        <v>Keyboard Laptop Acer Aspire V5-431 V5-471 V5-481 Timeline M3 M5-481</v>
      </c>
      <c r="D70" s="46" t="str">
        <v>https://tokopedia.com/hidaastore/keyboard-laptop-acer-aspire-v5-431-v5-471-v5-481-timeline-m3-m5-481</v>
      </c>
      <c r="E70" s="45" t="str">
        <v>--------------------------------------------------------------------------------
PASTIKAN MEMBELI PRODUK YANG BERGARANSI UNTUK KENYAMANAN AGAN!
JANGAN GAMPANG PERCAYA PADA PRODUK MURAH DENGAN KUALITAS MURAHAN ! 
--------------------------------------------------------------------------------
--------------------------------------------------------------------------------
(Mau klaim Gak Pake Ribet hanya ada di TOKO JURAGAN pusatnya Adaptor | Keyboard
| Baterai | LCD) 
--------------------------------------------------------------------------------
============================== 
KEYBOARD ACER ASPIRE V5-431 V5-471 V5-481 TIMELINE M3 M5-481
Kondisi : Baru
Warna : Hitam
Garansi: 1 bulan. langsung tukar 
Silahkan diorder gan. 
NB: 
Membeli = Sudah membaca catatan pelapak dan catatan toko</v>
      </c>
      <c r="F70" s="45" t="str">
        <v>989</v>
      </c>
      <c r="G70" s="45" t="str">
        <v>1</v>
      </c>
      <c r="H70" s="45" t="str">
        <v>21140115</v>
      </c>
      <c r="I70" s="45" t="str">
        <v>0</v>
      </c>
      <c r="J70" s="45" t="str">
        <v>Baru</v>
      </c>
      <c r="K70" s="45" t="str">
        <v>Ya</v>
      </c>
      <c r="L70" s="45" t="str">
        <v>https://ecs7.tokopedia.net/img/cache/700/hDjmkQ/2020/10/21/786bcf68-59e5-4909-8fc3-42a7590d9a5c.jpg</v>
      </c>
      <c r="M70" s="45" t="str"/>
      <c r="N70" s="45" t="str"/>
      <c r="O70" s="45" t="str"/>
      <c r="P70" s="45" t="str"/>
      <c r="Q70" s="45" t="str"/>
      <c r="R70" s="45" t="str"/>
      <c r="S70" s="45" t="str"/>
      <c r="T70" s="45" t="str">
        <v>6a8ad4acf4b91d41925c</v>
      </c>
    </row>
    <row r="71">
      <c r="B71" s="46" t="str">
        <v>1274168070</v>
      </c>
      <c r="C71" s="46" t="str">
        <v>Keyboard Laptop Acer One 10 10-S100X, 10-S100 SERIES</v>
      </c>
      <c r="D71" s="46" t="str">
        <v>https://tokopedia.com/hidaastore/keyboard-laptop-acer-one-10-10-s100x-10-s100-series</v>
      </c>
      <c r="E71" s="45" t="str">
        <v>Keyboard Acer One 10 10-S100X, 10-S100 SERIES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71" s="45" t="str">
        <v>150</v>
      </c>
      <c r="G71" s="45" t="str">
        <v>1</v>
      </c>
      <c r="H71" s="45" t="str">
        <v>21140115</v>
      </c>
      <c r="I71" s="45" t="str">
        <v>0</v>
      </c>
      <c r="J71" s="45" t="str">
        <v>Baru</v>
      </c>
      <c r="K71" s="45" t="str">
        <v>Ya</v>
      </c>
      <c r="L71" s="45" t="str">
        <v>https://ecs7.tokopedia.net/img/cache/700/hDjmkQ/2020/10/21/17e701f9-5608-4ff4-add1-95a17d3092b2.jpg</v>
      </c>
      <c r="M71" s="45" t="str"/>
      <c r="N71" s="45" t="str"/>
      <c r="O71" s="45" t="str"/>
      <c r="P71" s="45" t="str"/>
      <c r="Q71" s="45" t="str"/>
      <c r="R71" s="45" t="str"/>
      <c r="S71" s="45" t="str"/>
      <c r="T71" s="45" t="str">
        <v>1800cf7da49f0f02ca0f</v>
      </c>
    </row>
    <row r="72">
      <c r="B72" s="46" t="str">
        <v>1264201371</v>
      </c>
      <c r="C72" s="46" t="str">
        <v>Keyboard Laptop Acer One Z1401 14 Z1401 Z1402 Series Black</v>
      </c>
      <c r="D72" s="46" t="str">
        <v>https://tokopedia.com/hidaastore/keyboard-laptop-acer-one-z1401-14-z1401-z1402-series-black</v>
      </c>
      <c r="E72" s="45" t="str">
        <v>Keyboard Laptop Acer One Z1401 14 Z1401 Z1402 Series Hitam
Kondisi : Baru
Warna : Hitam
Garansi : 30 Hari</v>
      </c>
      <c r="F72" s="45" t="str">
        <v>200</v>
      </c>
      <c r="G72" s="45" t="str">
        <v>1</v>
      </c>
      <c r="H72" s="45" t="str">
        <v>21140115</v>
      </c>
      <c r="I72" s="45" t="str">
        <v>0</v>
      </c>
      <c r="J72" s="45" t="str">
        <v>Baru</v>
      </c>
      <c r="K72" s="45" t="str">
        <v>Ya</v>
      </c>
      <c r="L72" s="45" t="str">
        <v>https://ecs7.tokopedia.net/img/cache/700/hDjmkQ/2020/10/17/c4a04969-20e3-4c3e-9ae6-8ae89d6a26e5.jpg</v>
      </c>
      <c r="M72" s="45" t="str">
        <v>https://ecs7.tokopedia.net/img/cache/700/hDjmkQ/2020/10/17/b972ac1b-725c-4a9a-9270-539b9addb61b.jpg</v>
      </c>
      <c r="N72" s="45" t="str">
        <v>https://ecs7.tokopedia.net/img/cache/700/hDjmkQ/2020/10/17/20522fc4-f6ca-4062-8881-ea8aa34962f5.jpg</v>
      </c>
      <c r="O72" s="45" t="str"/>
      <c r="P72" s="45" t="str"/>
      <c r="Q72" s="45" t="str"/>
      <c r="R72" s="45" t="str"/>
      <c r="S72" s="45" t="str"/>
      <c r="T72" s="45" t="str">
        <v>11d44a9700984fdffd5c</v>
      </c>
    </row>
    <row r="73">
      <c r="B73" s="46" t="str">
        <v>1264197004</v>
      </c>
      <c r="C73" s="46" t="str">
        <v>Keyboard Laptop Acer One Z1401 14 Z1401 Z1402 Series Hitam</v>
      </c>
      <c r="D73" s="46" t="str">
        <v>https://tokopedia.com/hidaastore/keyboard-laptop-acer-one-z1401-14-z1401-z1402-series-hitam</v>
      </c>
      <c r="E73" s="45" t="str">
        <v>Keyboard Laptop Acer One Z1401 14 Z1401 Z1402 Series Hitam
Kondisi : Baru
Warna : Hitam
Garansi : 3 Bulan</v>
      </c>
      <c r="F73" s="45" t="str">
        <v>200</v>
      </c>
      <c r="G73" s="45" t="str">
        <v>1</v>
      </c>
      <c r="H73" s="45" t="str">
        <v>21140115</v>
      </c>
      <c r="I73" s="45" t="str">
        <v>0</v>
      </c>
      <c r="J73" s="45" t="str">
        <v>Baru</v>
      </c>
      <c r="K73" s="45" t="str">
        <v>Ya</v>
      </c>
      <c r="L73" s="45" t="str">
        <v>https://ecs7.tokopedia.net/img/cache/700/hDjmkQ/2020/10/17/d73f88bc-c1e1-4124-90bf-9af0f3605870.jpg</v>
      </c>
      <c r="M73" s="45" t="str">
        <v>https://ecs7.tokopedia.net/img/cache/700/hDjmkQ/2020/10/17/d03ff8dd-5e73-4b2a-bdcb-67145dc70af8.jpg</v>
      </c>
      <c r="N73" s="45" t="str">
        <v>https://ecs7.tokopedia.net/img/cache/700/hDjmkQ/2020/10/17/1326597f-b6b6-4388-908f-01d60311d213.jpg</v>
      </c>
      <c r="O73" s="45" t="str"/>
      <c r="P73" s="45" t="str"/>
      <c r="Q73" s="45" t="str"/>
      <c r="R73" s="45" t="str"/>
      <c r="S73" s="45" t="str"/>
      <c r="T73" s="45" t="str">
        <v>fe5cb02e189e0dc4631f</v>
      </c>
    </row>
    <row r="74">
      <c r="B74" s="46" t="str">
        <v>1264204738</v>
      </c>
      <c r="C74" s="46" t="str">
        <v>Keyboard Laptop Asus A40 A42 A43 X43 K43 A40J K42J A40D X42N X42JE</v>
      </c>
      <c r="D74" s="46" t="str">
        <v>https://tokopedia.com/hidaastore/keyboard-laptop-asus-a40-a42-a43-x43-k43-a40j-k42j-a40d-x42n-x42je</v>
      </c>
      <c r="E74" s="45" t="str">
        <v>Keyboard Laptop Asus A40 A42 A43 X43 A40J K42J A40D X42N X42JE X42DE X42D A40DY
A40J A40EP A40DR A40JC Series Baut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74" s="45" t="str">
        <v>150</v>
      </c>
      <c r="G74" s="45" t="str">
        <v>1</v>
      </c>
      <c r="H74" s="45" t="str">
        <v>21140115</v>
      </c>
      <c r="I74" s="45" t="str">
        <v>0</v>
      </c>
      <c r="J74" s="45" t="str">
        <v>Baru</v>
      </c>
      <c r="K74" s="45" t="str">
        <v>Ya</v>
      </c>
      <c r="L74" s="45" t="str">
        <v>https://ecs7.tokopedia.net/img/cache/700/hDjmkQ/2020/10/17/206af8b6-7169-4575-96f9-9f1d3e7ebddb.jpg</v>
      </c>
      <c r="M74" s="45" t="str"/>
      <c r="N74" s="45" t="str"/>
      <c r="O74" s="45" t="str"/>
      <c r="P74" s="45" t="str"/>
      <c r="Q74" s="45" t="str"/>
      <c r="R74" s="45" t="str"/>
      <c r="S74" s="45" t="str"/>
      <c r="T74" s="45" t="str">
        <v>f3575e8beec0adcac846</v>
      </c>
    </row>
    <row r="75">
      <c r="B75" s="46" t="str">
        <v>1264206022</v>
      </c>
      <c r="C75" s="46" t="str">
        <v>Keyboard Laptop Asus A43sj A43s K43 Model Siku / Belok</v>
      </c>
      <c r="D75" s="46" t="str">
        <v>https://tokopedia.com/hidaastore/keyboard-laptop-asus-a43sj-a43s-k43-model-siku-belok</v>
      </c>
      <c r="E75" s="45" t="str">
        <v>Keyboard Laptop Asus A43sj A43s K43 Model Siku / Belok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75" s="45" t="str">
        <v>150</v>
      </c>
      <c r="G75" s="45" t="str">
        <v>1</v>
      </c>
      <c r="H75" s="45" t="str">
        <v>21140115</v>
      </c>
      <c r="I75" s="45" t="str">
        <v>0</v>
      </c>
      <c r="J75" s="45" t="str">
        <v>Baru</v>
      </c>
      <c r="K75" s="45" t="str">
        <v>Ya</v>
      </c>
      <c r="L75" s="45" t="str">
        <v>https://ecs7.tokopedia.net/img/cache/700/hDjmkQ/2020/10/17/e1358eea-493a-4198-9976-62fcb423dc8a.jpg</v>
      </c>
      <c r="M75" s="45" t="str"/>
      <c r="N75" s="45" t="str"/>
      <c r="O75" s="45" t="str"/>
      <c r="P75" s="45" t="str"/>
      <c r="Q75" s="45" t="str"/>
      <c r="R75" s="45" t="str"/>
      <c r="S75" s="45" t="str"/>
      <c r="T75" s="45" t="str">
        <v>65c86eacfb0afb106760</v>
      </c>
    </row>
    <row r="76">
      <c r="B76" s="46" t="str">
        <v>1274174202</v>
      </c>
      <c r="C76" s="46" t="str">
        <v>Keyboard Laptop Asus A44 A44H X44 X44H X44A</v>
      </c>
      <c r="D76" s="46" t="str">
        <v>https://tokopedia.com/hidaastore/keyboard-laptop-asus-a44-a44h-x44-x44h-x44a</v>
      </c>
      <c r="E76" s="45" t="str">
        <v>--------------------------------------------------------------------------------
PASTIKAN MEMBELI PRODUK YANG BERGARANSI UNTUK KENYAMANAN AGAN!
JANGAN GAMPANG PERCAYA PADA PRODUK MURAH DENGAN KUALITAS MURAHAN ! 
--------------------------------------------------------------------------------
--------------------------------------------------------------------------------
(Mau klaim Gak Pake Ribet hanya ada di TOKO JURAGAN pusatnya Adaptor | Keyboard
| Baterai | LCD) 
--------------------------------------------------------------------------------
============================== 
KEYBOARD ASUS A44 A44H X44 X44H X44A
Kondisi : Baru
Warna : Hitam
Garansi: 1 bulan. langsung tukar 
Silahkan diorder gan. 
NB: 
Membeli = Sudah membaca catatan pelapak dan catatan toko</v>
      </c>
      <c r="F76" s="45" t="str">
        <v>989</v>
      </c>
      <c r="G76" s="45" t="str">
        <v>1</v>
      </c>
      <c r="H76" s="45" t="str">
        <v>21140115</v>
      </c>
      <c r="I76" s="45" t="str">
        <v>0</v>
      </c>
      <c r="J76" s="45" t="str">
        <v>Baru</v>
      </c>
      <c r="K76" s="45" t="str">
        <v>Ya</v>
      </c>
      <c r="L76" s="45" t="str">
        <v>https://ecs7.tokopedia.net/img/cache/700/hDjmkQ/2020/10/21/a05069d2-6890-4317-93a7-ae4eded243cc.jpg</v>
      </c>
      <c r="M76" s="45" t="str"/>
      <c r="N76" s="45" t="str"/>
      <c r="O76" s="45" t="str"/>
      <c r="P76" s="45" t="str"/>
      <c r="Q76" s="45" t="str"/>
      <c r="R76" s="45" t="str"/>
      <c r="S76" s="45" t="str"/>
      <c r="T76" s="45" t="str">
        <v>7ca60ace1a5e72add41a</v>
      </c>
    </row>
    <row r="77">
      <c r="B77" s="46" t="str">
        <v>1264199713</v>
      </c>
      <c r="C77" s="46" t="str">
        <v>Keyboard Laptop Asus A45 A45A A45DE A45DR A45N A45V A45VD A45VJ A45VM</v>
      </c>
      <c r="D77" s="46" t="str">
        <v>https://tokopedia.com/hidaastore/keyboard-laptop-asus-a45-a45a-a45de-a45dr-a45n-a45v-a45vd-a45vj-a45vm</v>
      </c>
      <c r="E77" s="45" t="str">
        <v>Keyboard Laptop Asus A45 A45A A45DE A45DR A45N A45V A45VD A45VJ A45VM A45VS A85
A85V K45 K45A K45VD K45VJ K45VM K45VS R400 R400VD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77" s="45" t="str">
        <v>150</v>
      </c>
      <c r="G77" s="45" t="str">
        <v>1</v>
      </c>
      <c r="H77" s="45" t="str">
        <v>21140115</v>
      </c>
      <c r="I77" s="45" t="str">
        <v>0</v>
      </c>
      <c r="J77" s="45" t="str">
        <v>Baru</v>
      </c>
      <c r="K77" s="45" t="str">
        <v>Ya</v>
      </c>
      <c r="L77" s="45" t="str">
        <v>https://ecs7.tokopedia.net/img/cache/700/hDjmkQ/2020/10/17/df35482b-c036-40a3-80b3-e9c9b9f0e22a.jpg</v>
      </c>
      <c r="M77" s="45" t="str"/>
      <c r="N77" s="45" t="str"/>
      <c r="O77" s="45" t="str"/>
      <c r="P77" s="45" t="str"/>
      <c r="Q77" s="45" t="str"/>
      <c r="R77" s="45" t="str"/>
      <c r="S77" s="45" t="str"/>
      <c r="T77" s="45" t="str">
        <v>e45909162a384a93d196</v>
      </c>
    </row>
    <row r="78">
      <c r="B78" s="46" t="str">
        <v>1264205743</v>
      </c>
      <c r="C78" s="46" t="str">
        <v>Keyboard Laptop Asus A46 A46CA A46CB A46CM K46 K46C K46CA K46CB K46CM</v>
      </c>
      <c r="D78" s="46" t="str">
        <v>https://tokopedia.com/hidaastore/keyboard-laptop-asus-a46-a46ca-a46cb-a46cm-k46-k46c-k46ca-k46cb-k46cm</v>
      </c>
      <c r="E78" s="45" t="str">
        <v>Keyboard Laptop Asus A46 A46CA A46CB A46CM K46 K46C K46CA K46CB K46CM Series
Kondisi : Baru
Warna : Hitam
Garansi : 30 Hari</v>
      </c>
      <c r="F78" s="45" t="str">
        <v>200</v>
      </c>
      <c r="G78" s="45" t="str">
        <v>1</v>
      </c>
      <c r="H78" s="45" t="str">
        <v>21140115</v>
      </c>
      <c r="I78" s="45" t="str">
        <v>0</v>
      </c>
      <c r="J78" s="45" t="str">
        <v>Baru</v>
      </c>
      <c r="K78" s="45" t="str">
        <v>Ya</v>
      </c>
      <c r="L78" s="45" t="str">
        <v>https://ecs7.tokopedia.net/img/cache/700/hDjmkQ/2020/10/17/666a4cf4-ed2d-4d2c-9504-dafc21dfa54f.jpg</v>
      </c>
      <c r="M78" s="45" t="str"/>
      <c r="N78" s="45" t="str"/>
      <c r="O78" s="45" t="str"/>
      <c r="P78" s="45" t="str"/>
      <c r="Q78" s="45" t="str"/>
      <c r="R78" s="45" t="str"/>
      <c r="S78" s="45" t="str"/>
      <c r="T78" s="45" t="str">
        <v>86d7a20054772d7f4854</v>
      </c>
    </row>
    <row r="79">
      <c r="B79" s="46" t="str">
        <v>1264208059</v>
      </c>
      <c r="C79" s="46" t="str">
        <v>Keyboard Laptop Asus E202 E202M E202MA E202S E202SA TP201SA Putih</v>
      </c>
      <c r="D79" s="46" t="str">
        <v>https://tokopedia.com/hidaastore/keyboard-laptop-asus-e202-e202m-e202ma-e202s-e202sa-tp201sa-putih</v>
      </c>
      <c r="E79" s="45" t="str">
        <v>Keyboard Laptop Asus E202 E202M E202MA E202S E202SA TP201SA Putih
Kondisi : Baru
Warna : Putih
Garansi : 30 Hari</v>
      </c>
      <c r="F79" s="45" t="str">
        <v>250</v>
      </c>
      <c r="G79" s="45" t="str">
        <v>1</v>
      </c>
      <c r="H79" s="45" t="str">
        <v>21140115</v>
      </c>
      <c r="I79" s="45" t="str">
        <v>0</v>
      </c>
      <c r="J79" s="45" t="str">
        <v>Baru</v>
      </c>
      <c r="K79" s="45" t="str">
        <v>Ya</v>
      </c>
      <c r="L79" s="45" t="str">
        <v>https://ecs7.tokopedia.net/img/cache/700/hDjmkQ/2020/10/17/12690e9d-e167-41ef-970d-a52734553712.jpg</v>
      </c>
      <c r="M79" s="45" t="str"/>
      <c r="N79" s="45" t="str"/>
      <c r="O79" s="45" t="str"/>
      <c r="P79" s="45" t="str"/>
      <c r="Q79" s="45" t="str"/>
      <c r="R79" s="45" t="str"/>
      <c r="S79" s="45" t="str"/>
      <c r="T79" s="45" t="str">
        <v>427eb32c6df87e960c91</v>
      </c>
    </row>
    <row r="80">
      <c r="B80" s="46" t="str">
        <v>1264204402</v>
      </c>
      <c r="C80" s="46" t="str">
        <v>Keyboard Laptop Asus Eee PC 1015 1015b 1015bx 1015cx 1015p 1015t 1015E</v>
      </c>
      <c r="D80" s="46" t="str">
        <v>https://tokopedia.com/hidaastore/keyboard-laptop-asus-eee-pc-1015-1015b-1015bx-1015cx-1015p-1015t-1015e</v>
      </c>
      <c r="E80" s="45" t="str">
        <v>Warna: HITAM
Kondisi : Baru / New.
Garansi : 3 Bulang Ganti Baru.</v>
      </c>
      <c r="F80" s="45" t="str">
        <v>150</v>
      </c>
      <c r="G80" s="45" t="str">
        <v>1</v>
      </c>
      <c r="H80" s="45" t="str">
        <v>21140115</v>
      </c>
      <c r="I80" s="45" t="str">
        <v>0</v>
      </c>
      <c r="J80" s="45" t="str">
        <v>Baru</v>
      </c>
      <c r="K80" s="45" t="str">
        <v>Ya</v>
      </c>
      <c r="L80" s="45" t="str">
        <v>https://ecs7.tokopedia.net/img/cache/700/hDjmkQ/2020/10/17/e32ca30f-14bd-43ed-9e9a-888510536497.jpg</v>
      </c>
      <c r="M80" s="45" t="str">
        <v>https://ecs7.tokopedia.net/img/cache/700/hDjmkQ/2020/10/17/a18c140c-915d-430f-b1c7-9999c6454ea9.jpg</v>
      </c>
      <c r="N80" s="45" t="str">
        <v>https://ecs7.tokopedia.net/img/cache/700/hDjmkQ/2020/10/17/454bb1ff-bf1a-415c-99e1-c38533e1ce79.jpg</v>
      </c>
      <c r="O80" s="45" t="str"/>
      <c r="P80" s="45" t="str"/>
      <c r="Q80" s="45" t="str"/>
      <c r="R80" s="45" t="str"/>
      <c r="S80" s="45" t="str"/>
      <c r="T80" s="45" t="str">
        <v>f93b1cf618fb516afe29</v>
      </c>
    </row>
    <row r="81">
      <c r="B81" s="46" t="str">
        <v>1264196137</v>
      </c>
      <c r="C81" s="46" t="str">
        <v>Keyboard Laptop Asus Eee Pc 1215 1215b 1215n 1215p 1225b Series Hitam</v>
      </c>
      <c r="D81" s="46" t="str">
        <v>https://tokopedia.com/hidaastore/keyboard-laptop-asus-eee-pc-1215-1215b-1215n-1215p-1225b-series-hitam</v>
      </c>
      <c r="E81" s="45" t="str">
        <v>Keyboard Laptop Asus Eee Pc 1215 1215b 1215n 1215p 1225b Series Hitam
Kondisi : Baru
Warna : Hitam
Garansi : 3 Bulan</v>
      </c>
      <c r="F81" s="45" t="str">
        <v>200</v>
      </c>
      <c r="G81" s="45" t="str">
        <v>1</v>
      </c>
      <c r="H81" s="45" t="str">
        <v>21140115</v>
      </c>
      <c r="I81" s="45" t="str">
        <v>0</v>
      </c>
      <c r="J81" s="45" t="str">
        <v>Baru</v>
      </c>
      <c r="K81" s="45" t="str">
        <v>Ya</v>
      </c>
      <c r="L81" s="45" t="str">
        <v>https://ecs7.tokopedia.net/img/cache/700/hDjmkQ/2020/10/17/e8a4da3e-40b3-442e-948d-9544d6fdcf54.jpg</v>
      </c>
      <c r="M81" s="45" t="str">
        <v>https://ecs7.tokopedia.net/img/cache/700/hDjmkQ/2020/10/17/fbe3b370-2cc6-4abd-86d4-bb9666acdfbe.jpg</v>
      </c>
      <c r="N81" s="45" t="str">
        <v>https://ecs7.tokopedia.net/img/cache/700/hDjmkQ/2020/10/17/8eaaca09-1df3-4823-abf9-42073a233e7e.jpg</v>
      </c>
      <c r="O81" s="45" t="str"/>
      <c r="P81" s="45" t="str"/>
      <c r="Q81" s="45" t="str"/>
      <c r="R81" s="45" t="str"/>
      <c r="S81" s="45" t="str"/>
      <c r="T81" s="45" t="str">
        <v>2f1be8cbaaf327d68a4b</v>
      </c>
    </row>
    <row r="82">
      <c r="B82" s="46" t="str">
        <v>1264207881</v>
      </c>
      <c r="C82" s="46" t="str">
        <v>Keyboard Laptop Asus EeePC 1015 X101 X101CH X101H X101C 1015PE Hitam</v>
      </c>
      <c r="D82" s="46" t="str">
        <v>https://tokopedia.com/hidaastore/keyboard-laptop-asus-eeepc-1015-x101-x101ch-x101h-x101c-1015pe-hitam</v>
      </c>
      <c r="E82" s="45" t="str">
        <v>Keyboard Laptop Asus Seashell Eee Pc 1015, 1015B, 1015BX, 1015CX, 1015P, 1015PX,
1015TX, 1016 1015 X101 X101CH X101H X101C 1015PE Hitam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JNT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82" s="45" t="str">
        <v>150</v>
      </c>
      <c r="G82" s="45" t="str">
        <v>1</v>
      </c>
      <c r="H82" s="45" t="str">
        <v>21140115</v>
      </c>
      <c r="I82" s="45" t="str">
        <v>0</v>
      </c>
      <c r="J82" s="45" t="str">
        <v>Baru</v>
      </c>
      <c r="K82" s="45" t="str">
        <v>Ya</v>
      </c>
      <c r="L82" s="45" t="str">
        <v>https://ecs7.tokopedia.net/img/cache/700/hDjmkQ/2020/10/17/6fa3b8d2-fd40-4fe3-b437-f905f27c2af9.jpg</v>
      </c>
      <c r="M82" s="45" t="str"/>
      <c r="N82" s="45" t="str"/>
      <c r="O82" s="45" t="str"/>
      <c r="P82" s="45" t="str"/>
      <c r="Q82" s="45" t="str"/>
      <c r="R82" s="45" t="str"/>
      <c r="S82" s="45" t="str"/>
      <c r="T82" s="45" t="str">
        <v>8a7918d1ae391ee2f1a5</v>
      </c>
    </row>
    <row r="83">
      <c r="B83" s="46" t="str">
        <v>1264201540</v>
      </c>
      <c r="C83" s="46" t="str">
        <v>Keyboard Laptop Asus K40, K40i, K401, K40ab, K40an, K40e, K40ij,</v>
      </c>
      <c r="D83" s="46" t="str">
        <v>https://tokopedia.com/hidaastore/keyboard-laptop-asus-k40-k40i-k401-k40ab-k40an-k40e-k40ij</v>
      </c>
      <c r="E83" s="45" t="str">
        <v>Keyboard Laptop Asus K40, K40i, K401, K40ab, K40an, K40e, K40ij, K401j, K40in,
K401n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83" s="45" t="str">
        <v>150</v>
      </c>
      <c r="G83" s="45" t="str">
        <v>1</v>
      </c>
      <c r="H83" s="45" t="str">
        <v>21140115</v>
      </c>
      <c r="I83" s="45" t="str">
        <v>0</v>
      </c>
      <c r="J83" s="45" t="str">
        <v>Baru</v>
      </c>
      <c r="K83" s="45" t="str">
        <v>Ya</v>
      </c>
      <c r="L83" s="45" t="str">
        <v>https://ecs7.tokopedia.net/img/cache/700/hDjmkQ/2020/10/17/bd413a1d-03d7-4459-8932-2a4559a9667c.jpg</v>
      </c>
      <c r="M83" s="45" t="str"/>
      <c r="N83" s="45" t="str"/>
      <c r="O83" s="45" t="str"/>
      <c r="P83" s="45" t="str"/>
      <c r="Q83" s="45" t="str"/>
      <c r="R83" s="45" t="str"/>
      <c r="S83" s="45" t="str"/>
      <c r="T83" s="45" t="str">
        <v>e4ff01aee1956db3a4f4</v>
      </c>
    </row>
    <row r="84">
      <c r="B84" s="46" t="str">
        <v>1264197187</v>
      </c>
      <c r="C84" s="46" t="str">
        <v>Keyboard Laptop Asus Seashell Eee Pc 1015, 1015B, 1015BX, 1015CX,</v>
      </c>
      <c r="D84" s="46" t="str">
        <v>https://tokopedia.com/hidaastore/keyboard-laptop-asus-seashell-eee-pc-1015-1015b-1015bx-1015cx</v>
      </c>
      <c r="E84" s="45" t="str">
        <v>Keyboard Laptop Asus Seashell Eee Pc 1015, 1015B, 1015BX, 1015CX, 1015P, 1015PX,
1015TX, 1016 SeriesGaransi 1 Bulan=============Dear Customer, Terima kasih telah
mengunjungi Adinda KomputerTolong baca dan perhatikan deskripsi dengan baik
:)KETENTUAN ORDER &amp;amp; PENGIRIMAN :-Barang kami adalah barang baru bergaransi,
tidak ada barang second/refurbish/rekondisi-Order sebelum jam 16.00 wib, di
kirim hari yang sama-Order setelah jam 16.00 wib, di kirim hari berikutnya-Untuk
Go-Send Sameday, diatas jam 15:00 akan dikirim besok-Minggu libur, Order hari
minggu akan di kirim di hari senin -Tanggal merah (kecuali minggu) tetap buka,
barang dikirim hari kerja berikutnya, (kecuali J&amp;amp;T bisa same day)-Untuk
LED/LCD/TOUCHSCREEN kami sarankan menggunakan packing kayu, apabila terjadi
kerusakan fisik pecah atau pun yang lainnya akibat dari perjalanan ekspedisi,
maka di luar tanggung jawab kami.KETENTUAN RETURN BARANG :-Barang yang kami
kirim sudah melalui proses QC TESTED oleh teknisi kami-Garansi batal jika barang
terkena air, tidak ada komponen terbakar, tidak pecah/rusak
(LCD/LED/Touchscreen) cacat fisik, no human error &amp;amp; segel rusak-Barang yang
tidak berfungsi saat diterima harus disertai bukti foto/video (no human
error)-Barang yang sudah dibeli tidak dapat di return kembali uang (kecuali stok
pengganti habis)-Biaya return barang di tanggung pembeli (ongkir pp + biaya
packing barang pengganti)-Klaim garansi kami ganti barang baru, bukan Kerja
Adinda KomputerSenin-Sabtu 09.00-21.00</v>
      </c>
      <c r="F84" s="45" t="str">
        <v>150</v>
      </c>
      <c r="G84" s="45" t="str">
        <v>1</v>
      </c>
      <c r="H84" s="45" t="str">
        <v>21140115</v>
      </c>
      <c r="I84" s="45" t="str">
        <v>0</v>
      </c>
      <c r="J84" s="45" t="str">
        <v>Baru</v>
      </c>
      <c r="K84" s="45" t="str">
        <v>Ya</v>
      </c>
      <c r="L84" s="45" t="str">
        <v>https://ecs7.tokopedia.net/img/cache/700/hDjmkQ/2020/10/17/e0231818-d515-4c5a-818e-676d9d2ecc56.jpg</v>
      </c>
      <c r="M84" s="45" t="str"/>
      <c r="N84" s="45" t="str"/>
      <c r="O84" s="45" t="str"/>
      <c r="P84" s="45" t="str"/>
      <c r="Q84" s="45" t="str"/>
      <c r="R84" s="45" t="str"/>
      <c r="S84" s="45" t="str"/>
      <c r="T84" s="45" t="str">
        <v>a29b895f7b07d168d9bc</v>
      </c>
    </row>
    <row r="85">
      <c r="B85" s="46" t="str">
        <v>1264201710</v>
      </c>
      <c r="C85" s="46" t="str">
        <v>Keyboard Laptop Asus VivoBook X200CA X200MA X200LA F200CA F200MA Putih</v>
      </c>
      <c r="D85" s="46" t="str">
        <v>https://tokopedia.com/hidaastore/keyboard-laptop-asus-vivobook-x200ca-x200ma-x200la-f200ca-f200ma-putih</v>
      </c>
      <c r="E85" s="45" t="str">
        <v>SELAMA IKLAN TERPASANG, BARANG SELALU READY STOK.
Cocok Untuk Seri Dibawah Ini :
Keyboard Asus
X200 X200CA X200MA
X200LA F200CA F200MA
Deskripsi :
Warna : Putih
Kondisi : Baru / New.
Garansi : 1 bulan ( Tukar Baru )
Untuk kerusakan pada saat pengiriman dan ketika pertama kali di pasang
bermasalah
kita tukar baru + ongkir bolak balik di tanggung kita.
Klaim garansi mudah dan cepa,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Untuk Melihat Barang yg Lain nya Silahkan Klik Link Dibawah Ini
 Shoping.</v>
      </c>
      <c r="F85" s="45" t="str">
        <v>200</v>
      </c>
      <c r="G85" s="45" t="str">
        <v>1</v>
      </c>
      <c r="H85" s="45" t="str">
        <v>21140115</v>
      </c>
      <c r="I85" s="45" t="str">
        <v>0</v>
      </c>
      <c r="J85" s="45" t="str">
        <v>Baru</v>
      </c>
      <c r="K85" s="45" t="str">
        <v>Ya</v>
      </c>
      <c r="L85" s="45" t="str">
        <v>https://ecs7.tokopedia.net/img/cache/700/hDjmkQ/2020/10/17/22d9e697-dc2b-4839-b47f-d7447be572bd.jpg</v>
      </c>
      <c r="M85" s="45" t="str">
        <v>https://ecs7.tokopedia.net/img/cache/700/hDjmkQ/2020/10/17/27559db0-1de4-4155-8de1-9b0715e8db96.jpg</v>
      </c>
      <c r="N85" s="45" t="str">
        <v>https://ecs7.tokopedia.net/img/cache/700/hDjmkQ/2020/10/17/9fc8227a-0176-40ce-9f74-eb4a044d4045.jpg</v>
      </c>
      <c r="O85" s="45" t="str">
        <v>https://ecs7.tokopedia.net/img/cache/700/hDjmkQ/2020/10/17/41b47a02-c669-43ea-adbf-bddcc35b833f.jpg</v>
      </c>
      <c r="P85" s="45" t="str"/>
      <c r="Q85" s="45" t="str"/>
      <c r="R85" s="45" t="str"/>
      <c r="S85" s="45" t="str"/>
      <c r="T85" s="45" t="str">
        <v>78e0c7b70467abaf8713</v>
      </c>
    </row>
    <row r="86">
      <c r="B86" s="46" t="str">
        <v>1264205169</v>
      </c>
      <c r="C86" s="46" t="str">
        <v>Keyboard Laptop Asus X200 X200CA White Putih</v>
      </c>
      <c r="D86" s="46" t="str">
        <v>https://tokopedia.com/hidaastore/keyboard-laptop-asus-x200-x200ca-white-putih</v>
      </c>
      <c r="E86" s="45" t="str">
        <v>Keyboard Laptop Asus X200 X200CA White Putih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86" s="45" t="str">
        <v>150</v>
      </c>
      <c r="G86" s="45" t="str">
        <v>1</v>
      </c>
      <c r="H86" s="45" t="str">
        <v>21140115</v>
      </c>
      <c r="I86" s="45" t="str">
        <v>0</v>
      </c>
      <c r="J86" s="45" t="str">
        <v>Baru</v>
      </c>
      <c r="K86" s="45" t="str">
        <v>Ya</v>
      </c>
      <c r="L86" s="45" t="str">
        <v>https://ecs7.tokopedia.net/img/cache/700/hDjmkQ/2020/10/17/868dfe36-d11e-4261-8923-1bdc03b5bcfb.jpg</v>
      </c>
      <c r="M86" s="45" t="str"/>
      <c r="N86" s="45" t="str"/>
      <c r="O86" s="45" t="str"/>
      <c r="P86" s="45" t="str"/>
      <c r="Q86" s="45" t="str"/>
      <c r="R86" s="45" t="str"/>
      <c r="S86" s="45" t="str"/>
      <c r="T86" s="45" t="str">
        <v>0fd3eb6d5d26d2315e18</v>
      </c>
    </row>
    <row r="87">
      <c r="B87" s="46" t="str">
        <v>1264199251</v>
      </c>
      <c r="C87" s="46" t="str">
        <v>Keyboard Laptop Asus X200 X200CA X200LA X200MA Black</v>
      </c>
      <c r="D87" s="46" t="str">
        <v>https://tokopedia.com/hidaastore/keyboard-laptop-asus-x200-x200ca-x200la-x200ma-black</v>
      </c>
      <c r="E87" s="45" t="str">
        <v>Keyboard for Asus X200 X200CA X200LA X200MA black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87" s="45" t="str">
        <v>150</v>
      </c>
      <c r="G87" s="45" t="str">
        <v>1</v>
      </c>
      <c r="H87" s="45" t="str">
        <v>21140115</v>
      </c>
      <c r="I87" s="45" t="str">
        <v>0</v>
      </c>
      <c r="J87" s="45" t="str">
        <v>Baru</v>
      </c>
      <c r="K87" s="45" t="str">
        <v>Ya</v>
      </c>
      <c r="L87" s="45" t="str">
        <v>https://ecs7.tokopedia.net/img/cache/700/hDjmkQ/2020/10/17/c6746c87-86cf-41d0-99a3-6dae48fde3e5.jpg</v>
      </c>
      <c r="M87" s="45" t="str"/>
      <c r="N87" s="45" t="str"/>
      <c r="O87" s="45" t="str"/>
      <c r="P87" s="45" t="str"/>
      <c r="Q87" s="45" t="str"/>
      <c r="R87" s="45" t="str"/>
      <c r="S87" s="45" t="str"/>
      <c r="T87" s="45" t="str">
        <v>e49781bb6d39ab2c47b1</v>
      </c>
    </row>
    <row r="88">
      <c r="B88" s="46" t="str">
        <v>1264205755</v>
      </c>
      <c r="C88" s="46" t="str">
        <v>Keyboard Laptop Asus X200CA X200LA X200MA Black</v>
      </c>
      <c r="D88" s="46" t="str">
        <v>https://tokopedia.com/hidaastore/keyboard-laptop-asus-x200ca-x200la-x200ma-black</v>
      </c>
      <c r="E88" s="45" t="str">
        <v>Keyboard for Asus X200CA X200LA X200MA black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88" s="45" t="str">
        <v>150</v>
      </c>
      <c r="G88" s="45" t="str">
        <v>1</v>
      </c>
      <c r="H88" s="45" t="str">
        <v>21140115</v>
      </c>
      <c r="I88" s="45" t="str">
        <v>0</v>
      </c>
      <c r="J88" s="45" t="str">
        <v>Baru</v>
      </c>
      <c r="K88" s="45" t="str">
        <v>Ya</v>
      </c>
      <c r="L88" s="45" t="str">
        <v>https://ecs7.tokopedia.net/img/cache/700/hDjmkQ/2020/10/17/e2af5ed5-3896-431e-a5ad-91ba741d4d58.jpg</v>
      </c>
      <c r="M88" s="45" t="str"/>
      <c r="N88" s="45" t="str"/>
      <c r="O88" s="45" t="str"/>
      <c r="P88" s="45" t="str"/>
      <c r="Q88" s="45" t="str"/>
      <c r="R88" s="45" t="str"/>
      <c r="S88" s="45" t="str"/>
      <c r="T88" s="45" t="str">
        <v>f90907a4cf47cb59e43b</v>
      </c>
    </row>
    <row r="89">
      <c r="B89" s="46" t="str">
        <v>1264205033</v>
      </c>
      <c r="C89" s="46" t="str">
        <v>Keyboard Laptop Asus X200CA X200LA X200MA putih</v>
      </c>
      <c r="D89" s="46" t="str">
        <v>https://tokopedia.com/hidaastore/keyboard-laptop-asus-x200ca-x200la-x200ma-putih</v>
      </c>
      <c r="E89" s="45" t="str">
        <v>Keyboard Laptop Asus X200CA X200LA X200MA putih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89" s="45" t="str">
        <v>150</v>
      </c>
      <c r="G89" s="45" t="str">
        <v>1</v>
      </c>
      <c r="H89" s="45" t="str">
        <v>21140115</v>
      </c>
      <c r="I89" s="45" t="str">
        <v>0</v>
      </c>
      <c r="J89" s="45" t="str">
        <v>Baru</v>
      </c>
      <c r="K89" s="45" t="str">
        <v>Ya</v>
      </c>
      <c r="L89" s="45" t="str">
        <v>https://ecs7.tokopedia.net/img/cache/700/hDjmkQ/2020/10/17/9b002787-9685-47b9-b974-b5deaf44b97f.jpg</v>
      </c>
      <c r="M89" s="45" t="str"/>
      <c r="N89" s="45" t="str"/>
      <c r="O89" s="45" t="str"/>
      <c r="P89" s="45" t="str"/>
      <c r="Q89" s="45" t="str"/>
      <c r="R89" s="45" t="str"/>
      <c r="S89" s="45" t="str"/>
      <c r="T89" s="45" t="str">
        <v>ca459dc15035285d8cbe</v>
      </c>
    </row>
    <row r="90">
      <c r="B90" s="46" t="str">
        <v>1264203747</v>
      </c>
      <c r="C90" s="46" t="str">
        <v>Keyboard Laptop Asus X401 X401A X401U Series</v>
      </c>
      <c r="D90" s="46" t="str">
        <v>https://tokopedia.com/hidaastore/keyboard-laptop-asus-x401-x401a-x401u-series</v>
      </c>
      <c r="E90" s="45" t="str">
        <v>Keyboard Asus X401 X401A X401U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90" s="45" t="str">
        <v>150</v>
      </c>
      <c r="G90" s="45" t="str">
        <v>1</v>
      </c>
      <c r="H90" s="45" t="str">
        <v>21140115</v>
      </c>
      <c r="I90" s="45" t="str">
        <v>0</v>
      </c>
      <c r="J90" s="45" t="str">
        <v>Baru</v>
      </c>
      <c r="K90" s="45" t="str">
        <v>Ya</v>
      </c>
      <c r="L90" s="45" t="str">
        <v>https://ecs7.tokopedia.net/img/cache/700/hDjmkQ/2020/10/17/d0bcc714-7bc0-4826-b041-62da7b82500c.jpg</v>
      </c>
      <c r="M90" s="45" t="str"/>
      <c r="N90" s="45" t="str"/>
      <c r="O90" s="45" t="str"/>
      <c r="P90" s="45" t="str"/>
      <c r="Q90" s="45" t="str"/>
      <c r="R90" s="45" t="str"/>
      <c r="S90" s="45" t="str"/>
      <c r="T90" s="45" t="str">
        <v>c08c6880c6ec2a34e3c3</v>
      </c>
    </row>
    <row r="91">
      <c r="B91" s="46" t="str">
        <v>1264205490</v>
      </c>
      <c r="C91" s="46" t="str">
        <v>Keyboard Laptop Asus X42 X43 X44 B43 N43 N82 U35 U45 Series Black Non</v>
      </c>
      <c r="D91" s="46" t="str">
        <v>https://tokopedia.com/hidaastore/keyboard-laptop-asus-x42-x43-x44-b43-n43-n82-u35-u45-series-black-non</v>
      </c>
      <c r="E91" s="45" t="str">
        <v>Keyboard Laptop Asus B43 N43 N82 U35 X42 X44 B43E B43F B43J B43S N43J N43JF
N43JM N43JQN82J N82JG N82JQ N82JV U35F U35J U35JC U45 U45J U45JC X42D X42F X42J
X44C X44H X44HR X44HY X44L X44LY Black
Kualitas : Original
Kondisi : Baru (New)
Garansi : 30 Hari ( Tukar Baru )</v>
      </c>
      <c r="F91" s="45" t="str">
        <v>200</v>
      </c>
      <c r="G91" s="45" t="str">
        <v>1</v>
      </c>
      <c r="H91" s="45" t="str">
        <v>21140115</v>
      </c>
      <c r="I91" s="45" t="str">
        <v>0</v>
      </c>
      <c r="J91" s="45" t="str">
        <v>Baru</v>
      </c>
      <c r="K91" s="45" t="str">
        <v>Ya</v>
      </c>
      <c r="L91" s="45" t="str">
        <v>https://ecs7.tokopedia.net/img/cache/700/hDjmkQ/2020/10/17/173d9950-96d5-4a02-9c41-c50c19d3771f.jpg</v>
      </c>
      <c r="M91" s="45" t="str"/>
      <c r="N91" s="45" t="str"/>
      <c r="O91" s="45" t="str"/>
      <c r="P91" s="45" t="str"/>
      <c r="Q91" s="45" t="str"/>
      <c r="R91" s="45" t="str"/>
      <c r="S91" s="45" t="str"/>
      <c r="T91" s="45" t="str">
        <v>b65006b4e0b7cbcae9f8</v>
      </c>
    </row>
    <row r="92">
      <c r="B92" s="46" t="str">
        <v>1264201358</v>
      </c>
      <c r="C92" s="46" t="str">
        <v>Keyboard Laptop Asus X44 X44H X44C X43 X43S Frame Hitam</v>
      </c>
      <c r="D92" s="46" t="str">
        <v>https://tokopedia.com/hidaastore/keyboard-laptop-asus-x44-x44h-x44c-x43-x43s-frame-hitam</v>
      </c>
      <c r="E92" s="45" t="str">
        <v>keyboard Laptop Asus X44, X44H, X44C, X43, X43S
Warna: Hitam
Kondisi : Baru / New.
Garansi : 3 bulan
Untuk pemesana Go-send sameday, diatas jam 15:00.Pesana akan dikirim besok hari
nya!
Via JNE &amp;amp; TIKI batas waktu pemesanan sampai jam 17:00.</v>
      </c>
      <c r="F92" s="45" t="str">
        <v>200</v>
      </c>
      <c r="G92" s="45" t="str">
        <v>1</v>
      </c>
      <c r="H92" s="45" t="str">
        <v>21140115</v>
      </c>
      <c r="I92" s="45" t="str">
        <v>0</v>
      </c>
      <c r="J92" s="45" t="str">
        <v>Baru</v>
      </c>
      <c r="K92" s="45" t="str">
        <v>Ya</v>
      </c>
      <c r="L92" s="45" t="str">
        <v>https://ecs7.tokopedia.net/img/cache/700/hDjmkQ/2020/10/17/80ddd33b-f9f1-4786-9a2e-34614164729a.jpg</v>
      </c>
      <c r="M92" s="45" t="str">
        <v>https://ecs7.tokopedia.net/img/cache/700/hDjmkQ/2020/10/17/202195c5-8a56-47af-a827-21b01457e775.jpg</v>
      </c>
      <c r="N92" s="45" t="str">
        <v>https://ecs7.tokopedia.net/img/cache/700/hDjmkQ/2020/10/17/170f1c6f-8b1f-4902-85e0-b9c69017e9e6.jpg</v>
      </c>
      <c r="O92" s="45" t="str"/>
      <c r="P92" s="45" t="str"/>
      <c r="Q92" s="45" t="str"/>
      <c r="R92" s="45" t="str"/>
      <c r="S92" s="45" t="str"/>
      <c r="T92" s="45" t="str">
        <v>d6be62c1e9b2119956a1</v>
      </c>
    </row>
    <row r="93">
      <c r="B93" s="46" t="str">
        <v>1264199207</v>
      </c>
      <c r="C93" s="46" t="str">
        <v>Keyboard Laptop Asus X441SA X441S X441 X441SC X441U A441U X441UA Putih</v>
      </c>
      <c r="D93" s="46" t="str">
        <v>https://tokopedia.com/hidaastore/keyboard-laptop-asus-x441sa-x441s-x441-x441sc-x441u-a441u-x441ua-putih</v>
      </c>
      <c r="E93" s="45" t="str">
        <v>SELAMA IKLAN TERPASANG, BARANG SELALU READY STOK.
Cocok Untuk Seri Dibawah Ini :
Keyboard Asus
X441SA X441S X441 
X441SC X441U 
A441U X441UA
Deskripsi :
Warna : Hitam
Kondisi : Baru / New.
Garansi : 1 bulan ( Tukar Baru )
Untuk kerusakan pada saat pengiriman dan ketika pertama kali di pasang
bermasalah
kita tukar baru + ongkir bolak balik di tanggung kita.
Klaim garansi mudah dan cepa,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Untuk Melihat Barang yg Lain nya Silahkan Klik Link Dibawah Ini
 Shoping.</v>
      </c>
      <c r="F93" s="45" t="str">
        <v>250</v>
      </c>
      <c r="G93" s="45" t="str">
        <v>1</v>
      </c>
      <c r="H93" s="45" t="str">
        <v>21140115</v>
      </c>
      <c r="I93" s="45" t="str">
        <v>0</v>
      </c>
      <c r="J93" s="45" t="str">
        <v>Baru</v>
      </c>
      <c r="K93" s="45" t="str">
        <v>Ya</v>
      </c>
      <c r="L93" s="45" t="str">
        <v>https://ecs7.tokopedia.net/img/cache/700/hDjmkQ/2020/10/17/ead40107-6ea8-4fe3-a55f-8d69584821cb.jpg</v>
      </c>
      <c r="M93" s="45" t="str"/>
      <c r="N93" s="45" t="str"/>
      <c r="O93" s="45" t="str"/>
      <c r="P93" s="45" t="str"/>
      <c r="Q93" s="45" t="str"/>
      <c r="R93" s="45" t="str"/>
      <c r="S93" s="45" t="str"/>
      <c r="T93" s="45" t="str">
        <v>90f69bce3ea8d9e5d5d0</v>
      </c>
    </row>
    <row r="94">
      <c r="B94" s="46" t="str">
        <v>1264196647</v>
      </c>
      <c r="C94" s="46" t="str">
        <v>Keyboard Laptop Asus X441SC X441U X441SA X441 A441</v>
      </c>
      <c r="D94" s="46" t="str">
        <v>https://tokopedia.com/hidaastore/keyboard-laptop-asus-x441sc-x441u-x441sa-x441-a441</v>
      </c>
      <c r="E94" s="45" t="str">
        <v>Dear Customer, terima kasih sudah berkunjung ke lapak kami.
Mohon dibaca dan perhatikan deskripsi dengan baik, sebelum memesan :)
Keyboard ASUS X441 X441S X441SA X441SC X441U X441UA A441 A441U A441UV A441UA
A441S A441SC A441SA US layout Black Color
Garansi 1 Bulan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Jadwal Operasional kami:
Hari Kerja Senin-Sabtu 09.00-21.00</v>
      </c>
      <c r="F94" s="45" t="str">
        <v>150</v>
      </c>
      <c r="G94" s="45" t="str">
        <v>1</v>
      </c>
      <c r="H94" s="45" t="str">
        <v>21140115</v>
      </c>
      <c r="I94" s="45" t="str">
        <v>0</v>
      </c>
      <c r="J94" s="45" t="str">
        <v>Baru</v>
      </c>
      <c r="K94" s="45" t="str">
        <v>Ya</v>
      </c>
      <c r="L94" s="45" t="str">
        <v>https://ecs7.tokopedia.net/img/cache/700/hDjmkQ/2020/10/17/bbeae480-1fa8-4c11-88bd-4005fee1fc01.jpg</v>
      </c>
      <c r="M94" s="45" t="str">
        <v>https://ecs7.tokopedia.net/img/cache/700/hDjmkQ/2020/10/17/caef6879-a538-4bb1-9379-809401018200.jpg</v>
      </c>
      <c r="N94" s="45" t="str"/>
      <c r="O94" s="45" t="str"/>
      <c r="P94" s="45" t="str"/>
      <c r="Q94" s="45" t="str"/>
      <c r="R94" s="45" t="str"/>
      <c r="S94" s="45" t="str"/>
      <c r="T94" s="45" t="str">
        <v>55a7cf5c2821fe98f5f6</v>
      </c>
    </row>
    <row r="95">
      <c r="B95" s="46" t="str">
        <v>1264200973</v>
      </c>
      <c r="C95" s="46" t="str">
        <v>Keyboard Laptop Asus X450 X450JB X450JF X450JN X450L X450LA X452 X452C</v>
      </c>
      <c r="D95" s="46" t="str">
        <v>https://tokopedia.com/hidaastore/keyboard-laptop-asus-x450-x450jb-x450jf-x450jn-x450l-x450la-x452-x452c</v>
      </c>
      <c r="E95" s="45" t="str">
        <v>Keyboard Laptop Asus X450 X450JB X450JF X450JN X450L X450LA X452 X452C X452CP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95" s="45" t="str">
        <v>150</v>
      </c>
      <c r="G95" s="45" t="str">
        <v>1</v>
      </c>
      <c r="H95" s="45" t="str">
        <v>21140115</v>
      </c>
      <c r="I95" s="45" t="str">
        <v>0</v>
      </c>
      <c r="J95" s="45" t="str">
        <v>Baru</v>
      </c>
      <c r="K95" s="45" t="str">
        <v>Ya</v>
      </c>
      <c r="L95" s="45" t="str">
        <v>https://ecs7.tokopedia.net/img/cache/700/hDjmkQ/2020/10/17/80bef6a8-69b8-4e6d-a7c5-228307db08d9.jpg</v>
      </c>
      <c r="M95" s="45" t="str"/>
      <c r="N95" s="45" t="str"/>
      <c r="O95" s="45" t="str"/>
      <c r="P95" s="45" t="str"/>
      <c r="Q95" s="45" t="str"/>
      <c r="R95" s="45" t="str"/>
      <c r="S95" s="45" t="str"/>
      <c r="T95" s="45" t="str">
        <v>d0e9a6a3fc72864e4f17</v>
      </c>
    </row>
    <row r="96">
      <c r="B96" s="46" t="str">
        <v>1264073719</v>
      </c>
      <c r="C96" s="46" t="str">
        <v>Keyboard Laptop Asus X451 X451C X451M X451MA X451E X452 X452M X453</v>
      </c>
      <c r="D96" s="46" t="str">
        <v>https://tokopedia.com/hidaastore/keyboard-laptop-asus-x451-x451c-x451m-x451ma-x451e-x452-x452m-x453</v>
      </c>
      <c r="E96" s="45" t="str">
        <v>READY STOK = SELAMA POSTING INI TAYANG = LANGSUNG ORDER AJA
Keyboard Laptop Asus X451 X451C X451M X451MA X451E,X452 X452M,X453 X453M, X455L,
D451 D451V D451E D451VE A456UR Series
Garansi 1 bulan (no human eror, Ganti Baru)</v>
      </c>
      <c r="F96" s="45" t="str">
        <v>200</v>
      </c>
      <c r="G96" s="45" t="str">
        <v>1</v>
      </c>
      <c r="H96" s="45" t="str">
        <v>18471363</v>
      </c>
      <c r="I96" s="45" t="str">
        <v>0</v>
      </c>
      <c r="J96" s="45" t="str">
        <v>Baru</v>
      </c>
      <c r="K96" s="45" t="str">
        <v>Ya</v>
      </c>
      <c r="L96" s="45" t="str">
        <v>https://ecs7.tokopedia.net/img/cache/700/hDjmkQ/2020/10/17/1053ae1a-bb41-4907-b10b-f6612efe8378.jpg</v>
      </c>
      <c r="M96" s="45" t="str">
        <v>https://ecs7.tokopedia.net/img/cache/700/hDjmkQ/2020/10/17/fa5e32a7-cd34-4f7d-a9b7-bae39ccdb5fc.jpg</v>
      </c>
      <c r="N96" s="45" t="str">
        <v>https://ecs7.tokopedia.net/img/cache/700/hDjmkQ/2020/10/17/862d9d83-f131-4fcf-b281-d1d50a209b68.jpg</v>
      </c>
      <c r="O96" s="45" t="str">
        <v>https://ecs7.tokopedia.net/img/cache/700/hDjmkQ/2020/10/17/7c73d913-f278-4542-9858-bfb71750cf55.jpg</v>
      </c>
      <c r="P96" s="45" t="str">
        <v>https://ecs7.tokopedia.net/img/cache/700/hDjmkQ/2020/10/17/31e17c26-85ca-4595-bd5e-3a49b5d88de7.jpg</v>
      </c>
      <c r="Q96" s="45" t="str"/>
      <c r="R96" s="45" t="str"/>
      <c r="S96" s="45" t="str"/>
      <c r="T96" s="45" t="str">
        <v>abcfbea08b654b6ad4eb</v>
      </c>
    </row>
    <row r="97">
      <c r="B97" s="46" t="str">
        <v>1264202057</v>
      </c>
      <c r="C97" s="46" t="str">
        <v>Keyboard Laptop Asus X453 X451C X451M X451MA X453M</v>
      </c>
      <c r="D97" s="46" t="str">
        <v>https://tokopedia.com/hidaastore/keyboard-laptop-asus-x453-x451c-x451m-x451ma-x453m</v>
      </c>
      <c r="E97" s="45" t="str">
        <v>Keyboard Laptop Asus X451 X451C X451M X451MA X451E,X452 X452M,X453 X453M, X455L,
D451 D451V D451E D451VE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97" s="45" t="str">
        <v>150</v>
      </c>
      <c r="G97" s="45" t="str">
        <v>1</v>
      </c>
      <c r="H97" s="45" t="str">
        <v>21140115</v>
      </c>
      <c r="I97" s="45" t="str">
        <v>0</v>
      </c>
      <c r="J97" s="45" t="str">
        <v>Baru</v>
      </c>
      <c r="K97" s="45" t="str">
        <v>Ya</v>
      </c>
      <c r="L97" s="45" t="str">
        <v>https://ecs7.tokopedia.net/img/cache/700/hDjmkQ/2020/10/17/82710099-1c51-4df2-bc5c-2719d2a852cc.jpg</v>
      </c>
      <c r="M97" s="45" t="str"/>
      <c r="N97" s="45" t="str"/>
      <c r="O97" s="45" t="str"/>
      <c r="P97" s="45" t="str"/>
      <c r="Q97" s="45" t="str"/>
      <c r="R97" s="45" t="str"/>
      <c r="S97" s="45" t="str"/>
      <c r="T97" s="45" t="str">
        <v>9fed1a6435acc3ac31f3</v>
      </c>
    </row>
    <row r="98">
      <c r="B98" s="46" t="str">
        <v>1274170983</v>
      </c>
      <c r="C98" s="46" t="str">
        <v>Keyboard Laptop Asus X453 X453MA X453SA X453M X453S</v>
      </c>
      <c r="D98" s="46" t="str">
        <v>https://tokopedia.com/hidaastore/keyboard-laptop-asus-x453-x453ma-x453sa-x453m-x453s</v>
      </c>
      <c r="E98" s="45" t="str">
        <v>--------------------------------------------------------------------------------
PASTIKAN MEMBELI PRODUK YANG BERGARANSI UNTUK KENYAMANAN AGAN!
JANGAN GAMPANG PERCAYA PADA PRODUK MURAH DENGAN KUALITAS MURAHAN ! 
--------------------------------------------------------------------------------
--------------------------------------------------------------------------------
(Mau klaim Gak Pake Ribet hanya ada di TOKO JURAGAN pusatnya Adaptor | Keyboard
| Baterai | LCD) 
--------------------------------------------------------------------------------
============================== 
KEYBOARD LAPTOP ASUS X453 X453MA X453SA X453M X453S X453
Kondisi : Baru
Warna : Hitam
Garansi: 1 bulan. langsung tukar 
Silahkan diorder gan. 
NB: 
Membeli = Sudah membaca catatan pelapak dan catatan toko</v>
      </c>
      <c r="F98" s="45" t="str">
        <v>989</v>
      </c>
      <c r="G98" s="45" t="str">
        <v>1</v>
      </c>
      <c r="H98" s="45" t="str">
        <v>21140115</v>
      </c>
      <c r="I98" s="45" t="str">
        <v>0</v>
      </c>
      <c r="J98" s="45" t="str">
        <v>Baru</v>
      </c>
      <c r="K98" s="45" t="str">
        <v>Ya</v>
      </c>
      <c r="L98" s="45" t="str">
        <v>https://ecs7.tokopedia.net/img/cache/700/hDjmkQ/2020/10/21/b21a442f-f2d0-4c77-8443-cd6698f83450.jpg</v>
      </c>
      <c r="M98" s="45" t="str"/>
      <c r="N98" s="45" t="str"/>
      <c r="O98" s="45" t="str"/>
      <c r="P98" s="45" t="str"/>
      <c r="Q98" s="45" t="str"/>
      <c r="R98" s="45" t="str"/>
      <c r="S98" s="45" t="str"/>
      <c r="T98" s="45" t="str">
        <v>fbce573f9b651182579b</v>
      </c>
    </row>
    <row r="99">
      <c r="B99" s="46" t="str">
        <v>1264207984</v>
      </c>
      <c r="C99" s="46" t="str">
        <v>Keyboard Laptop Asus X540 X450L X450LA X544</v>
      </c>
      <c r="D99" s="46" t="str">
        <v>https://tokopedia.com/hidaastore/keyboard-laptop-asus-x540-x450l-x450la-x544</v>
      </c>
      <c r="E99" s="45" t="str">
        <v>Dear Customer, terima kasih sudah berkunjung ke toko kami
Mohon dibaca dan perhatikan deskripsi dengan baik, sebelum memesan. :)
Keyboard Laptop Asus X540 X450L X450LA X544
Warna: Hitam
Kondisi : Baru / New
Garansi : 30 hari (1 Bulan)
=============
KETENTUAN ORDER &amp;amp; PENGIRIMAN :
-Barang kami adalah barang baru bergaransi, tidak ada barang
second/refurbish/rekondisi
-Order sebelum jam 16.00 wib, di kirim hari yang sama, lewat dari itu kami kirim
besoknya.
-Untuk Go-Send Sameday, diatas jam 15:00 akan dikirim besok
-Order hari minggu akan di kirim di hari senin. Hari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Jadwal operasional kami:
Hari Kerja Senin-Sabtu 09.00-21.00</v>
      </c>
      <c r="F99" s="45" t="str">
        <v>150</v>
      </c>
      <c r="G99" s="45" t="str">
        <v>1</v>
      </c>
      <c r="H99" s="45" t="str">
        <v>21140115</v>
      </c>
      <c r="I99" s="45" t="str">
        <v>0</v>
      </c>
      <c r="J99" s="45" t="str">
        <v>Baru</v>
      </c>
      <c r="K99" s="45" t="str">
        <v>Ya</v>
      </c>
      <c r="L99" s="45" t="str">
        <v>https://ecs7.tokopedia.net/img/cache/700/hDjmkQ/2020/10/17/3d1eebb6-c457-4d67-adf6-669463ef94e8.jpg</v>
      </c>
      <c r="M99" s="45" t="str"/>
      <c r="N99" s="45" t="str"/>
      <c r="O99" s="45" t="str"/>
      <c r="P99" s="45" t="str"/>
      <c r="Q99" s="45" t="str"/>
      <c r="R99" s="45" t="str"/>
      <c r="S99" s="45" t="str"/>
      <c r="T99" s="45" t="str">
        <v>fb7665ae3bfcc708c974</v>
      </c>
    </row>
    <row r="100">
      <c r="B100" s="46" t="str">
        <v>1274167632</v>
      </c>
      <c r="C100" s="46" t="str">
        <v>Keyboard Laptop Asus X541 X541SA X541 X541LA X541UA R541 R541U Hitam</v>
      </c>
      <c r="D100" s="46" t="str">
        <v>https://tokopedia.com/hidaastore/keyboard-laptop-asus-x541-x541sa-x541-x541la-x541ua-r541-r541u-hitam</v>
      </c>
      <c r="E100" s="45" t="str">
        <v>SELAMA IKLAN TERPASANG, BARANG SELALU READY STOK.
Cocok Untuk Seri Dibawah Ini :
Keyboard Asus
X541 X541SA X541 
X541LA X541UA 
R541 R541U
Deskripsi :
Warna : Hitam
Kondisi : Baru / New.
Garansi : 1 bulan ( Tukar Baru )
Untuk kerusakan pada saat pengiriman dan ketika pertama kali di pasang
bermasalah
kita tukar baru + ongkir bolak balik di tanggung kita.
Klaim garansi mudah dan cepa,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Untuk Melihat Barang yg Lain nya Silahkan Klik Link Dibawah Ini
 Shoping.</v>
      </c>
      <c r="F100" s="45" t="str">
        <v>200</v>
      </c>
      <c r="G100" s="45" t="str">
        <v>1</v>
      </c>
      <c r="H100" s="45" t="str">
        <v>21140115</v>
      </c>
      <c r="I100" s="45" t="str">
        <v>0</v>
      </c>
      <c r="J100" s="45" t="str">
        <v>Baru</v>
      </c>
      <c r="K100" s="45" t="str">
        <v>Ya</v>
      </c>
      <c r="L100" s="45" t="str">
        <v>https://ecs7.tokopedia.net/img/cache/700/hDjmkQ/2020/10/21/3ceef0fe-98d5-4785-a8d9-8b111d89f1e6.jpg</v>
      </c>
      <c r="M100" s="45" t="str"/>
      <c r="N100" s="45" t="str"/>
      <c r="O100" s="45" t="str"/>
      <c r="P100" s="45" t="str"/>
      <c r="Q100" s="45" t="str"/>
      <c r="R100" s="45" t="str"/>
      <c r="S100" s="45" t="str"/>
      <c r="T100" s="45" t="str">
        <v>0de15e3e68c884580c58</v>
      </c>
    </row>
    <row r="101">
      <c r="B101" s="46" t="str">
        <v>1264205112</v>
      </c>
      <c r="C101" s="46" t="str">
        <v>Keyboard Laptop Axioo MNC Series</v>
      </c>
      <c r="D101" s="46" t="str">
        <v>https://tokopedia.com/hidaastore/keyboard-laptop-axioo-mnc-series</v>
      </c>
      <c r="E101" s="45" t="str">
        <v>SELAMA IKLAN TERPASANG, BARANG SELALU READY STOK.
Cocok Untuk Seri Dibawah Ini :
Keyboard AXIOO
MNC / M540 
Deskripsi :
Warna : Hitam
Kondisi : Baru / New.
Garansi : 1 bulan ( Tukar Baru )
Untuk kerusakan pada saat pengiriman dan ketika pertama kali di pasang
bermasalah
kita tukar baru + ongkir bolak balik di tanggung kita.
Klaim garansi mudah dan cepa,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Untuk Melihat Barang yg Lain nya Silahkan Klik Link Dibawah Ini
 Shoping.</v>
      </c>
      <c r="F101" s="45" t="str">
        <v>200</v>
      </c>
      <c r="G101" s="45" t="str">
        <v>1</v>
      </c>
      <c r="H101" s="45" t="str">
        <v>21140115</v>
      </c>
      <c r="I101" s="45" t="str">
        <v>0</v>
      </c>
      <c r="J101" s="45" t="str">
        <v>Baru</v>
      </c>
      <c r="K101" s="45" t="str">
        <v>Ya</v>
      </c>
      <c r="L101" s="45" t="str">
        <v>https://ecs7.tokopedia.net/img/cache/700/hDjmkQ/2020/10/17/b8a09623-0a17-4a35-a694-70418089f7c0.jpg</v>
      </c>
      <c r="M101" s="45" t="str"/>
      <c r="N101" s="45" t="str"/>
      <c r="O101" s="45" t="str"/>
      <c r="P101" s="45" t="str"/>
      <c r="Q101" s="45" t="str"/>
      <c r="R101" s="45" t="str"/>
      <c r="S101" s="45" t="str"/>
      <c r="T101" s="45" t="str">
        <v>2941dc49bad144cf25ea</v>
      </c>
    </row>
    <row r="102">
      <c r="B102" s="46" t="str">
        <v>1264206310</v>
      </c>
      <c r="C102" s="46" t="str">
        <v>Keyboard Laptop Axioo Neon GL31 FW01 NVG TVM TVW Asus Z84 Asus Z96</v>
      </c>
      <c r="D102" s="46" t="str">
        <v>https://tokopedia.com/hidaastore/keyboard-laptop-axioo-neon-gl31-fw01-nvg-tvm-tvw-asus-z84-asus-z96</v>
      </c>
      <c r="E102" s="45" t="str">
        <v>Axioo GL31
Axioo Neon TVW
Axioo Neon NVG
Asus Z84
Asus Z84FM
Asus Z84JP
Asus Z96
Asus Z96F
Asus S96J
Asus Z96JS
Asus Z62Fp
Asus Z62F
Asus Z62Fm
Asus Z62J
Asus Z62E
Benq R55
Benq R55E
Benq R55EG
Byon M31F
Byon M31W
Byon M31Fg
Byon M1621G
Dell Inspiron 1425
Dell Inspiron 1427
Dell Inspiron 1428
Axioo GL31
Axioo NVG758
Axioo TVW152C
ASUS Z96J
ASUS Z96H
ASUS Z96S
ASUS Z96SP
ASUS S96J
ASUS S96S
ASUS S96SP
ASUS Z62J
ASUS Z62F
ASUS Z62E
ASUS S62J
ASUS S62F
ASUS S62E
ASUS Z84F
ASUS Z84J
DELL Inspiron 1427
DELL Inspiron 1425
Byon M31F
Byon M31W
Byon M31Fg/ S
Byon M1621G/ D
Axioo NVG
Axioo NVG758 
Axioo Zetta ten
Axioo GL31
Axioo Neon TVW
Axioo Neon TVW152C
Axioo Neon TVR
Axioo V30 Series 
Axioo TVW6582
Axioo TVW 112c
Axioo TVW 116
Axioo TVW 116c
Axioo TVW 1152C
Axioo Neon TVR 812P
Axioo Neon TVR 152C
Axioo Neon TVR 812P
Axioo Neon TVS 0162
Axioo Neon TVS 812P
Axioo Neon TVS 816
Axioo Neon TVW 0162
Axioo Neon TVW 812P
Axioo Neon TVW 0162
Axioo NEON TVW 585
Axioo TVW 812P
Axioo Neon TVS 812P
Axioo GL31 Series
Garansi 1 Bulan</v>
      </c>
      <c r="F102" s="45" t="str">
        <v>150</v>
      </c>
      <c r="G102" s="45" t="str">
        <v>1</v>
      </c>
      <c r="H102" s="45" t="str">
        <v>21140115</v>
      </c>
      <c r="I102" s="45" t="str">
        <v>0</v>
      </c>
      <c r="J102" s="45" t="str">
        <v>Baru</v>
      </c>
      <c r="K102" s="45" t="str">
        <v>Ya</v>
      </c>
      <c r="L102" s="45" t="str">
        <v>https://ecs7.tokopedia.net/img/cache/700/hDjmkQ/2020/10/17/ed963898-ae6f-4731-878c-4f6968103d7e.jpg</v>
      </c>
      <c r="M102" s="45" t="str"/>
      <c r="N102" s="45" t="str"/>
      <c r="O102" s="45" t="str"/>
      <c r="P102" s="45" t="str"/>
      <c r="Q102" s="45" t="str"/>
      <c r="R102" s="45" t="str"/>
      <c r="S102" s="45" t="str"/>
      <c r="T102" s="45" t="str">
        <v>70f3ac6bc56323394fac</v>
      </c>
    </row>
    <row r="103">
      <c r="B103" s="46" t="str">
        <v>1274167714</v>
      </c>
      <c r="C103" s="46" t="str">
        <v>Keyboard Laptop Axioo Neon HNM</v>
      </c>
      <c r="D103" s="46" t="str">
        <v>https://tokopedia.com/hidaastore/keyboard-laptop-axioo-neon-hnm</v>
      </c>
      <c r="E103" s="45" t="str">
        <v>Keyboard Laptop Axioo Neon HNM Frame
P/N : 82B382-FB6095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03" s="45" t="str">
        <v>150</v>
      </c>
      <c r="G103" s="45" t="str">
        <v>1</v>
      </c>
      <c r="H103" s="45" t="str">
        <v>21140115</v>
      </c>
      <c r="I103" s="45" t="str">
        <v>0</v>
      </c>
      <c r="J103" s="45" t="str">
        <v>Baru</v>
      </c>
      <c r="K103" s="45" t="str">
        <v>Ya</v>
      </c>
      <c r="L103" s="45" t="str">
        <v>https://ecs7.tokopedia.net/img/cache/700/hDjmkQ/2020/10/21/a5ea660b-ff57-470c-bd0a-785b79c8ce16.jpg</v>
      </c>
      <c r="M103" s="45" t="str">
        <v>https://ecs7.tokopedia.net/img/cache/700/hDjmkQ/2020/10/21/8bdf1c10-b5a2-47d6-8354-c3c9de49c5d6.jpg</v>
      </c>
      <c r="N103" s="45" t="str">
        <v>https://ecs7.tokopedia.net/img/cache/700/hDjmkQ/2020/10/21/cf89caf3-931e-4360-a39e-1c369931f273.jpg</v>
      </c>
      <c r="O103" s="45" t="str"/>
      <c r="P103" s="45" t="str"/>
      <c r="Q103" s="45" t="str"/>
      <c r="R103" s="45" t="str"/>
      <c r="S103" s="45" t="str"/>
      <c r="T103" s="45" t="str">
        <v>54874c5f048d97df5c4f</v>
      </c>
    </row>
    <row r="104">
      <c r="B104" s="46" t="str">
        <v>1274175439</v>
      </c>
      <c r="C104" s="46" t="str">
        <v>Keyboard Laptop Axioo Neon HNM FRAME</v>
      </c>
      <c r="D104" s="46" t="str">
        <v>https://tokopedia.com/hidaastore/keyboard-laptop-axioo-neon-hnm-frame</v>
      </c>
      <c r="E104" s="45" t="str">
        <v>Keyboard Laptop Axioo Neon HNM FRAME
P/N : 82B382-FB6095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04" s="45" t="str">
        <v>150</v>
      </c>
      <c r="G104" s="45" t="str">
        <v>1</v>
      </c>
      <c r="H104" s="45" t="str">
        <v>21140115</v>
      </c>
      <c r="I104" s="45" t="str">
        <v>0</v>
      </c>
      <c r="J104" s="45" t="str">
        <v>Baru</v>
      </c>
      <c r="K104" s="45" t="str">
        <v>Ya</v>
      </c>
      <c r="L104" s="45" t="str">
        <v>https://ecs7.tokopedia.net/img/cache/700/hDjmkQ/2020/10/21/1aa592c8-5667-48b4-8ef8-2da5336b4221.jpg</v>
      </c>
      <c r="M104" s="45" t="str">
        <v>https://ecs7.tokopedia.net/img/cache/700/hDjmkQ/2020/10/21/3a1cf774-31f9-4464-996e-c758a77da16a.jpg</v>
      </c>
      <c r="N104" s="45" t="str">
        <v>https://ecs7.tokopedia.net/img/cache/700/hDjmkQ/2020/10/21/3242752f-4e11-4a31-b08a-4e2b973c7b2a.jpg</v>
      </c>
      <c r="O104" s="45" t="str">
        <v>https://ecs7.tokopedia.net/img/cache/700/hDjmkQ/2020/10/21/be824ed8-c581-46c9-89d6-7b26d807fa6a.jpg</v>
      </c>
      <c r="P104" s="45" t="str"/>
      <c r="Q104" s="45" t="str"/>
      <c r="R104" s="45" t="str"/>
      <c r="S104" s="45" t="str"/>
      <c r="T104" s="45" t="str">
        <v>27e50c6154bfe08b8a06</v>
      </c>
    </row>
    <row r="105">
      <c r="B105" s="46" t="str">
        <v>1274167601</v>
      </c>
      <c r="C105" s="46" t="str">
        <v>Keyboard Laptop Axioo Neon HNM Non Frame</v>
      </c>
      <c r="D105" s="46" t="str">
        <v>https://tokopedia.com/hidaastore/keyboard-laptop-axioo-neon-hnm-non-frame</v>
      </c>
      <c r="E105" s="45" t="str">
        <v>Keyboard Laptop Axioo Neon HNM Non Frame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05" s="45" t="str">
        <v>150</v>
      </c>
      <c r="G105" s="45" t="str">
        <v>1</v>
      </c>
      <c r="H105" s="45" t="str">
        <v>21140115</v>
      </c>
      <c r="I105" s="45" t="str">
        <v>0</v>
      </c>
      <c r="J105" s="45" t="str">
        <v>Baru</v>
      </c>
      <c r="K105" s="45" t="str">
        <v>Ya</v>
      </c>
      <c r="L105" s="45" t="str">
        <v>https://ecs7.tokopedia.net/img/cache/700/hDjmkQ/2020/10/21/f0efe6d1-3b86-4026-90ef-a654d635330b.jpg</v>
      </c>
      <c r="M105" s="45" t="str"/>
      <c r="N105" s="45" t="str"/>
      <c r="O105" s="45" t="str"/>
      <c r="P105" s="45" t="str"/>
      <c r="Q105" s="45" t="str"/>
      <c r="R105" s="45" t="str"/>
      <c r="S105" s="45" t="str"/>
      <c r="T105" s="45" t="str">
        <v>387b69fe86dc3df786f3</v>
      </c>
    </row>
    <row r="106">
      <c r="B106" s="46" t="str">
        <v>1274169369</v>
      </c>
      <c r="C106" s="46" t="str">
        <v>Keyboard Laptop Axioo Neon HNM Series</v>
      </c>
      <c r="D106" s="46" t="str">
        <v>https://tokopedia.com/hidaastore/keyboard-laptop-axioo-neon-hnm-series</v>
      </c>
      <c r="E106" s="45" t="str">
        <v>SELAMA IKLAN TERPASANG, BARANG SELALU READY STOK.
Cocok Untuk Seri Dibawah Ini :
AXIOO HNM
Deskripsi :
Warna : Hitam
Kondisi : Baru / New.
Garansi : 3 bulan ( Tukar Baru )
Untuk kerusakan pada saat pengiriman dan ketika pertama kali di pasang
bermasalah
kita tukar baru + ongkir bolak balik di tanggung kita.
Klaim garansi mudah dan cepa,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Untuk Melihat Barang yg Lain nya Silahkan Klik Link Dibawah Ini
 Shoping.</v>
      </c>
      <c r="F106" s="45" t="str">
        <v>200</v>
      </c>
      <c r="G106" s="45" t="str">
        <v>1</v>
      </c>
      <c r="H106" s="45" t="str">
        <v>21140115</v>
      </c>
      <c r="I106" s="45" t="str">
        <v>0</v>
      </c>
      <c r="J106" s="45" t="str">
        <v>Baru</v>
      </c>
      <c r="K106" s="45" t="str">
        <v>Ya</v>
      </c>
      <c r="L106" s="45" t="str">
        <v>https://ecs7.tokopedia.net/img/cache/700/hDjmkQ/2020/10/21/2ae06e92-5227-48bf-aa7d-cd0a2cec186f.jpg</v>
      </c>
      <c r="M106" s="45" t="str"/>
      <c r="N106" s="45" t="str"/>
      <c r="O106" s="45" t="str"/>
      <c r="P106" s="45" t="str"/>
      <c r="Q106" s="45" t="str"/>
      <c r="R106" s="45" t="str"/>
      <c r="S106" s="45" t="str"/>
      <c r="T106" s="45" t="str">
        <v>1c54a8c713f313aaca59</v>
      </c>
    </row>
    <row r="107">
      <c r="B107" s="46" t="str">
        <v>1274176107</v>
      </c>
      <c r="C107" s="46" t="str">
        <v>Keyboard Laptop Axioo Neon HNM Series Free KB Protector</v>
      </c>
      <c r="D107" s="46" t="str">
        <v>https://tokopedia.com/hidaastore/keyboard-laptop-axioo-neon-hnm-series-free-kb-protector</v>
      </c>
      <c r="E107" s="45" t="str">
        <v>FREE KEYBOARD PROTECTOR / SILICON KEYBOARD
FREE PACKING KAYU
SELAMA IKLAN TERPASANG, BARANG SELALU READY STOK.
Cocok Untuk Seri Dibawah Ini :
AXIOO HNM
Deskripsi :
Kwalitas : GRADE A
Warna : Hitam
Kondisi : Baru / New.
Garansi : 5 bulan ( Tukar Baru )
Untuk kerusakan pada saat pengiriman dan ketika pertama kali di pasang
bermasalah
kita tukar baru + ongkir bolak balik di tanggung kita.
Klaim garansi mudah dan cepa,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Untuk Melihat Barang yg Lain nya Silahkan Klik Link Dibawah Ini
 Shoping.</v>
      </c>
      <c r="F107" s="45" t="str">
        <v>300</v>
      </c>
      <c r="G107" s="45" t="str">
        <v>1</v>
      </c>
      <c r="H107" s="45" t="str">
        <v>21140115</v>
      </c>
      <c r="I107" s="45" t="str">
        <v>0</v>
      </c>
      <c r="J107" s="45" t="str">
        <v>Baru</v>
      </c>
      <c r="K107" s="45" t="str">
        <v>Ya</v>
      </c>
      <c r="L107" s="45" t="str">
        <v>https://ecs7.tokopedia.net/img/cache/700/hDjmkQ/2020/10/21/7c7aa3b3-57df-479a-a09a-9aea7b06d253.jpg</v>
      </c>
      <c r="M107" s="45" t="str">
        <v>https://ecs7.tokopedia.net/img/cache/700/hDjmkQ/2020/10/21/4d027b59-f249-4a39-b6ae-d0d411ac65a2.jpg</v>
      </c>
      <c r="N107" s="45" t="str">
        <v>https://ecs7.tokopedia.net/img/cache/700/hDjmkQ/2020/10/21/d64f1778-9249-4b6b-b276-e746d8b280c7.jpg</v>
      </c>
      <c r="O107" s="45" t="str"/>
      <c r="P107" s="45" t="str"/>
      <c r="Q107" s="45" t="str"/>
      <c r="R107" s="45" t="str"/>
      <c r="S107" s="45" t="str"/>
      <c r="T107" s="45" t="str">
        <v>d04a9cb96c114d5bd922</v>
      </c>
    </row>
    <row r="108">
      <c r="B108" s="46" t="str">
        <v>1264208050</v>
      </c>
      <c r="C108" s="46" t="str">
        <v>Keyboard Laptop Axioo Neon TNN</v>
      </c>
      <c r="D108" s="46" t="str">
        <v>https://tokopedia.com/hidaastore/keyboard-laptop-axioo-neon-tnn</v>
      </c>
      <c r="E108" s="45" t="str">
        <v>Keyboard Laptop Axioo NEON BNE TNN 023 / Advan Soulmate G4C-8283 G4C-8232,
M4-50232 M4-33232 Z4D-25232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08" s="45" t="str">
        <v>150</v>
      </c>
      <c r="G108" s="45" t="str">
        <v>1</v>
      </c>
      <c r="H108" s="45" t="str">
        <v>21140115</v>
      </c>
      <c r="I108" s="45" t="str">
        <v>0</v>
      </c>
      <c r="J108" s="45" t="str">
        <v>Baru</v>
      </c>
      <c r="K108" s="45" t="str">
        <v>Ya</v>
      </c>
      <c r="L108" s="45" t="str">
        <v>https://ecs7.tokopedia.net/img/cache/700/hDjmkQ/2020/10/17/f51bf6a0-80df-405d-a829-ec9855ef0f7c.jpg</v>
      </c>
      <c r="M108" s="45" t="str"/>
      <c r="N108" s="45" t="str"/>
      <c r="O108" s="45" t="str"/>
      <c r="P108" s="45" t="str"/>
      <c r="Q108" s="45" t="str"/>
      <c r="R108" s="45" t="str"/>
      <c r="S108" s="45" t="str"/>
      <c r="T108" s="45" t="str">
        <v>bfdfc0f4e293e0e2cd72</v>
      </c>
    </row>
    <row r="109">
      <c r="B109" s="46" t="str">
        <v>1264205099</v>
      </c>
      <c r="C109" s="46" t="str">
        <v>Keyboard Laptop DELL Inspiron M101, M101z, M102, M102Z, M103Z Series/</v>
      </c>
      <c r="D109" s="46" t="str">
        <v>https://tokopedia.com/hidaastore/keyboard-laptop-dell-inspiron-m101-m101z-m102-m102z-m103z-series</v>
      </c>
      <c r="E109" s="45" t="str">
        <v>Keyboard Laptop DELL Inspiron M101, M101z, M102, M102Z, M103Z Series/ Inspiron
1120, 1121, 1122, P07T, XJT49 SeriesGaransi 1 Bulan=============Dear Customer,
Terima kasih telah mengunjungi Adinda KomputerTolong baca dan perhatikan
deskripsi dengan baik :)KETENTUAN ORDER &amp;amp; PENGIRIMAN :-Barang kami adalah barang
baru bergaransi, tidak ada barang second/refurbish/rekondisi-Order sebelum jam
16.00 wib, di kirim hari yang sama-Order setelah jam 16.00 wib, di kirim hari
berikutnya-Untuk Go-Send Sameday, diatas jam 15:00 akan dikirim besok-Minggu
libur, Order hari minggu akan di kirim di hari senin -Tanggal merah (kecuali
minggu) tetap buka, barang dikirim hari kerja berikutnya, (kecuali J&amp;amp;T bisa same
day)-Untuk LED/LCD/TOUCHSCREEN kami sarankan menggunakan packing kayu, apabila
terjadi kerusakan fisik pecah atau pun yang lainnya akibat dari perjalanan
ekspedisi, maka di luar tanggung jawab kami.KETENTUAN RETURN BARANG :-Barang
yang kami kirim sudah melalui proses QC TESTED oleh teknisi kami-Garansi batal
jika barang terkena air, tidak ada komponen terbakar, tidak pecah/rusak
(LCD/LED/Touchscreen) cacat fisik, no human error &amp;amp; segel rusak-Barang yang
tidak berfungsi saat diterima harus disertai bukti foto/video (no human
error)-Barang yang sudah dibeli tidak dapat di return kembali uang (kecuali stok
pengganti habis)-Biaya return barang di tanggung pembeli (ongkir pp + biaya
packing barang pengganti)-Klaim garansi kami ganti barang baru, bukan Kerja
Adinda KomputerSenin-Sabtu 09.00-21.00</v>
      </c>
      <c r="F109" s="45" t="str">
        <v>150</v>
      </c>
      <c r="G109" s="45" t="str">
        <v>1</v>
      </c>
      <c r="H109" s="45" t="str">
        <v>21140115</v>
      </c>
      <c r="I109" s="45" t="str">
        <v>0</v>
      </c>
      <c r="J109" s="45" t="str">
        <v>Baru</v>
      </c>
      <c r="K109" s="45" t="str">
        <v>Ya</v>
      </c>
      <c r="L109" s="45" t="str">
        <v>https://ecs7.tokopedia.net/img/cache/700/hDjmkQ/2020/10/17/0bab300b-3c59-459d-bf53-82692c7b2028.jpg</v>
      </c>
      <c r="M109" s="45" t="str"/>
      <c r="N109" s="45" t="str"/>
      <c r="O109" s="45" t="str"/>
      <c r="P109" s="45" t="str"/>
      <c r="Q109" s="45" t="str"/>
      <c r="R109" s="45" t="str"/>
      <c r="S109" s="45" t="str"/>
      <c r="T109" s="45" t="str">
        <v>933b0dea3a33e9dfa532</v>
      </c>
    </row>
    <row r="110">
      <c r="B110" s="46" t="str">
        <v>1264204243</v>
      </c>
      <c r="C110" s="46" t="str">
        <v>Keyboard Laptop DELL Inspiron N4040, N4050, N5050, N4110 M4040 Series/</v>
      </c>
      <c r="D110" s="46" t="str">
        <v>https://tokopedia.com/hidaastore/keyboard-laptop-dell-inspiron-n4040-n4050-n5050-n4110-m4040-series</v>
      </c>
      <c r="E110" s="45" t="str">
        <v>Keyboard Laptop DELL Inspiron N4040, N4050, N5050, N4110 M4040 Series/ Vostro
1540, 3550, 3450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10" s="45" t="str">
        <v>150</v>
      </c>
      <c r="G110" s="45" t="str">
        <v>1</v>
      </c>
      <c r="H110" s="45" t="str">
        <v>21140115</v>
      </c>
      <c r="I110" s="45" t="str">
        <v>0</v>
      </c>
      <c r="J110" s="45" t="str">
        <v>Baru</v>
      </c>
      <c r="K110" s="45" t="str">
        <v>Ya</v>
      </c>
      <c r="L110" s="45" t="str">
        <v>https://ecs7.tokopedia.net/img/cache/700/hDjmkQ/2020/10/17/06837024-993f-45ca-b20c-921cf44e43b4.jpg</v>
      </c>
      <c r="M110" s="45" t="str"/>
      <c r="N110" s="45" t="str"/>
      <c r="O110" s="45" t="str"/>
      <c r="P110" s="45" t="str"/>
      <c r="Q110" s="45" t="str"/>
      <c r="R110" s="45" t="str"/>
      <c r="S110" s="45" t="str"/>
      <c r="T110" s="45" t="str">
        <v>b9592cb21848196d44ab</v>
      </c>
    </row>
    <row r="111">
      <c r="B111" s="46" t="str">
        <v>1264199292</v>
      </c>
      <c r="C111" s="46" t="str">
        <v>Keyboard Laptop Dell Inspiron 14-3000 14-3441 14-3442 14-3445 14-3447</v>
      </c>
      <c r="D111" s="46" t="str">
        <v>https://tokopedia.com/hidaastore/keyboard-laptop-dell-inspiron-14-3000-14-3441-14-3442-14-3445-14-3447</v>
      </c>
      <c r="E111" s="45" t="str">
        <v>READY STOK = SELAMA POSTING INI TAYANG = LANGSUNG ORDER AJA
Keyboard Laptop Dell Inspiron 14-3000 14-3441 14-3442 14-3445 
14-3447 Series 
Garansi 1 bulan (no human eror)
NB :
DEAR CUSTOMER
*TOLONG BACA DAN PERHATIKAN DESKRIPSI IKLAN DENGAN BAIK
*GARANSI BATAL BILA KEYBOARD TERKENA AIR, CACAT FISIK &amp;amp; SEGEL RUSAK
*UNIT YANG SUDAH DI BELI TIDAK DAPAT DI KEMBALIKAN ATAU DI TUKAR
*PESANAN YANG MASUK SEBELUM JAM 16.00 WIB, BARANG AKAN DI KIRIM HARI INI
*PESANAN YANG MASUK SETELAH JAM 16.00 WIB, BARANG AKAN DI KIRIM HARI BERIKUTNYA
*UNTUK PEMESANAN GO-SEND SAMEDAY, DIATAS JAM 15: AKAN DIKIRIM BESOK HARI
* PESANAN YANG MASUK HARI MINGGU AKAN DI KIRIM DI HARI SENIN 
*HARI MINGGU &amp;amp; HARI LIBUR/TANGGAL MERAH LIBUR
*MOHON MAAF JIKA ADA YANG TIDAK BERKENAN DAN MASIH ADA KEKURANGAN DALAM
PELAYANAN KAMI.</v>
      </c>
      <c r="F111" s="45" t="str">
        <v>200</v>
      </c>
      <c r="G111" s="45" t="str">
        <v>1</v>
      </c>
      <c r="H111" s="45" t="str">
        <v>21140115</v>
      </c>
      <c r="I111" s="45" t="str">
        <v>0</v>
      </c>
      <c r="J111" s="45" t="str">
        <v>Baru</v>
      </c>
      <c r="K111" s="45" t="str">
        <v>Ya</v>
      </c>
      <c r="L111" s="45" t="str">
        <v>https://ecs7.tokopedia.net/img/cache/700/hDjmkQ/2020/10/17/5cad238c-5346-4eb1-bf82-01551738315a.jpg</v>
      </c>
      <c r="M111" s="45" t="str">
        <v>https://ecs7.tokopedia.net/img/cache/700/hDjmkQ/2020/10/17/36f94ce6-aa8e-4f23-a12a-5f2ddf2e6e6a.jpg</v>
      </c>
      <c r="N111" s="45" t="str">
        <v>https://ecs7.tokopedia.net/img/cache/700/hDjmkQ/2020/10/17/26fe700f-af9d-4cfd-9dd6-f6a4a198417f.jpg</v>
      </c>
      <c r="O111" s="45" t="str">
        <v>https://ecs7.tokopedia.net/img/cache/700/hDjmkQ/2020/10/17/c4700cfb-ec33-4477-991e-af376250d4bb.jpg</v>
      </c>
      <c r="P111" s="45" t="str">
        <v>https://ecs7.tokopedia.net/img/cache/700/hDjmkQ/2020/10/17/5801f131-ef33-4bcf-8ad1-9dd035ac4013.jpg</v>
      </c>
      <c r="Q111" s="45" t="str"/>
      <c r="R111" s="45" t="str"/>
      <c r="S111" s="45" t="str"/>
      <c r="T111" s="45" t="str">
        <v>43b6c73eed3646f2ee32</v>
      </c>
    </row>
    <row r="112">
      <c r="B112" s="46" t="str">
        <v>1264202193</v>
      </c>
      <c r="C112" s="46" t="str">
        <v>Keyboard Laptop Dell Inspiron 14-3000 14-3441 14-3442 14-3445 Series</v>
      </c>
      <c r="D112" s="46" t="str">
        <v>https://tokopedia.com/hidaastore/keyboard-laptop-dell-inspiron-14-3000-14-3441-14-3442-14-3445-series</v>
      </c>
      <c r="E112" s="45" t="str">
        <v>READY STOK = SELAMA POSTING INI TAYANG = LANGSUNG ORDER AJA
Keyboard Laptop Dell Inspiron 14-3000 14-3441 14-3442 14-3445
14-3447 Series
Garansi 3 bulan (no human eror)
NB :
DEAR CUSTOMER
*TOLONG BACA DAN PERHATIKAN DESKRIPSI IKLAN DENGAN BAIK
*GARANSI BATAL BILA KEYBOARD TERKENA AIR, CACAT FISIK &amp;amp; SEGEL RUSAK
*UNIT YANG SUDAH DI BELI TIDAK DAPAT DI KEMBALIKAN ATAU DI TUKAR
*PESANAN YANG MASUK SEBELUM JAM 16.00 WIB, BARANG AKAN DI KIRIM HARI INI
*PESANAN YANG MASUK SETELAH JAM 16.00 WIB, BARANG AKAN DI KIRIM HARI BERIKUTNYA
*UNTUK PEMESANAN GO-SEND SAMEDAY, DIATAS JAM 15: AKAN DIKIRIM BESOK HARI
*PESANAN YANG MASUK HARI MINGGU AKAN DI KIRIM DI HARI SENIN 
*HARI MINGGU &amp;amp; HARI LIBUR/TANGGAL MERAH LIBUR
*MOHON MAAF JIKA ADA YANG TIDAK BERKENAN DAN MASIH ADA KEKURANGAN DALAM
PELAYANAN KAMI.</v>
      </c>
      <c r="F112" s="45" t="str">
        <v>200</v>
      </c>
      <c r="G112" s="45" t="str">
        <v>1</v>
      </c>
      <c r="H112" s="45" t="str">
        <v>21140115</v>
      </c>
      <c r="I112" s="45" t="str">
        <v>0</v>
      </c>
      <c r="J112" s="45" t="str">
        <v>Baru</v>
      </c>
      <c r="K112" s="45" t="str">
        <v>Ya</v>
      </c>
      <c r="L112" s="45" t="str">
        <v>https://ecs7.tokopedia.net/img/cache/700/hDjmkQ/2020/10/17/08b69916-ce13-4f07-b8b2-45929ec1dd72.jpg</v>
      </c>
      <c r="M112" s="45" t="str">
        <v>https://ecs7.tokopedia.net/img/cache/700/hDjmkQ/2020/10/17/e9f93563-b323-49c0-90db-1683b6169ff5.jpg</v>
      </c>
      <c r="N112" s="45" t="str">
        <v>https://ecs7.tokopedia.net/img/cache/700/hDjmkQ/2020/10/17/38d46e28-09aa-4dd6-9f4c-78aa0306af95.jpg</v>
      </c>
      <c r="O112" s="45" t="str">
        <v>https://ecs7.tokopedia.net/img/cache/700/hDjmkQ/2020/10/17/2d36e03e-b578-47b5-bf61-e5a075cab276.jpg</v>
      </c>
      <c r="P112" s="45" t="str">
        <v>https://ecs7.tokopedia.net/img/cache/700/hDjmkQ/2020/10/17/a336e57f-c663-4b6f-8c67-832c1609a86e.jpg</v>
      </c>
      <c r="Q112" s="45" t="str"/>
      <c r="R112" s="45" t="str"/>
      <c r="S112" s="45" t="str"/>
      <c r="T112" s="45" t="str">
        <v>9a6269ccd3a8d48299c6</v>
      </c>
    </row>
    <row r="113">
      <c r="B113" s="46" t="str">
        <v>1274174427</v>
      </c>
      <c r="C113" s="46" t="str">
        <v>Keyboard Laptop Dell Inspiron 14-3000 14-3441 14-3442 14-5442 14-5445</v>
      </c>
      <c r="D113" s="46" t="str">
        <v>https://tokopedia.com/hidaastore/keyboard-laptop-dell-inspiron-14-3000-14-3441-14-3442-14-5442-14-5445</v>
      </c>
      <c r="E113" s="45" t="str">
        <v>Bismillah..
Keyboard Laptop DELL Inspiron 14-3000, 14-3441, 14-3442, 14-3446, 14-3447,
14-5000, 14-5442, 14-5447, 14-7447 Series/ PK1313P4AB, 90.00G07.0L01, 050X15,
SG-63400-XUA, SN7233, 14010800070, V147125AS
Compatible Part Numbers:
PK1313P4AB, 90.00G07.0L01, 050X15, SG-63400-XUA, SN7233, 14010800070, V147125AS
Versi : US Keyboard
Warna : Hitam
Garansi : Ada
Tipe : Original
Keyboard ini dapat digunakan untuk notebook dengan tipe:
Dell Inspiron 14-3000 Series
Dell Inspiron 14-3441 Series
Dell Inspiron 14-3442 Series
Dell Inspiron 14-3446 Series
Dell Inspiron 14-3447 Series
Dell Inspiron 14-5000 Series
Dell Inspiron 14-5442 Series
Dell Inspiron 14-5445 Series
Dell Inspiron 14-5447 Series
Dell Inspiron 14-7447 Series
Note : mohon utk WA dlu ya sebelum order
DROPSHIP VERY WELCOME
Thanks Tokopedia!</v>
      </c>
      <c r="F113" s="45" t="str">
        <v>350</v>
      </c>
      <c r="G113" s="45" t="str">
        <v>1</v>
      </c>
      <c r="H113" s="45" t="str">
        <v>21140115</v>
      </c>
      <c r="I113" s="45" t="str">
        <v>0</v>
      </c>
      <c r="J113" s="45" t="str">
        <v>Baru</v>
      </c>
      <c r="K113" s="45" t="str">
        <v>Ya</v>
      </c>
      <c r="L113" s="45" t="str">
        <v>https://ecs7.tokopedia.net/img/cache/700/hDjmkQ/2020/10/21/57177dbc-fed2-45a2-b8f1-e645354a17d3.jpg</v>
      </c>
      <c r="M113" s="45" t="str"/>
      <c r="N113" s="45" t="str"/>
      <c r="O113" s="45" t="str"/>
      <c r="P113" s="45" t="str"/>
      <c r="Q113" s="45" t="str"/>
      <c r="R113" s="45" t="str"/>
      <c r="S113" s="45" t="str"/>
      <c r="T113" s="45" t="str">
        <v>99274426fa58ac5579e4</v>
      </c>
    </row>
    <row r="114">
      <c r="B114" s="46" t="str">
        <v>1264204971</v>
      </c>
      <c r="C114" s="46" t="str">
        <v>Keyboard Laptop Dell Vostro A840, A860, 1014, 1015, 1088 Series</v>
      </c>
      <c r="D114" s="46" t="str">
        <v>https://tokopedia.com/hidaastore/keyboard-laptop-dell-vostro-a840-a860-1014-1015-1088-series</v>
      </c>
      <c r="E114" s="45" t="str">
        <v>Keyboard Laptop Dell Vostro A840, A860, 1014, 1015 1088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14" s="45" t="str">
        <v>150</v>
      </c>
      <c r="G114" s="45" t="str">
        <v>1</v>
      </c>
      <c r="H114" s="45" t="str">
        <v>21140115</v>
      </c>
      <c r="I114" s="45" t="str">
        <v>0</v>
      </c>
      <c r="J114" s="45" t="str">
        <v>Baru</v>
      </c>
      <c r="K114" s="45" t="str">
        <v>Ya</v>
      </c>
      <c r="L114" s="45" t="str">
        <v>https://ecs7.tokopedia.net/img/cache/700/hDjmkQ/2020/10/17/5bd8abfa-f3f5-463a-92e0-4cddfd0162cd.jpg</v>
      </c>
      <c r="M114" s="45" t="str"/>
      <c r="N114" s="45" t="str"/>
      <c r="O114" s="45" t="str"/>
      <c r="P114" s="45" t="str"/>
      <c r="Q114" s="45" t="str"/>
      <c r="R114" s="45" t="str"/>
      <c r="S114" s="45" t="str"/>
      <c r="T114" s="45" t="str">
        <v>78a8bbda1a5383f02db9</v>
      </c>
    </row>
    <row r="115">
      <c r="B115" s="46" t="str">
        <v>1274169229</v>
      </c>
      <c r="C115" s="46" t="str">
        <v>Keyboard Laptop Dell e6420 e5420 e6220 e6320 e6430</v>
      </c>
      <c r="D115" s="46" t="str">
        <v>https://tokopedia.com/hidaastore/keyboard-laptop-dell-e6420-e5420-e6220-e6320-e6430</v>
      </c>
      <c r="E115" s="45" t="str">
        <v>Keyboard Dell e6420 e5420 e6220 e6320 e6430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15" s="45" t="str">
        <v>200</v>
      </c>
      <c r="G115" s="45" t="str">
        <v>1</v>
      </c>
      <c r="H115" s="45" t="str">
        <v>21140115</v>
      </c>
      <c r="I115" s="45" t="str">
        <v>0</v>
      </c>
      <c r="J115" s="45" t="str">
        <v>Baru</v>
      </c>
      <c r="K115" s="45" t="str">
        <v>Ya</v>
      </c>
      <c r="L115" s="45" t="str">
        <v>https://ecs7.tokopedia.net/img/cache/700/hDjmkQ/2020/10/21/c4a28b92-f9f8-41c4-824a-8652cdb7586c.jpg</v>
      </c>
      <c r="M115" s="45" t="str">
        <v>https://ecs7.tokopedia.net/img/cache/700/hDjmkQ/2020/10/21/c2ce643d-c0b1-47b6-9414-004185b877bb.jpg</v>
      </c>
      <c r="N115" s="45" t="str"/>
      <c r="O115" s="45" t="str"/>
      <c r="P115" s="45" t="str"/>
      <c r="Q115" s="45" t="str"/>
      <c r="R115" s="45" t="str"/>
      <c r="S115" s="45" t="str"/>
      <c r="T115" s="45" t="str">
        <v>49cb33f7e46bf4020e73</v>
      </c>
    </row>
    <row r="116">
      <c r="B116" s="46" t="str">
        <v>1264196970</v>
      </c>
      <c r="C116" s="46" t="str">
        <v>Keyboard Laptop HP COMPAQ CQ43 CQ57 CQ430 HP Pavilion G4 G6 G43</v>
      </c>
      <c r="D116" s="46" t="str">
        <v>https://tokopedia.com/hidaastore/keyboard-laptop-hp-compaq-cq43-cq57-cq430-hp-pavilion-g4-g6-g43</v>
      </c>
      <c r="E116" s="45" t="str">
        <v>Selama iklan terpasang barang selalu ready.
Kondisi : Baru
Warna	: Hitam
Garansi	: 1 Bulan (Ganti Baru)</v>
      </c>
      <c r="F116" s="45" t="str">
        <v>190</v>
      </c>
      <c r="G116" s="45" t="str">
        <v>1</v>
      </c>
      <c r="H116" s="45" t="str">
        <v>21140115</v>
      </c>
      <c r="I116" s="45" t="str">
        <v>0</v>
      </c>
      <c r="J116" s="45" t="str">
        <v>Baru</v>
      </c>
      <c r="K116" s="45" t="str">
        <v>Ya</v>
      </c>
      <c r="L116" s="45" t="str">
        <v>https://ecs7.tokopedia.net/img/cache/700/hDjmkQ/2020/10/17/384babd7-d8a8-4d95-ab12-d827dbf52cef.jpg</v>
      </c>
      <c r="M116" s="45" t="str">
        <v>https://ecs7.tokopedia.net/img/cache/700/hDjmkQ/2020/10/17/afb15f04-6eaa-4bf7-8ee7-7ef1569ea76a.jpg</v>
      </c>
      <c r="N116" s="45" t="str">
        <v>https://ecs7.tokopedia.net/img/cache/700/hDjmkQ/2020/10/17/2d050c82-cee6-451a-818e-1861e33c6db9.jpg</v>
      </c>
      <c r="O116" s="45" t="str">
        <v>https://ecs7.tokopedia.net/img/cache/700/hDjmkQ/2020/10/17/46f8b33a-7663-438f-98dd-ec3822b0d832.jpg</v>
      </c>
      <c r="P116" s="45" t="str">
        <v>https://ecs7.tokopedia.net/img/cache/700/hDjmkQ/2020/10/17/abcd7be1-ac7f-48d7-8abe-80f3e80def96.jpg</v>
      </c>
      <c r="Q116" s="45" t="str"/>
      <c r="R116" s="45" t="str"/>
      <c r="S116" s="45" t="str"/>
      <c r="T116" s="45" t="str">
        <v>28596772d53c4e8feb50</v>
      </c>
    </row>
    <row r="117">
      <c r="B117" s="46" t="str">
        <v>1264200812</v>
      </c>
      <c r="C117" s="46" t="str">
        <v>Keyboard Laptop HP COMPAQ CQ43 CQ57 CQ430 HP Pavilion G4 G6 G43 Series</v>
      </c>
      <c r="D117" s="46" t="str">
        <v>https://tokopedia.com/hidaastore/keyboard-laptop-hp-compaq-cq43-cq57-cq430-hp-pavilion-g4-g6-g43-series</v>
      </c>
      <c r="E117" s="45" t="str">
        <v>Selama iklan terpasang barang selalu ready.
Kondisi : Baru
Warna	: Hitam
Garansi	: 3 Bulan (Ganti Baru)</v>
      </c>
      <c r="F117" s="45" t="str">
        <v>150</v>
      </c>
      <c r="G117" s="45" t="str">
        <v>1</v>
      </c>
      <c r="H117" s="45" t="str">
        <v>21140115</v>
      </c>
      <c r="I117" s="45" t="str">
        <v>0</v>
      </c>
      <c r="J117" s="45" t="str">
        <v>Baru</v>
      </c>
      <c r="K117" s="45" t="str">
        <v>Ya</v>
      </c>
      <c r="L117" s="45" t="str">
        <v>https://ecs7.tokopedia.net/img/cache/700/hDjmkQ/2020/10/17/159c9230-be2e-475a-a31f-cb9437954c62.jpg</v>
      </c>
      <c r="M117" s="45" t="str">
        <v>https://ecs7.tokopedia.net/img/cache/700/hDjmkQ/2020/10/17/11549f67-d4fd-4328-82b3-d4aad1f3c017.jpg</v>
      </c>
      <c r="N117" s="45" t="str">
        <v>https://ecs7.tokopedia.net/img/cache/700/hDjmkQ/2020/10/17/47490e93-c30f-4e9a-8f1e-ab1b60aff38d.jpg</v>
      </c>
      <c r="O117" s="45" t="str">
        <v>https://ecs7.tokopedia.net/img/cache/700/hDjmkQ/2020/10/17/21cb3428-5b30-4d65-b85c-51676406ec04.jpg</v>
      </c>
      <c r="P117" s="45" t="str">
        <v>https://ecs7.tokopedia.net/img/cache/700/hDjmkQ/2020/10/17/9644dd18-18f8-4a50-b486-cc0a2e36c226.jpg</v>
      </c>
      <c r="Q117" s="45" t="str"/>
      <c r="R117" s="45" t="str"/>
      <c r="S117" s="45" t="str"/>
      <c r="T117" s="45" t="str">
        <v>0dc3107caa5dad7ab865</v>
      </c>
    </row>
    <row r="118">
      <c r="B118" s="46" t="str">
        <v>1264205019</v>
      </c>
      <c r="C118" s="46" t="str">
        <v>Keyboard Laptop HP CQ 42 G42 Series Hitam</v>
      </c>
      <c r="D118" s="46" t="str">
        <v>https://tokopedia.com/hidaastore/keyboard-laptop-hp-cq-42-g42-series-hitam</v>
      </c>
      <c r="E118" s="45" t="str">
        <v>FREE KEYBOARD PROTECTOR
Selama iklan terpasang barang selalu ready.
Kondisi : Baru
Warna : Hitam
Garansi : 3 Bulan (Ganti Baru)
Cocok Utk :
HP CQ42
HP G42</v>
      </c>
      <c r="F118" s="45" t="str">
        <v>200</v>
      </c>
      <c r="G118" s="45" t="str">
        <v>1</v>
      </c>
      <c r="H118" s="45" t="str">
        <v>21140115</v>
      </c>
      <c r="I118" s="45" t="str">
        <v>0</v>
      </c>
      <c r="J118" s="45" t="str">
        <v>Baru</v>
      </c>
      <c r="K118" s="45" t="str">
        <v>Ya</v>
      </c>
      <c r="L118" s="45" t="str">
        <v>https://ecs7.tokopedia.net/img/cache/700/hDjmkQ/2020/10/17/e9c8c65f-1949-42b5-827a-2e13fa4921e9.jpg</v>
      </c>
      <c r="M118" s="45" t="str">
        <v>https://ecs7.tokopedia.net/img/cache/700/hDjmkQ/2020/10/17/548a09c5-8287-4f45-95c3-ee4980b20006.jpg</v>
      </c>
      <c r="N118" s="45" t="str">
        <v>https://ecs7.tokopedia.net/img/cache/700/hDjmkQ/2020/10/17/3a52eac4-ce0a-48b9-bada-2748543f9495.jpg</v>
      </c>
      <c r="O118" s="45" t="str">
        <v>https://ecs7.tokopedia.net/img/cache/700/hDjmkQ/2020/10/17/2cd66d21-96ad-4230-a685-52777b15b2c2.jpg</v>
      </c>
      <c r="P118" s="45" t="str"/>
      <c r="Q118" s="45" t="str"/>
      <c r="R118" s="45" t="str"/>
      <c r="S118" s="45" t="str"/>
      <c r="T118" s="45" t="str">
        <v>52c26bea54d1b139fbc2</v>
      </c>
    </row>
    <row r="119">
      <c r="B119" s="46" t="str">
        <v>1264199447</v>
      </c>
      <c r="C119" s="46" t="str">
        <v>Keyboard Laptop HP CQ42 G42 Series Hitam</v>
      </c>
      <c r="D119" s="46" t="str">
        <v>https://tokopedia.com/hidaastore/keyboard-laptop-hp-cq42-g42-series-hitam</v>
      </c>
      <c r="E119" s="45" t="str">
        <v>READY STOK = SELAMA POSTING INI TAYANG = LANGSUNG ORDER AJA
Keyboard Laptop HP CQ 42 G42 Series Hitam
Garansi 1 bulan (Ganti Baru)</v>
      </c>
      <c r="F119" s="45" t="str">
        <v>200</v>
      </c>
      <c r="G119" s="45" t="str">
        <v>1</v>
      </c>
      <c r="H119" s="45" t="str">
        <v>21140115</v>
      </c>
      <c r="I119" s="45" t="str">
        <v>0</v>
      </c>
      <c r="J119" s="45" t="str">
        <v>Baru</v>
      </c>
      <c r="K119" s="45" t="str">
        <v>Ya</v>
      </c>
      <c r="L119" s="45" t="str">
        <v>https://ecs7.tokopedia.net/img/cache/700/hDjmkQ/2020/10/17/33971fc2-4b8c-4123-aa16-f6ba7230d8df.jpg</v>
      </c>
      <c r="M119" s="45" t="str">
        <v>https://ecs7.tokopedia.net/img/cache/700/hDjmkQ/2020/10/17/fb8375e1-118b-4429-9434-52f83ae4f27b.jpg</v>
      </c>
      <c r="N119" s="45" t="str">
        <v>https://ecs7.tokopedia.net/img/cache/700/hDjmkQ/2020/10/17/94ffa3bc-1dd4-441e-84d3-c642eda48de8.jpg</v>
      </c>
      <c r="O119" s="45" t="str">
        <v>https://ecs7.tokopedia.net/img/cache/700/hDjmkQ/2020/10/17/58ab12b7-95cc-4300-82cf-b192e47e1341.jpg</v>
      </c>
      <c r="P119" s="45" t="str">
        <v>https://ecs7.tokopedia.net/img/cache/700/hDjmkQ/2020/10/17/c5f04082-2298-470d-bdc7-a647006de01b.jpg</v>
      </c>
      <c r="Q119" s="45" t="str"/>
      <c r="R119" s="45" t="str"/>
      <c r="S119" s="45" t="str"/>
      <c r="T119" s="45" t="str">
        <v>306831215c46e6572e90</v>
      </c>
    </row>
    <row r="120">
      <c r="B120" s="46" t="str">
        <v>1264203942</v>
      </c>
      <c r="C120" s="46" t="str">
        <v>Keyboard Laptop HP Compaq 510, CQ510, CQ511, CQ610, CQ615 Series / HP</v>
      </c>
      <c r="D120" s="46" t="str">
        <v>https://tokopedia.com/hidaastore/keyboard-laptop-hp-compaq-510-cq510-cq511-cq610-cq615-series-hp</v>
      </c>
      <c r="E120" s="45" t="str">
        <v>Keyboard HP Compaq 510, CQ510, CQ511, CQ610, CQ615 Series / HP 6530s, 6730s
SeriesGaransi 1 Bulan=============Dear Customer, Tolong baca dan perhatikan
deskripsi dengan baik :)KETENTUAN ORDER &amp;amp; PENGIRIMAN :-Barang kami adalah barang
baru bergaransi, tidak ada barang second/refurbish/rekondisi-Order sebelum jam
16.00 wib, di kirim hari yang sama-Order setelah jam 16.00 wib, di kirim hari
berikutnya-Untuk Go-Send Sameday, diatas jam 15:00 akan dikirim besok-Order hari
minggu akan di kirim di hari senin -Hari minggu libur-Tanggal merah (kecuali
minggu) tetap buka, barang dikirim hari kerja berikutnya, (kecuali J&amp;amp;T bisa same
day)-Order LED disarankan packing kayu. LED packing biasa, saat sampai LED pecah
maka garansi hilang (bukan tanggung jawab kami), jika packing kayu pecah saat di
perjalanan maka pihak ekspedisi yang akan mengganti (lebih aman &amp;amp;
terjamin)KETENTUAN RETURN BARANG :-Barang yang kami kirim sudah melalui proses
QC TESTED oleh teknisi kami-Garansi batal jika barang terkena air, cacat fisik &amp;amp;
segel rusak-Barang yang tidak berfungsi saat diterima harus disertai bukti
foto/video (no human error)-Barang yang sudah dibeli tidak dapat di return
kembali uang (kecuali stok pengganti habis)-Biaya return barang di tanggung
pembeli (ongkir pp + biaya packing barang pengganti)Hari Kerja Senin-Sabtu
09.00-21.00Adinda Komputer (Telp/SMS/WA (Admin Tokped Adinda Komputer) :
Telp/SMS/WA (Admin BL Adinda Komputer) : Adinda Komp Servis Center (wa only)</v>
      </c>
      <c r="F120" s="45" t="str">
        <v>150</v>
      </c>
      <c r="G120" s="45" t="str">
        <v>1</v>
      </c>
      <c r="H120" s="45" t="str">
        <v>21140115</v>
      </c>
      <c r="I120" s="45" t="str">
        <v>0</v>
      </c>
      <c r="J120" s="45" t="str">
        <v>Baru</v>
      </c>
      <c r="K120" s="45" t="str">
        <v>Ya</v>
      </c>
      <c r="L120" s="45" t="str">
        <v>https://ecs7.tokopedia.net/img/cache/700/hDjmkQ/2020/10/17/b84704f8-2b80-41d9-ac31-7b5b8dc45ec5.jpg</v>
      </c>
      <c r="M120" s="45" t="str"/>
      <c r="N120" s="45" t="str"/>
      <c r="O120" s="45" t="str"/>
      <c r="P120" s="45" t="str"/>
      <c r="Q120" s="45" t="str"/>
      <c r="R120" s="45" t="str"/>
      <c r="S120" s="45" t="str"/>
      <c r="T120" s="45" t="str">
        <v>1425b18a6606ee8ebbac</v>
      </c>
    </row>
    <row r="121">
      <c r="B121" s="46" t="str">
        <v>1264200480</v>
      </c>
      <c r="C121" s="46" t="str">
        <v>Keyboard Laptop HP Compaq CQ40 CQ41</v>
      </c>
      <c r="D121" s="46" t="str">
        <v>https://tokopedia.com/hidaastore/keyboard-laptop-hp-compaq-cq40-cq41</v>
      </c>
      <c r="E121" s="45" t="str">
        <v>Warna: HITAM
Kondisi : Baru / New.
Garansi : 1 Bulan( Ganti Baru ).
Status Keyboard : READY STOK.
Cocok untuk
Laptop HP Compaq CQ40 CQ41 CQ45</v>
      </c>
      <c r="F121" s="45" t="str">
        <v>150</v>
      </c>
      <c r="G121" s="45" t="str">
        <v>1</v>
      </c>
      <c r="H121" s="45" t="str">
        <v>21140115</v>
      </c>
      <c r="I121" s="45" t="str">
        <v>0</v>
      </c>
      <c r="J121" s="45" t="str">
        <v>Baru</v>
      </c>
      <c r="K121" s="45" t="str">
        <v>Ya</v>
      </c>
      <c r="L121" s="45" t="str">
        <v>https://ecs7.tokopedia.net/img/cache/700/hDjmkQ/2020/10/17/bc4cffe2-216b-4eab-94ae-fda4b04c00e4.jpg</v>
      </c>
      <c r="M121" s="45" t="str">
        <v>https://ecs7.tokopedia.net/img/cache/700/hDjmkQ/2020/10/17/671e3f04-5356-4a54-9a31-b8119022cad8.jpg</v>
      </c>
      <c r="N121" s="45" t="str">
        <v>https://ecs7.tokopedia.net/img/cache/700/hDjmkQ/2020/10/17/7b243e22-07d1-4726-a39d-1355a6e37b1d.jpg</v>
      </c>
      <c r="O121" s="45" t="str">
        <v>https://ecs7.tokopedia.net/img/cache/700/hDjmkQ/2020/10/17/b39b2024-2b48-4f6c-a546-dd15d3394b43.jpg</v>
      </c>
      <c r="P121" s="45" t="str">
        <v>https://ecs7.tokopedia.net/img/cache/700/hDjmkQ/2020/10/17/10d4ef3f-c566-428c-aa33-f0b500554539.jpg</v>
      </c>
      <c r="Q121" s="45" t="str"/>
      <c r="R121" s="45" t="str"/>
      <c r="S121" s="45" t="str"/>
      <c r="T121" s="45" t="str">
        <v>eb6207cf1a28b72f7c6a</v>
      </c>
    </row>
    <row r="122">
      <c r="B122" s="46" t="str">
        <v>1264200276</v>
      </c>
      <c r="C122" s="46" t="str">
        <v>Keyboard Laptop HP Compaq CQ40 CQ41 - HITAM</v>
      </c>
      <c r="D122" s="46" t="str">
        <v>https://tokopedia.com/hidaastore/keyboard-laptop-hp-compaq-cq40-cq41-hitam</v>
      </c>
      <c r="E122" s="45" t="str">
        <v>Warna: HITAM
Kondisi : Baru / New.
Garansi : 3 Bulan( No Human Error, Ganti Baru ).
Status Keyboard : READY STOK.
Cocok untuk
Laptop HP Compaq CQ40 CQ41 CQ45</v>
      </c>
      <c r="F122" s="45" t="str">
        <v>150</v>
      </c>
      <c r="G122" s="45" t="str">
        <v>1</v>
      </c>
      <c r="H122" s="45" t="str">
        <v>21140115</v>
      </c>
      <c r="I122" s="45" t="str">
        <v>0</v>
      </c>
      <c r="J122" s="45" t="str">
        <v>Baru</v>
      </c>
      <c r="K122" s="45" t="str">
        <v>Ya</v>
      </c>
      <c r="L122" s="45" t="str">
        <v>https://ecs7.tokopedia.net/img/cache/700/hDjmkQ/2020/10/17/48487b76-dbd5-445f-ac2a-e7410883320f.jpg</v>
      </c>
      <c r="M122" s="45" t="str">
        <v>https://ecs7.tokopedia.net/img/cache/700/hDjmkQ/2020/10/17/f2575cce-4cd7-4b4e-91da-1df4cfb72611.jpg</v>
      </c>
      <c r="N122" s="45" t="str">
        <v>https://ecs7.tokopedia.net/img/cache/700/hDjmkQ/2020/10/17/2bcffa0d-c0c6-4018-a969-ffa747c504e8.jpg</v>
      </c>
      <c r="O122" s="45" t="str">
        <v>https://ecs7.tokopedia.net/img/cache/700/hDjmkQ/2020/10/17/b1e37114-ce72-4f9a-8cb6-112ce4877c6a.jpg</v>
      </c>
      <c r="P122" s="45" t="str">
        <v>https://ecs7.tokopedia.net/img/cache/700/hDjmkQ/2020/10/17/e6eb88d6-570c-4f46-9c00-9f306aaab69f.jpg</v>
      </c>
      <c r="Q122" s="45" t="str"/>
      <c r="R122" s="45" t="str"/>
      <c r="S122" s="45" t="str"/>
      <c r="T122" s="45" t="str">
        <v>d0198e8652ec34ec4b36</v>
      </c>
    </row>
    <row r="123">
      <c r="B123" s="46" t="str">
        <v>1264204067</v>
      </c>
      <c r="C123" s="46" t="str">
        <v>Keyboard Laptop HP Compaq Presario CQ42, G42 Series</v>
      </c>
      <c r="D123" s="46" t="str">
        <v>https://tokopedia.com/hidaastore/keyboard-laptop-hp-compaq-presario-cq42-g42-series</v>
      </c>
      <c r="E123" s="45" t="str">
        <v>Keyboard Laptop HP Compaq Presario CQ42, G42 Series / V061102CS1US , PK1303V,
602034-001, AEAX1U00110, V112246AS1USA, 600175-001, AEXIV00110(Black)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123" s="45" t="str">
        <v>150</v>
      </c>
      <c r="G123" s="45" t="str">
        <v>1</v>
      </c>
      <c r="H123" s="45" t="str">
        <v>21140115</v>
      </c>
      <c r="I123" s="45" t="str">
        <v>0</v>
      </c>
      <c r="J123" s="45" t="str">
        <v>Baru</v>
      </c>
      <c r="K123" s="45" t="str">
        <v>Ya</v>
      </c>
      <c r="L123" s="45" t="str">
        <v>https://ecs7.tokopedia.net/img/cache/700/hDjmkQ/2020/10/17/dead929e-e6cb-4703-919f-3c6ce78e9308.jpg</v>
      </c>
      <c r="M123" s="45" t="str"/>
      <c r="N123" s="45" t="str"/>
      <c r="O123" s="45" t="str"/>
      <c r="P123" s="45" t="str"/>
      <c r="Q123" s="45" t="str"/>
      <c r="R123" s="45" t="str"/>
      <c r="S123" s="45" t="str"/>
      <c r="T123" s="45" t="str">
        <v>2877f31a7d5259c5f119</v>
      </c>
    </row>
    <row r="124">
      <c r="B124" s="46" t="str">
        <v>1264201299</v>
      </c>
      <c r="C124" s="46" t="str">
        <v>Keyboard Laptop HP Mini 1103, 110-3500, 110-3510Nr, 110-3530Nr,</v>
      </c>
      <c r="D124" s="46" t="str">
        <v>https://tokopedia.com/hidaastore/keyboard-laptop-hp-mini-1103-110-3500-110-3510nr-110-3530nr</v>
      </c>
      <c r="E124" s="45" t="str">
        <v>Keyboard Laptop HP Mini 1103, 110-3500, 110-3510Nr, 110-3530Nr, 110-3600,
210-3000 Serie&amp;#34; INI UNTUK KEYBOARD HP 110-3500 DAN 210-2000. BUKAN UNTUK
110-3000/CQ10&amp;#34;Garansi 1 Bulan=============Dear Customer, Terima kasih telah
mengunjungi Adinda KomputerTolong baca dan perhatikan deskripsi dengan baik
:)KETENTUAN ORDER &amp;amp; PENGIRIMAN :-Barang kami adalah barang baru bergaransi,
tidak ada barang second/refurbish/rekondisi-Order sebelum jam 16.00 wib, di
kirim hari yang sama-Order setelah jam 16.00 wib, di kirim hari berikutnya-Untuk
Go-Send Sameday, diatas jam 15:00 akan dikirim besok-Minggu libur, Order hari
minggu akan di kirim di hari senin -Tanggal merah (kecuali minggu) tetap buka,
barang dikirim hari kerja berikutnya, (kecuali J&amp;amp;T bisa same day)-Untuk
LED/LCD/TOUCHSCREEN kami sarankan menggunakan packing kayu, apabila terjadi
kerusakan fisik pecah atau pun yang lainnya akibat dari perjalanan ekspedisi,
maka di luar tanggung jawab kami.KETENTUAN RETURN BARANG :-Barang yang kami
kirim sudah melalui proses QC TESTED oleh teknisi kami-Garansi batal jika barang
terkena air, tidak ada komponen terbakar, tidak pecah/rusak
(LCD/LED/Touchscreen) cacat fisik, no human error &amp;amp; segel rusak-Barang yang
tidak berfungsi saat diterima harus disertai bukti foto/video (no human
error)-Barang yang sudah dibeli tidak dapat di return kembali uang (kecuali stok
pengganti habis)-Biaya return barang di tanggung pembeli (ongkir pp + biaya
packing barang pengganti)-Klaim garansi kami ganti barang baru, bukan servis.Jam
Kerja Adinda KomputerSenin-Sabtu 09.00-21.00</v>
      </c>
      <c r="F124" s="45" t="str">
        <v>150</v>
      </c>
      <c r="G124" s="45" t="str">
        <v>1</v>
      </c>
      <c r="H124" s="45" t="str">
        <v>21140115</v>
      </c>
      <c r="I124" s="45" t="str">
        <v>0</v>
      </c>
      <c r="J124" s="45" t="str">
        <v>Baru</v>
      </c>
      <c r="K124" s="45" t="str">
        <v>Ya</v>
      </c>
      <c r="L124" s="45" t="str">
        <v>https://ecs7.tokopedia.net/img/cache/700/hDjmkQ/2020/10/17/aa262511-bf53-46e6-9281-aec9b0b6443d.jpg</v>
      </c>
      <c r="M124" s="45" t="str"/>
      <c r="N124" s="45" t="str"/>
      <c r="O124" s="45" t="str"/>
      <c r="P124" s="45" t="str"/>
      <c r="Q124" s="45" t="str"/>
      <c r="R124" s="45" t="str"/>
      <c r="S124" s="45" t="str"/>
      <c r="T124" s="45" t="str">
        <v>8f2e62075290ba4ad82e</v>
      </c>
    </row>
    <row r="125">
      <c r="B125" s="46" t="str">
        <v>1264207946</v>
      </c>
      <c r="C125" s="46" t="str">
        <v>Keyboard Laptop HP Pavilion 14-AB 14-AB127TX 14-AB128TX 14-AB129TX</v>
      </c>
      <c r="D125" s="46" t="str">
        <v>https://tokopedia.com/hidaastore/keyboard-laptop-hp-pavilion-14-ab-14-ab127tx-14-ab128tx-14-ab129tx</v>
      </c>
      <c r="E125" s="45" t="str">
        <v>Keyboard Laptop HP Pavilion 14-AB127TX 14-AB128TX 14-AB129TX 14-AB 14-BS
Warna: Hitam
Kondisi : Baru / New.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v>
      </c>
      <c r="F125" s="45" t="str">
        <v>150</v>
      </c>
      <c r="G125" s="45" t="str">
        <v>1</v>
      </c>
      <c r="H125" s="45" t="str">
        <v>21140115</v>
      </c>
      <c r="I125" s="45" t="str">
        <v>0</v>
      </c>
      <c r="J125" s="45" t="str">
        <v>Baru</v>
      </c>
      <c r="K125" s="45" t="str">
        <v>Ya</v>
      </c>
      <c r="L125" s="45" t="str">
        <v>https://ecs7.tokopedia.net/img/cache/700/hDjmkQ/2020/10/17/25049938-b611-4bd3-a09e-aa9a5aab0095.jpg</v>
      </c>
      <c r="M125" s="45" t="str"/>
      <c r="N125" s="45" t="str"/>
      <c r="O125" s="45" t="str"/>
      <c r="P125" s="45" t="str"/>
      <c r="Q125" s="45" t="str"/>
      <c r="R125" s="45" t="str"/>
      <c r="S125" s="45" t="str"/>
      <c r="T125" s="45" t="str">
        <v>019731b1bca35696789c</v>
      </c>
    </row>
    <row r="126">
      <c r="B126" s="46" t="str">
        <v>1264206729</v>
      </c>
      <c r="C126" s="46" t="str">
        <v>Keyboard Laptop HP Pavilion HP 14Ac-151tu 14-Ac124tx Ac002tu Ac122tx</v>
      </c>
      <c r="D126" s="46" t="str">
        <v>https://tokopedia.com/hidaastore/keyboard-laptop-hp-pavilion-hp-14ac-151tu-14-ac124tx-ac002tu-ac122tx</v>
      </c>
      <c r="E126" s="45" t="str">
        <v>Keyboard Laptop HP Pavilion HP 14Ac-151tu 14-Ac124tx Ac002tu Ac122tx Ac003tx
Ac001tx Ac002tx Ac012tu Ac186tu Series
Kondisi : Baru
Garansi : 3 Bulan ( Rusak = Tukar Baru )</v>
      </c>
      <c r="F126" s="45" t="str">
        <v>200</v>
      </c>
      <c r="G126" s="45" t="str">
        <v>1</v>
      </c>
      <c r="H126" s="45" t="str">
        <v>21140115</v>
      </c>
      <c r="I126" s="45" t="str">
        <v>0</v>
      </c>
      <c r="J126" s="45" t="str">
        <v>Baru</v>
      </c>
      <c r="K126" s="45" t="str">
        <v>Ya</v>
      </c>
      <c r="L126" s="45" t="str">
        <v>https://ecs7.tokopedia.net/img/cache/700/hDjmkQ/2020/10/17/e536fca8-227f-4712-9315-2f79e4305271.jpg</v>
      </c>
      <c r="M126" s="45" t="str"/>
      <c r="N126" s="45" t="str"/>
      <c r="O126" s="45" t="str"/>
      <c r="P126" s="45" t="str"/>
      <c r="Q126" s="45" t="str"/>
      <c r="R126" s="45" t="str"/>
      <c r="S126" s="45" t="str"/>
      <c r="T126" s="45" t="str">
        <v>9e1b7478283c5b46646d</v>
      </c>
    </row>
    <row r="127">
      <c r="B127" s="46" t="str">
        <v>1264204434</v>
      </c>
      <c r="C127" s="46" t="str">
        <v>Keyboard Laptop HP Pavillion DV2000, DV2300, DV2500 Series / Presario</v>
      </c>
      <c r="D127" s="46" t="str">
        <v>https://tokopedia.com/hidaastore/keyboard-laptop-hp-pavillion-dv2000-dv2300-dv2500-series-presario</v>
      </c>
      <c r="E127" s="45" t="str">
        <v>Keyboard Laptop HP Pavillion DV2000, DV2300, DV2500 Series / Presario V3000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27" s="45" t="str">
        <v>150</v>
      </c>
      <c r="G127" s="45" t="str">
        <v>1</v>
      </c>
      <c r="H127" s="45" t="str">
        <v>21140115</v>
      </c>
      <c r="I127" s="45" t="str">
        <v>0</v>
      </c>
      <c r="J127" s="45" t="str">
        <v>Baru</v>
      </c>
      <c r="K127" s="45" t="str">
        <v>Ya</v>
      </c>
      <c r="L127" s="45" t="str">
        <v>https://ecs7.tokopedia.net/img/cache/700/hDjmkQ/2020/10/17/ec2330ee-03f3-4ee0-a9d5-5c5fe548e24f.jpg</v>
      </c>
      <c r="M127" s="45" t="str"/>
      <c r="N127" s="45" t="str"/>
      <c r="O127" s="45" t="str"/>
      <c r="P127" s="45" t="str"/>
      <c r="Q127" s="45" t="str"/>
      <c r="R127" s="45" t="str"/>
      <c r="S127" s="45" t="str"/>
      <c r="T127" s="45" t="str">
        <v>94633564fb14dd3e8189</v>
      </c>
    </row>
    <row r="128">
      <c r="B128" s="46" t="str">
        <v>1274174770</v>
      </c>
      <c r="C128" s="46" t="str">
        <v>Keyboard Laptop HP ProBook 4430S 4331S 4431S 4435S 4436S 4330S 4430S</v>
      </c>
      <c r="D128" s="46" t="str">
        <v>https://tokopedia.com/hidaastore/keyboard-laptop-hp-probook-4430s-4331s-4431s-4435s-4436s-4330s-4430s</v>
      </c>
      <c r="E128" s="45" t="str">
        <v>Barang bagus mahal, banyak........
Barang jelek murah, lebih banyak lagi........
Solusinya adalah :
Keyboard Laptop GRADE A
Produk dengan Performa Bagus dengan Harga Murah
Terbukti !!!
Packing Aman dengan Kayu dan Bubble Wrap
Pengiriman Cepat
SELAMA IKLAN TERPASANG, BARANG SELALU READY STOK.
Cocok Untuk Seri Dibawah Ini :
HP Probook 4430S 
4331S 
4431S 
4435S 
4436S 
4330S 
4430S
Deskripsi :
Warna : Hitam
Kondisi : Baru / New.
Garansi : 5 bulan ( Tukar Baru )
Keyboard Kita test sebelum kirim,
untuk memastikan Setiap tombol berfungsi Baik
Untuk kerusakan pada saat pengiriman dan ketika pertama kali di pasang
bermasalah
kita tukar baru + ongkir bolak balik di tanggung kita.
Klaim garansi mudah dan cepat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Happy Shoping.</v>
      </c>
      <c r="F128" s="45" t="str">
        <v>200</v>
      </c>
      <c r="G128" s="45" t="str">
        <v>1</v>
      </c>
      <c r="H128" s="45" t="str">
        <v>21140115</v>
      </c>
      <c r="I128" s="45" t="str">
        <v>0</v>
      </c>
      <c r="J128" s="45" t="str">
        <v>Baru</v>
      </c>
      <c r="K128" s="45" t="str">
        <v>Ya</v>
      </c>
      <c r="L128" s="45" t="str">
        <v>https://ecs7.tokopedia.net/img/cache/700/hDjmkQ/2020/10/21/4b8ab54f-4f96-4ecc-9d28-992eeb5b807e.jpg</v>
      </c>
      <c r="M128" s="45" t="str">
        <v>https://ecs7.tokopedia.net/img/cache/700/hDjmkQ/2020/10/21/a905fdd7-fd41-4635-ad17-df1f3f9ca40d.jpg</v>
      </c>
      <c r="N128" s="45" t="str">
        <v>https://ecs7.tokopedia.net/img/cache/700/hDjmkQ/2020/10/21/6c908b67-52d4-4488-9c4c-48616eb525dc.jpg</v>
      </c>
      <c r="O128" s="45" t="str">
        <v>https://ecs7.tokopedia.net/img/cache/700/hDjmkQ/2020/10/21/e20179ab-4dbd-4dad-b196-0b38906b4d57.jpg</v>
      </c>
      <c r="P128" s="45" t="str"/>
      <c r="Q128" s="45" t="str"/>
      <c r="R128" s="45" t="str"/>
      <c r="S128" s="45" t="str"/>
      <c r="T128" s="45" t="str">
        <v>a4a518267ac1381edb04</v>
      </c>
    </row>
    <row r="129">
      <c r="B129" s="46" t="str">
        <v>1264207533</v>
      </c>
      <c r="C129" s="46" t="str">
        <v>Keyboard Laptop Hp Compaq Presario C700 C700t C706 C727 C729 C730 C770</v>
      </c>
      <c r="D129" s="46" t="str">
        <v>https://tokopedia.com/hidaastore/keyboard-laptop-hp-compaq-presario-c700-c700t-c706-c727-c729-c730-c770</v>
      </c>
      <c r="E129" s="45" t="str">
        <v>Keyboard Laptop HP COMPAQ Presario C700 C700T C706 C727 C729 C730 C770 C771 C772
G7000 Series/ PK1302E0200, MP-05583US-6982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129" s="45" t="str">
        <v>150</v>
      </c>
      <c r="G129" s="45" t="str">
        <v>1</v>
      </c>
      <c r="H129" s="45" t="str">
        <v>21140115</v>
      </c>
      <c r="I129" s="45" t="str">
        <v>0</v>
      </c>
      <c r="J129" s="45" t="str">
        <v>Baru</v>
      </c>
      <c r="K129" s="45" t="str">
        <v>Ya</v>
      </c>
      <c r="L129" s="45" t="str">
        <v>https://ecs7.tokopedia.net/img/cache/700/hDjmkQ/2020/10/17/e96b9be8-b92e-4c2c-a967-4fd134f28780.jpg</v>
      </c>
      <c r="M129" s="45" t="str"/>
      <c r="N129" s="45" t="str"/>
      <c r="O129" s="45" t="str"/>
      <c r="P129" s="45" t="str"/>
      <c r="Q129" s="45" t="str"/>
      <c r="R129" s="45" t="str"/>
      <c r="S129" s="45" t="str"/>
      <c r="T129" s="45" t="str">
        <v>292bc6a159a3c1491884</v>
      </c>
    </row>
    <row r="130">
      <c r="B130" s="46" t="str">
        <v>1264206677</v>
      </c>
      <c r="C130" s="46" t="str">
        <v>Keyboard Laptop Hp mini 110-1000 series</v>
      </c>
      <c r="D130" s="46" t="str">
        <v>https://tokopedia.com/hidaastore/keyboard-laptop-hp-mini-110-1000-series</v>
      </c>
      <c r="E130" s="45" t="str">
        <v>Keyboard Laptop Hp mini 110-1000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30" s="45" t="str">
        <v>150</v>
      </c>
      <c r="G130" s="45" t="str">
        <v>1</v>
      </c>
      <c r="H130" s="45" t="str">
        <v>21140115</v>
      </c>
      <c r="I130" s="45" t="str">
        <v>0</v>
      </c>
      <c r="J130" s="45" t="str">
        <v>Baru</v>
      </c>
      <c r="K130" s="45" t="str">
        <v>Ya</v>
      </c>
      <c r="L130" s="45" t="str">
        <v>https://ecs7.tokopedia.net/img/cache/700/hDjmkQ/2020/10/17/9452a6f1-7e13-4166-ae83-ac3792faee7f.jpg</v>
      </c>
      <c r="M130" s="45" t="str">
        <v>https://ecs7.tokopedia.net/img/cache/700/hDjmkQ/2020/10/17/075aab27-8540-4e8b-b086-65e73bc6d76b.jpg</v>
      </c>
      <c r="N130" s="45" t="str">
        <v>https://ecs7.tokopedia.net/img/cache/700/hDjmkQ/2020/10/17/a38ae81b-52e4-4e88-b7ab-67537b9f8349.jpg</v>
      </c>
      <c r="O130" s="45" t="str"/>
      <c r="P130" s="45" t="str"/>
      <c r="Q130" s="45" t="str"/>
      <c r="R130" s="45" t="str"/>
      <c r="S130" s="45" t="str"/>
      <c r="T130" s="45" t="str">
        <v>3f019370c544d6244577</v>
      </c>
    </row>
    <row r="131">
      <c r="B131" s="46" t="str">
        <v>1264204234</v>
      </c>
      <c r="C131" s="46" t="str">
        <v>Keyboard Laptop Hp-Compaq Presario CQ40, CQ41, CQ45 Series</v>
      </c>
      <c r="D131" s="46" t="str">
        <v>https://tokopedia.com/hidaastore/keyboard-laptop-hp-compaq-presario-cq40-cq41-cq45-series</v>
      </c>
      <c r="E131" s="45" t="str">
        <v>Keyboard Hp-Compaq Presario CQ40, CQ41, CQ45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31" s="45" t="str">
        <v>150</v>
      </c>
      <c r="G131" s="45" t="str">
        <v>1</v>
      </c>
      <c r="H131" s="45" t="str">
        <v>21140115</v>
      </c>
      <c r="I131" s="45" t="str">
        <v>0</v>
      </c>
      <c r="J131" s="45" t="str">
        <v>Baru</v>
      </c>
      <c r="K131" s="45" t="str">
        <v>Ya</v>
      </c>
      <c r="L131" s="45" t="str">
        <v>https://ecs7.tokopedia.net/img/cache/700/hDjmkQ/2020/10/17/8f9723f3-fe79-4e7e-a081-15f2732fd4f5.jpg</v>
      </c>
      <c r="M131" s="45" t="str"/>
      <c r="N131" s="45" t="str"/>
      <c r="O131" s="45" t="str"/>
      <c r="P131" s="45" t="str"/>
      <c r="Q131" s="45" t="str"/>
      <c r="R131" s="45" t="str"/>
      <c r="S131" s="45" t="str"/>
      <c r="T131" s="45" t="str">
        <v>570f2ae96763118db4f9</v>
      </c>
    </row>
    <row r="132">
      <c r="B132" s="46" t="str">
        <v>1264207781</v>
      </c>
      <c r="C132" s="46" t="str">
        <v>Keyboard Laptop LENOVO G480 G480A, G485 G485A G485G, Z380 Z480 Z485</v>
      </c>
      <c r="D132" s="46" t="str">
        <v>https://tokopedia.com/hidaastore/keyboard-laptop-lenovo-g480-g480a-g485-g485a-g485g-z380-z480-z485</v>
      </c>
      <c r="E132" s="45" t="str">
        <v>Keyboard LENOVO G480 G480A G485 G485A G485G Z380 Z480 Z485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32" s="45" t="str">
        <v>150</v>
      </c>
      <c r="G132" s="45" t="str">
        <v>1</v>
      </c>
      <c r="H132" s="45" t="str">
        <v>21140115</v>
      </c>
      <c r="I132" s="45" t="str">
        <v>0</v>
      </c>
      <c r="J132" s="45" t="str">
        <v>Baru</v>
      </c>
      <c r="K132" s="45" t="str">
        <v>Ya</v>
      </c>
      <c r="L132" s="45" t="str">
        <v>https://ecs7.tokopedia.net/img/cache/700/hDjmkQ/2020/10/17/5db1983e-913d-493f-bc54-855584a58ce6.jpg</v>
      </c>
      <c r="M132" s="45" t="str"/>
      <c r="N132" s="45" t="str"/>
      <c r="O132" s="45" t="str"/>
      <c r="P132" s="45" t="str"/>
      <c r="Q132" s="45" t="str"/>
      <c r="R132" s="45" t="str"/>
      <c r="S132" s="45" t="str"/>
      <c r="T132" s="45" t="str">
        <v>24069a956e4c9116401d</v>
      </c>
    </row>
    <row r="133">
      <c r="B133" s="46" t="str">
        <v>1264199909</v>
      </c>
      <c r="C133" s="46" t="str">
        <v>Keyboard Laptop LENOVO IP 110-14 IBR Ada Tombol Power</v>
      </c>
      <c r="D133" s="46" t="str">
        <v>https://tokopedia.com/hidaastore/keyboard-laptop-lenovo-ip-110-14-ibr-ada-tombol-power</v>
      </c>
      <c r="E133" s="45" t="str">
        <v>Selama iklan terpasang, barang selalu ready
Keyboard Laptop LENOVO IP 110-14 IBR Ada Tombol Power
Kondisi : Baru
Warna : Hitam
Garansi : 30 Hari</v>
      </c>
      <c r="F133" s="45" t="str">
        <v>200</v>
      </c>
      <c r="G133" s="45" t="str">
        <v>1</v>
      </c>
      <c r="H133" s="45" t="str">
        <v>21140115</v>
      </c>
      <c r="I133" s="45" t="str">
        <v>0</v>
      </c>
      <c r="J133" s="45" t="str">
        <v>Baru</v>
      </c>
      <c r="K133" s="45" t="str">
        <v>Ya</v>
      </c>
      <c r="L133" s="45" t="str">
        <v>https://ecs7.tokopedia.net/img/cache/700/hDjmkQ/2020/10/17/af8d548f-7e50-4f47-81e9-677d53f282af.jpg</v>
      </c>
      <c r="M133" s="45" t="str"/>
      <c r="N133" s="45" t="str"/>
      <c r="O133" s="45" t="str"/>
      <c r="P133" s="45" t="str"/>
      <c r="Q133" s="45" t="str"/>
      <c r="R133" s="45" t="str"/>
      <c r="S133" s="45" t="str"/>
      <c r="T133" s="45" t="str">
        <v>ea435b8177beb1743df9</v>
      </c>
    </row>
    <row r="134">
      <c r="B134" s="46" t="str">
        <v>1264202156</v>
      </c>
      <c r="C134" s="46" t="str">
        <v>Keyboard Laptop LENOVO IP 110-14 IBR Seris</v>
      </c>
      <c r="D134" s="46" t="str">
        <v>https://tokopedia.com/hidaastore/keyboard-laptop-lenovo-ip-110-14-ibr-seris</v>
      </c>
      <c r="E134" s="45" t="str">
        <v>Selama iklan terpasang, barang selalu ready
Keyboard Laptop LENOVO IP 110-14 IBR Ada Tombol Power
Kondisi : Baru
Warna : Hitam
Garansi : 3 Bulan</v>
      </c>
      <c r="F134" s="45" t="str">
        <v>200</v>
      </c>
      <c r="G134" s="45" t="str">
        <v>1</v>
      </c>
      <c r="H134" s="45" t="str">
        <v>21140115</v>
      </c>
      <c r="I134" s="45" t="str">
        <v>0</v>
      </c>
      <c r="J134" s="45" t="str">
        <v>Baru</v>
      </c>
      <c r="K134" s="45" t="str">
        <v>Ya</v>
      </c>
      <c r="L134" s="45" t="str">
        <v>https://ecs7.tokopedia.net/img/cache/700/hDjmkQ/2020/10/17/8fda2740-5620-4168-b5cc-a80653e79bb9.jpg</v>
      </c>
      <c r="M134" s="45" t="str"/>
      <c r="N134" s="45" t="str"/>
      <c r="O134" s="45" t="str"/>
      <c r="P134" s="45" t="str"/>
      <c r="Q134" s="45" t="str"/>
      <c r="R134" s="45" t="str"/>
      <c r="S134" s="45" t="str"/>
      <c r="T134" s="45" t="str">
        <v>4a03dfccb707cbc92c46</v>
      </c>
    </row>
    <row r="135">
      <c r="B135" s="46" t="str">
        <v>1264205780</v>
      </c>
      <c r="C135" s="46" t="str">
        <v>Keyboard Laptop Lenovo 100-14iby 100-14 iby Black Hitam</v>
      </c>
      <c r="D135" s="46" t="str">
        <v>https://tokopedia.com/hidaastore/keyboard-laptop-lenovo-100-14iby-100-14-iby-black-hitam</v>
      </c>
      <c r="E135" s="45" t="str">
        <v>Keyboard LENOVO IDEAPAD 100-14iby - Black
GARANSI 1 BULAN
Compatible Part Number: 
LENOVO P/N: NSK-BS0SN PK131EQA00 .001 SN20H47043 5N20J30735 
COMPAL P/N: PK131EQA00 
DARFON P/N: NSK-BS0SN .001 
Compatible Model :
LENOVO IDEAPAD 100-14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35" s="45" t="str">
        <v>150</v>
      </c>
      <c r="G135" s="45" t="str">
        <v>1</v>
      </c>
      <c r="H135" s="45" t="str">
        <v>21140115</v>
      </c>
      <c r="I135" s="45" t="str">
        <v>0</v>
      </c>
      <c r="J135" s="45" t="str">
        <v>Baru</v>
      </c>
      <c r="K135" s="45" t="str">
        <v>Ya</v>
      </c>
      <c r="L135" s="45" t="str">
        <v>https://ecs7.tokopedia.net/img/cache/700/hDjmkQ/2020/10/17/10e09240-7cb2-4914-9357-7e6de7ca7e90.jpg</v>
      </c>
      <c r="M135" s="45" t="str">
        <v>https://ecs7.tokopedia.net/img/cache/700/hDjmkQ/2020/10/17/b5b7fd54-7aa8-435a-abc2-4c81a31a6393.jpg</v>
      </c>
      <c r="N135" s="45" t="str"/>
      <c r="O135" s="45" t="str"/>
      <c r="P135" s="45" t="str"/>
      <c r="Q135" s="45" t="str"/>
      <c r="R135" s="45" t="str"/>
      <c r="S135" s="45" t="str"/>
      <c r="T135" s="45" t="str">
        <v>34eddf4ed77caf0f334a</v>
      </c>
    </row>
    <row r="136">
      <c r="B136" s="46" t="str">
        <v>1264203899</v>
      </c>
      <c r="C136" s="46" t="str">
        <v>Keyboard Laptop Lenovo 3000 N100 G230 G410 G420 G430 G450 G530 C100</v>
      </c>
      <c r="D136" s="46" t="str">
        <v>https://tokopedia.com/hidaastore/keyboard-laptop-lenovo-3000-n100-g230-g410-g420-g430-g450-g530-c100</v>
      </c>
      <c r="E136" s="45" t="str">
        <v>Kondisi : Baru
Warna : Hitam
Garansi : 30 Hari ( Tukar Baru )
Cocok untuk :
LENOVO Y430 G430 
G450 N100 N300 G230
3000 V100 Y330 C100
Y530 Y510 Y410 G530 U330 
F41 C460 N200 N500 3000 N100
C100 V100 V450 V550 V350 G450 G430 G530</v>
      </c>
      <c r="F136" s="45" t="str">
        <v>200</v>
      </c>
      <c r="G136" s="45" t="str">
        <v>1</v>
      </c>
      <c r="H136" s="45" t="str">
        <v>21140115</v>
      </c>
      <c r="I136" s="45" t="str">
        <v>0</v>
      </c>
      <c r="J136" s="45" t="str">
        <v>Baru</v>
      </c>
      <c r="K136" s="45" t="str">
        <v>Ya</v>
      </c>
      <c r="L136" s="45" t="str">
        <v>https://ecs7.tokopedia.net/img/cache/700/hDjmkQ/2020/10/17/7ec4d67c-d1a2-4856-b970-ff2aed0f22e2.jpg</v>
      </c>
      <c r="M136" s="45" t="str"/>
      <c r="N136" s="45" t="str"/>
      <c r="O136" s="45" t="str"/>
      <c r="P136" s="45" t="str"/>
      <c r="Q136" s="45" t="str"/>
      <c r="R136" s="45" t="str"/>
      <c r="S136" s="45" t="str"/>
      <c r="T136" s="45" t="str">
        <v>d086a310e5f158eb148c</v>
      </c>
    </row>
    <row r="137">
      <c r="B137" s="46" t="str">
        <v>1274169337</v>
      </c>
      <c r="C137" s="46" t="str">
        <v>Keyboard Laptop Lenovo B40-30 B40-45 B40-70 G40-30 G40-45 G40-70</v>
      </c>
      <c r="D137" s="46" t="str">
        <v>https://tokopedia.com/hidaastore/keyboard-laptop-lenovo-b40-30-b40-45-b40-70-g40-30-g40-45-g40-70</v>
      </c>
      <c r="E137" s="45" t="str">
        <v>--------------------------------------------------------------------------------
PASTIKAN MEMBELI PRODUK YANG BERGARANSI UNTUK KENYAMANAN AGAN!
JANGAN GAMPANG PERCAYA PADA PRODUK MURAH DENGAN KUALITAS MURAHAN ! 
--------------------------------------------------------------------------------
--------------------------------------------------------------------------------
(Mau klaim Gak Pake Ribet hanya ada di TOKO JURAGAN pusatnya Adaptor | Keyboard
| Baterai | LCD) 
--------------------------------------------------------------------------------
============================== 
KEYBOARD LENOVO B40-30 B40-45 B40-70 G40-30 G40-45 G40-70 G40-75
Kondisi : Baru
Warna : Hitam
Garansi: 1 bulan. langsung tukar 
Silahkan diorder gan. 
NB: 
Membeli = Sudah membaca catatan pelapak dan catatan toko</v>
      </c>
      <c r="F137" s="45" t="str">
        <v>989</v>
      </c>
      <c r="G137" s="45" t="str">
        <v>1</v>
      </c>
      <c r="H137" s="45" t="str">
        <v>21140115</v>
      </c>
      <c r="I137" s="45" t="str">
        <v>0</v>
      </c>
      <c r="J137" s="45" t="str">
        <v>Baru</v>
      </c>
      <c r="K137" s="45" t="str">
        <v>Ya</v>
      </c>
      <c r="L137" s="45" t="str">
        <v>https://ecs7.tokopedia.net/img/cache/700/hDjmkQ/2020/10/21/d985d764-750a-4f47-948f-3d17e855b62e.jpg</v>
      </c>
      <c r="M137" s="45" t="str"/>
      <c r="N137" s="45" t="str"/>
      <c r="O137" s="45" t="str"/>
      <c r="P137" s="45" t="str"/>
      <c r="Q137" s="45" t="str"/>
      <c r="R137" s="45" t="str"/>
      <c r="S137" s="45" t="str"/>
      <c r="T137" s="45" t="str">
        <v>0efc4ff5714309020fa3</v>
      </c>
    </row>
    <row r="138">
      <c r="B138" s="46" t="str">
        <v>1264208106</v>
      </c>
      <c r="C138" s="46" t="str">
        <v>Keyboard Laptop Lenovo B460, V360, V460, Y450, Y460, Y550, Y560</v>
      </c>
      <c r="D138" s="46" t="str">
        <v>https://tokopedia.com/hidaastore/keyboard-laptop-lenovo-b460-v360-v460-y450-y460-y550-y560</v>
      </c>
      <c r="E138" s="45" t="str">
        <v>Keyboard Lenovo B460, V360, V460, Y450, Y460, Y550, Y560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38" s="45" t="str">
        <v>150</v>
      </c>
      <c r="G138" s="45" t="str">
        <v>1</v>
      </c>
      <c r="H138" s="45" t="str">
        <v>21140115</v>
      </c>
      <c r="I138" s="45" t="str">
        <v>0</v>
      </c>
      <c r="J138" s="45" t="str">
        <v>Baru</v>
      </c>
      <c r="K138" s="45" t="str">
        <v>Ya</v>
      </c>
      <c r="L138" s="45" t="str">
        <v>https://ecs7.tokopedia.net/img/cache/700/hDjmkQ/2020/10/17/6b650223-4905-46b0-9167-48e4b03f5445.jpg</v>
      </c>
      <c r="M138" s="45" t="str"/>
      <c r="N138" s="45" t="str"/>
      <c r="O138" s="45" t="str"/>
      <c r="P138" s="45" t="str"/>
      <c r="Q138" s="45" t="str"/>
      <c r="R138" s="45" t="str"/>
      <c r="S138" s="45" t="str"/>
      <c r="T138" s="45" t="str">
        <v>1b606f51b42cc81df875</v>
      </c>
    </row>
    <row r="139">
      <c r="B139" s="46" t="str">
        <v>1264200350</v>
      </c>
      <c r="C139" s="46" t="str">
        <v>Keyboard Laptop Lenovo B470 B475 B475A B475G G470 G475 G470AH</v>
      </c>
      <c r="D139" s="46" t="str">
        <v>https://tokopedia.com/hidaastore/keyboard-laptop-lenovo-b470-b475-b475a-b475g-g470-g475-g470ah</v>
      </c>
      <c r="E139" s="45" t="str">
        <v>Keyboard Laptop Lenovo B470 B475 B475A B475G G470 G475 G470AH
Warna: HITAM
Kondisi : Baru / New.
Garansi : 3 bulan ( No Human Error ).</v>
      </c>
      <c r="F139" s="45" t="str">
        <v>150</v>
      </c>
      <c r="G139" s="45" t="str">
        <v>1</v>
      </c>
      <c r="H139" s="45" t="str">
        <v>21140115</v>
      </c>
      <c r="I139" s="45" t="str">
        <v>0</v>
      </c>
      <c r="J139" s="45" t="str">
        <v>Baru</v>
      </c>
      <c r="K139" s="45" t="str">
        <v>Ya</v>
      </c>
      <c r="L139" s="45" t="str">
        <v>https://ecs7.tokopedia.net/img/cache/700/hDjmkQ/2020/10/17/a7eefbd4-e4c9-4347-9128-6293d997e27b.jpg</v>
      </c>
      <c r="M139" s="45" t="str"/>
      <c r="N139" s="45" t="str"/>
      <c r="O139" s="45" t="str"/>
      <c r="P139" s="45" t="str"/>
      <c r="Q139" s="45" t="str"/>
      <c r="R139" s="45" t="str"/>
      <c r="S139" s="45" t="str"/>
      <c r="T139" s="45" t="str">
        <v>53011f64e8d915fadc6f</v>
      </c>
    </row>
    <row r="140">
      <c r="B140" s="46" t="str">
        <v>1264205315</v>
      </c>
      <c r="C140" s="46" t="str">
        <v>Keyboard Laptop Lenovo G460 G460A G460L G465 G465A Series Hitam</v>
      </c>
      <c r="D140" s="46" t="str">
        <v>https://tokopedia.com/hidaastore/keyboard-laptop-lenovo-g460-g460a-g460l-g465-g465a-series-hitam</v>
      </c>
      <c r="E140" s="45" t="str">
        <v>Selama iklan terpasang barang selalu ready
Kondisi : Baru/New
Warna : Hitam
Garansi : 30 Hari
Compatible :
G460 
G460A 
G460L
G465 
G465A</v>
      </c>
      <c r="F140" s="45" t="str">
        <v>150</v>
      </c>
      <c r="G140" s="45" t="str">
        <v>1</v>
      </c>
      <c r="H140" s="45" t="str">
        <v>21140115</v>
      </c>
      <c r="I140" s="45" t="str">
        <v>0</v>
      </c>
      <c r="J140" s="45" t="str">
        <v>Baru</v>
      </c>
      <c r="K140" s="45" t="str">
        <v>Ya</v>
      </c>
      <c r="L140" s="45" t="str">
        <v>https://ecs7.tokopedia.net/img/cache/700/hDjmkQ/2020/10/17/1565f050-49b5-43d7-b8db-2aa43acb35ba.jpg</v>
      </c>
      <c r="M140" s="45" t="str"/>
      <c r="N140" s="45" t="str"/>
      <c r="O140" s="45" t="str"/>
      <c r="P140" s="45" t="str"/>
      <c r="Q140" s="45" t="str"/>
      <c r="R140" s="45" t="str"/>
      <c r="S140" s="45" t="str"/>
      <c r="T140" s="45" t="str">
        <v>9e7ce9532a390d733a83</v>
      </c>
    </row>
    <row r="141">
      <c r="B141" s="46" t="str">
        <v>1264200902</v>
      </c>
      <c r="C141" s="46" t="str">
        <v>Keyboard Laptop Lenovo G480 G480A G485 G485A G485G</v>
      </c>
      <c r="D141" s="46" t="str">
        <v>https://tokopedia.com/hidaastore/keyboard-laptop-lenovo-g480-g480a-g485-g485a-g485g</v>
      </c>
      <c r="E141" s="45" t="str">
        <v>Kondisi : New/Baru
Warna : Hitam
Garansi : 30 Hari (No Human Error)
Compatible :
-Lenovo G480
-Lenovo G480a
-Lenovo G485
-Lenovo G485a
-Lenovo G485g</v>
      </c>
      <c r="F141" s="45" t="str">
        <v>150</v>
      </c>
      <c r="G141" s="45" t="str">
        <v>1</v>
      </c>
      <c r="H141" s="45" t="str">
        <v>21140115</v>
      </c>
      <c r="I141" s="45" t="str">
        <v>0</v>
      </c>
      <c r="J141" s="45" t="str">
        <v>Baru</v>
      </c>
      <c r="K141" s="45" t="str">
        <v>Ya</v>
      </c>
      <c r="L141" s="45" t="str">
        <v>https://ecs7.tokopedia.net/img/cache/700/hDjmkQ/2020/10/17/4a73f893-9919-4de1-a879-6c5d197066c8.jpg</v>
      </c>
      <c r="M141" s="45" t="str"/>
      <c r="N141" s="45" t="str"/>
      <c r="O141" s="45" t="str"/>
      <c r="P141" s="45" t="str"/>
      <c r="Q141" s="45" t="str"/>
      <c r="R141" s="45" t="str"/>
      <c r="S141" s="45" t="str"/>
      <c r="T141" s="45" t="str">
        <v>c1954c081933cd5c4bf4</v>
      </c>
    </row>
    <row r="142">
      <c r="B142" s="46" t="str">
        <v>1264207616</v>
      </c>
      <c r="C142" s="46" t="str">
        <v>Keyboard Laptop Lenovo G480 G480A G485 G485A G485G Z480</v>
      </c>
      <c r="D142" s="46" t="str">
        <v>https://tokopedia.com/hidaastore/keyboard-laptop-lenovo-g480-g480a-g485-g485a-g485g-z480</v>
      </c>
      <c r="E142" s="45" t="str">
        <v>Kondisi : New/Baru
Warna : Hitam
Garansi : 3 Bulan (No Human Error)
Compatible :
-Lenovo G480
-Lenovo G480a
-Lenovo G485
-Lenovo G485a
-Lenovo G485g</v>
      </c>
      <c r="F142" s="45" t="str">
        <v>150</v>
      </c>
      <c r="G142" s="45" t="str">
        <v>1</v>
      </c>
      <c r="H142" s="45" t="str">
        <v>21140115</v>
      </c>
      <c r="I142" s="45" t="str">
        <v>0</v>
      </c>
      <c r="J142" s="45" t="str">
        <v>Baru</v>
      </c>
      <c r="K142" s="45" t="str">
        <v>Ya</v>
      </c>
      <c r="L142" s="45" t="str">
        <v>https://ecs7.tokopedia.net/img/cache/700/hDjmkQ/2020/10/17/0eeecddd-b738-4792-b987-c26341e832d8.jpg</v>
      </c>
      <c r="M142" s="45" t="str"/>
      <c r="N142" s="45" t="str"/>
      <c r="O142" s="45" t="str"/>
      <c r="P142" s="45" t="str"/>
      <c r="Q142" s="45" t="str"/>
      <c r="R142" s="45" t="str"/>
      <c r="S142" s="45" t="str"/>
      <c r="T142" s="45" t="str">
        <v>ed75c1d3f63d080174cd</v>
      </c>
    </row>
    <row r="143">
      <c r="B143" s="46" t="str">
        <v>1264196749</v>
      </c>
      <c r="C143" s="46" t="str">
        <v>Keyboard Laptop Lenovo IdeaPad G40 G40-30 G40-45 G40-75 G40-70 Series</v>
      </c>
      <c r="D143" s="46" t="str">
        <v>https://tokopedia.com/hidaastore/keyboard-laptop-lenovo-ideapad-g40-g40-30-g40-45-g40-75-g40-70-series</v>
      </c>
      <c r="E143" s="45" t="str">
        <v>Keyboard LENOVO IdeaPad G40 G40-30 G40-45 G40-75 G40-70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43" s="45" t="str">
        <v>150</v>
      </c>
      <c r="G143" s="45" t="str">
        <v>1</v>
      </c>
      <c r="H143" s="45" t="str">
        <v>21140115</v>
      </c>
      <c r="I143" s="45" t="str">
        <v>0</v>
      </c>
      <c r="J143" s="45" t="str">
        <v>Baru</v>
      </c>
      <c r="K143" s="45" t="str">
        <v>Ya</v>
      </c>
      <c r="L143" s="45" t="str">
        <v>https://ecs7.tokopedia.net/img/cache/700/hDjmkQ/2020/10/17/0c9c24a3-7c8e-4469-a5ca-b356a48b5080.jpg</v>
      </c>
      <c r="M143" s="45" t="str"/>
      <c r="N143" s="45" t="str"/>
      <c r="O143" s="45" t="str"/>
      <c r="P143" s="45" t="str"/>
      <c r="Q143" s="45" t="str"/>
      <c r="R143" s="45" t="str"/>
      <c r="S143" s="45" t="str"/>
      <c r="T143" s="45" t="str">
        <v>e103054d5e5ea6d6cbb0</v>
      </c>
    </row>
    <row r="144">
      <c r="B144" s="46" t="str">
        <v>1264201126</v>
      </c>
      <c r="C144" s="46" t="str">
        <v>Keyboard Laptop Lenovo IdeaPad G40-70 B40-30 B40-45 B40-70 G40-30</v>
      </c>
      <c r="D144" s="46" t="str">
        <v>https://tokopedia.com/hidaastore/keyboard-laptop-lenovo-ideapad-g40-70-b40-30-b40-45-b40-70-g40-30</v>
      </c>
      <c r="E144" s="45" t="str">
        <v>Keyboard LENOVO IdeaPad G40-70 B40-30 B40-45 B40-70 G40-30 G40-45 B40 G40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08.00-18.00</v>
      </c>
      <c r="F144" s="45" t="str">
        <v>150</v>
      </c>
      <c r="G144" s="45" t="str">
        <v>1</v>
      </c>
      <c r="H144" s="45" t="str">
        <v>21140115</v>
      </c>
      <c r="I144" s="45" t="str">
        <v>0</v>
      </c>
      <c r="J144" s="45" t="str">
        <v>Baru</v>
      </c>
      <c r="K144" s="45" t="str">
        <v>Ya</v>
      </c>
      <c r="L144" s="45" t="str">
        <v>https://ecs7.tokopedia.net/img/cache/700/hDjmkQ/2020/10/17/51ab82de-161c-4027-ae73-49b62377ba80.jpg</v>
      </c>
      <c r="M144" s="45" t="str"/>
      <c r="N144" s="45" t="str"/>
      <c r="O144" s="45" t="str"/>
      <c r="P144" s="45" t="str"/>
      <c r="Q144" s="45" t="str"/>
      <c r="R144" s="45" t="str"/>
      <c r="S144" s="45" t="str"/>
      <c r="T144" s="45" t="str">
        <v>9d1b2df480893c45811f</v>
      </c>
    </row>
    <row r="145">
      <c r="B145" s="46" t="str">
        <v>1264202103</v>
      </c>
      <c r="C145" s="46" t="str">
        <v>Keyboard Laptop Lenovo Ideapad 310-14 310S-14 Original Black Hitam</v>
      </c>
      <c r="D145" s="46" t="str">
        <v>https://tokopedia.com/hidaastore/keyboard-laptop-lenovo-ideapad-310-14-310s-14-original-black-hitam</v>
      </c>
      <c r="E145" s="45" t="str">
        <v>Compatible Models
LENOVO Ideapad 310-14 310S-14
Lenovo V310-14ISK V310-14IKB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45" s="45" t="str">
        <v>150</v>
      </c>
      <c r="G145" s="45" t="str">
        <v>1</v>
      </c>
      <c r="H145" s="45" t="str">
        <v>21140115</v>
      </c>
      <c r="I145" s="45" t="str">
        <v>0</v>
      </c>
      <c r="J145" s="45" t="str">
        <v>Baru</v>
      </c>
      <c r="K145" s="45" t="str">
        <v>Ya</v>
      </c>
      <c r="L145" s="45" t="str">
        <v>https://ecs7.tokopedia.net/img/cache/700/hDjmkQ/2020/10/17/56f32ac6-43df-47d2-8b5b-bb24c44f92f6.jpg</v>
      </c>
      <c r="M145" s="45" t="str">
        <v>https://ecs7.tokopedia.net/img/cache/700/hDjmkQ/2020/10/17/385306ed-428a-4276-ba35-0a5e953d0539.jpg</v>
      </c>
      <c r="N145" s="45" t="str">
        <v>https://ecs7.tokopedia.net/img/cache/700/hDjmkQ/2020/10/17/2f90ac7e-c5fe-437c-a5d3-9f6671115232.jpg</v>
      </c>
      <c r="O145" s="45" t="str"/>
      <c r="P145" s="45" t="str"/>
      <c r="Q145" s="45" t="str"/>
      <c r="R145" s="45" t="str"/>
      <c r="S145" s="45" t="str"/>
      <c r="T145" s="45" t="str">
        <v>7266ae494bfc89fc80e5</v>
      </c>
    </row>
    <row r="146">
      <c r="B146" s="46" t="str">
        <v>1264207899</v>
      </c>
      <c r="C146" s="46" t="str">
        <v>Keyboard Laptop Lenovo Ideapad B470, G470, G470GH, G470AH, V470, G475</v>
      </c>
      <c r="D146" s="46" t="str">
        <v>https://tokopedia.com/hidaastore/keyboard-laptop-lenovo-ideapad-b470-g470-g470gh-g470ah-v470-g475</v>
      </c>
      <c r="E146" s="45" t="str">
        <v>Keyboard Laptop Lenovo Ideapad B470, G470, G470GH, G470AH, V470 G475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46" s="45" t="str">
        <v>150</v>
      </c>
      <c r="G146" s="45" t="str">
        <v>1</v>
      </c>
      <c r="H146" s="45" t="str">
        <v>21140115</v>
      </c>
      <c r="I146" s="45" t="str">
        <v>0</v>
      </c>
      <c r="J146" s="45" t="str">
        <v>Baru</v>
      </c>
      <c r="K146" s="45" t="str">
        <v>Ya</v>
      </c>
      <c r="L146" s="45" t="str">
        <v>https://ecs7.tokopedia.net/img/cache/700/hDjmkQ/2020/10/17/47f5becf-6cf9-49c6-86ab-6245195c60c9.jpg</v>
      </c>
      <c r="M146" s="45" t="str"/>
      <c r="N146" s="45" t="str"/>
      <c r="O146" s="45" t="str"/>
      <c r="P146" s="45" t="str"/>
      <c r="Q146" s="45" t="str"/>
      <c r="R146" s="45" t="str"/>
      <c r="S146" s="45" t="str"/>
      <c r="T146" s="45" t="str">
        <v>b83e3ef4da3f87d54221</v>
      </c>
    </row>
    <row r="147">
      <c r="B147" s="46" t="str">
        <v>1264201662</v>
      </c>
      <c r="C147" s="46" t="str">
        <v>Keyboard Laptop Lenovo Ideapad Z450 Z460 Z460A Z460G</v>
      </c>
      <c r="D147" s="46" t="str">
        <v>https://tokopedia.com/hidaastore/keyboard-laptop-lenovo-ideapad-z450-z460-z460a-z460g</v>
      </c>
      <c r="E147" s="45" t="str">
        <v>Keyboard Laptop Lenovo Ideapad Z450 Z460 Z460A Z460G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47" s="45" t="str">
        <v>150</v>
      </c>
      <c r="G147" s="45" t="str">
        <v>1</v>
      </c>
      <c r="H147" s="45" t="str">
        <v>21140115</v>
      </c>
      <c r="I147" s="45" t="str">
        <v>0</v>
      </c>
      <c r="J147" s="45" t="str">
        <v>Baru</v>
      </c>
      <c r="K147" s="45" t="str">
        <v>Ya</v>
      </c>
      <c r="L147" s="45" t="str">
        <v>https://ecs7.tokopedia.net/img/cache/700/hDjmkQ/2020/10/17/8403774e-2a47-4de2-895f-3f225f8556a7.jpg</v>
      </c>
      <c r="M147" s="45" t="str"/>
      <c r="N147" s="45" t="str"/>
      <c r="O147" s="45" t="str"/>
      <c r="P147" s="45" t="str"/>
      <c r="Q147" s="45" t="str"/>
      <c r="R147" s="45" t="str"/>
      <c r="S147" s="45" t="str"/>
      <c r="T147" s="45" t="str">
        <v>42b43a916b2dd9c22beb</v>
      </c>
    </row>
    <row r="148">
      <c r="B148" s="46" t="str">
        <v>1264199477</v>
      </c>
      <c r="C148" s="46" t="str">
        <v>Keyboard Laptop Lenovo S100 S110 S205 S10-3 S10-3s Series Kabel</v>
      </c>
      <c r="D148" s="46" t="str">
        <v>https://tokopedia.com/hidaastore/keyboard-laptop-lenovo-s100-s110-s205-s10-3-s10-3s-series-kabel</v>
      </c>
      <c r="E148" s="45" t="str">
        <v>Keyboard Laptop Lenovo IdeaPad S100 S110 S205, S10-3 S10-3s Series/ T1S-US,
MP-09J63US-6864 (Black Frame)
Garansi 1 Bulan
NOTE : Untuk Lenovo S205 harus modifikasi baut
=============
Dear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48" s="45" t="str">
        <v>150</v>
      </c>
      <c r="G148" s="45" t="str">
        <v>1</v>
      </c>
      <c r="H148" s="45" t="str">
        <v>21140115</v>
      </c>
      <c r="I148" s="45" t="str">
        <v>0</v>
      </c>
      <c r="J148" s="45" t="str">
        <v>Baru</v>
      </c>
      <c r="K148" s="45" t="str">
        <v>Ya</v>
      </c>
      <c r="L148" s="45" t="str">
        <v>https://ecs7.tokopedia.net/img/cache/700/hDjmkQ/2020/10/17/46f139e1-2584-43d2-9cc1-93f58d9bdf19.jpg</v>
      </c>
      <c r="M148" s="45" t="str">
        <v>https://ecs7.tokopedia.net/img/cache/700/hDjmkQ/2020/10/17/3e35b692-119f-4c53-8b3f-39c72f2a17ac.jpg</v>
      </c>
      <c r="N148" s="45" t="str"/>
      <c r="O148" s="45" t="str"/>
      <c r="P148" s="45" t="str"/>
      <c r="Q148" s="45" t="str"/>
      <c r="R148" s="45" t="str"/>
      <c r="S148" s="45" t="str"/>
      <c r="T148" s="45" t="str">
        <v>4fc2a0bfdbedbc225270</v>
      </c>
    </row>
    <row r="149">
      <c r="B149" s="46" t="str">
        <v>1264202098</v>
      </c>
      <c r="C149" s="46" t="str">
        <v>Keyboard Laptop Lenovo S210 S210T S215 S215T Series</v>
      </c>
      <c r="D149" s="46" t="str">
        <v>https://tokopedia.com/hidaastore/keyboard-laptop-lenovo-s210-s210t-s215-s215t-series</v>
      </c>
      <c r="E149" s="45" t="str">
        <v>Keyboard Lenovo S210 S210T S215 S215T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49" s="45" t="str">
        <v>150</v>
      </c>
      <c r="G149" s="45" t="str">
        <v>1</v>
      </c>
      <c r="H149" s="45" t="str">
        <v>21140115</v>
      </c>
      <c r="I149" s="45" t="str">
        <v>0</v>
      </c>
      <c r="J149" s="45" t="str">
        <v>Baru</v>
      </c>
      <c r="K149" s="45" t="str">
        <v>Ya</v>
      </c>
      <c r="L149" s="45" t="str">
        <v>https://ecs7.tokopedia.net/img/cache/700/hDjmkQ/2020/10/17/8c6f6015-89bb-45f4-b2bc-ac1d94cbc95c.jpg</v>
      </c>
      <c r="M149" s="45" t="str"/>
      <c r="N149" s="45" t="str"/>
      <c r="O149" s="45" t="str"/>
      <c r="P149" s="45" t="str"/>
      <c r="Q149" s="45" t="str"/>
      <c r="R149" s="45" t="str"/>
      <c r="S149" s="45" t="str"/>
      <c r="T149" s="45" t="str">
        <v>48602f8185fa11986ad6</v>
      </c>
    </row>
    <row r="150">
      <c r="B150" s="46" t="str">
        <v>1274171240</v>
      </c>
      <c r="C150" s="46" t="str">
        <v>Keyboard Laptop Notebook ACER Aspire E1-410 E1-422 E1-470 E1-472</v>
      </c>
      <c r="D150" s="46" t="str">
        <v>https://tokopedia.com/hidaastore/keyboard-laptop-notebook-acer-aspire-e1-410-e1-422-e1-470-e1-472</v>
      </c>
      <c r="E150" s="45" t="str">
        <v>--------------------------------------------------------------------------------
PASTIKAN MEMBELI PRODUK YANG BERGARANSI UNTUK KENYAMANAN AGAN!
JANGAN GAMPANG PERCAYA PADA PRODUK MURAH DENGAN KUALITAS MURAHAN ! 
--------------------------------------------------------------------------------
--------------------------------------------------------------------------------
(Mau klaim Gak Pake Ribet hanya ada di TOKO JURAGAN pusatnya Adaptor | Keyboard
| Baterai | LCD) 
--------------------------------------------------------------------------------
============================== 
KEYBOARD ACER ASPIRE E1-410, E1-422 E1-470 E1-472 E5-411 E5-431 E5-471 ES1-411
ES1-471 V3-431 V3-471 3830T 4755 4755G 4820T 4830T
Kondisi : Baru
Warna : Hitam
Garansi: 1 bulan. langsung tukar 
Silahkan diorder gan. 
NB: 
Membeli = Sudah membaca catatan pelapak dan catatan toko</v>
      </c>
      <c r="F150" s="45" t="str">
        <v>989</v>
      </c>
      <c r="G150" s="45" t="str">
        <v>1</v>
      </c>
      <c r="H150" s="45" t="str">
        <v>21140115</v>
      </c>
      <c r="I150" s="45" t="str">
        <v>0</v>
      </c>
      <c r="J150" s="45" t="str">
        <v>Baru</v>
      </c>
      <c r="K150" s="45" t="str">
        <v>Ya</v>
      </c>
      <c r="L150" s="45" t="str">
        <v>https://ecs7.tokopedia.net/img/cache/700/hDjmkQ/2020/10/21/8e2c37f2-c3fd-4a41-a900-8a7e797495ae.jpg</v>
      </c>
      <c r="M150" s="45" t="str"/>
      <c r="N150" s="45" t="str"/>
      <c r="O150" s="45" t="str"/>
      <c r="P150" s="45" t="str"/>
      <c r="Q150" s="45" t="str"/>
      <c r="R150" s="45" t="str"/>
      <c r="S150" s="45" t="str"/>
      <c r="T150" s="45" t="str">
        <v>4726c456b2ae2068d952</v>
      </c>
    </row>
    <row r="151">
      <c r="B151" s="46" t="str">
        <v>1264196999</v>
      </c>
      <c r="C151" s="46" t="str">
        <v>Keyboard Laptop Notebook Acer Aspire 1830T / Acer Aspire One 721, 722,</v>
      </c>
      <c r="D151" s="46" t="str">
        <v>https://tokopedia.com/hidaastore/keyboard-laptop-notebook-acer-aspire-1830t-acer-aspire-one-721-722</v>
      </c>
      <c r="E151" s="45" t="str">
        <v>Keyboard Acer Aspire 1830T / Acer Aspire One 721, 722, 751, 751H AO721, AO722,
AO751, AO751H, AOD721, AOD722, AOD751, AOD751H, Ferarri One 200, FO200 Seri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51" s="45" t="str">
        <v>150</v>
      </c>
      <c r="G151" s="45" t="str">
        <v>1</v>
      </c>
      <c r="H151" s="45" t="str">
        <v>21140115</v>
      </c>
      <c r="I151" s="45" t="str">
        <v>0</v>
      </c>
      <c r="J151" s="45" t="str">
        <v>Baru</v>
      </c>
      <c r="K151" s="45" t="str">
        <v>Ya</v>
      </c>
      <c r="L151" s="45" t="str">
        <v>https://ecs7.tokopedia.net/img/cache/700/hDjmkQ/2020/10/17/0dc5ebdc-e806-4f4d-a1a9-3215565eab2e.jpg</v>
      </c>
      <c r="M151" s="45" t="str"/>
      <c r="N151" s="45" t="str"/>
      <c r="O151" s="45" t="str"/>
      <c r="P151" s="45" t="str"/>
      <c r="Q151" s="45" t="str"/>
      <c r="R151" s="45" t="str"/>
      <c r="S151" s="45" t="str"/>
      <c r="T151" s="45" t="str">
        <v>ebd12ac0e08eef431277</v>
      </c>
    </row>
    <row r="152">
      <c r="B152" s="46" t="str">
        <v>1274171186</v>
      </c>
      <c r="C152" s="46" t="str">
        <v>Keyboard Laptop Notebook Acer Aspire 3410 3810T 4253 4336 4349 4352</v>
      </c>
      <c r="D152" s="46" t="str">
        <v>https://tokopedia.com/hidaastore/keyboard-laptop-notebook-acer-aspire-3410-3810t-4253-4336-4349-4352</v>
      </c>
      <c r="E152" s="45" t="str">
        <v>--------------------------------------------------------------------------------
PASTIKAN MEMBELI PRODUK YANG BERGARANSI UNTUK KENYAMANAN AGAN!
JANGAN GAMPANG PERCAYA PADA PRODUK MURAH DENGAN KUALITAS MURAHAN ! 
--------------------------------------------------------------------------------
--------------------------------------------------------------------------------
(Mau klaim Gak Pake Ribet hanya ada di TOKO JURAGAN pusatnya Adaptor | Keyboard
| Baterai | LCD) 
--------------------------------------------------------------------------------
============================== 
KEYBOARD ACER ASPIRE 3410 3810T 4253 4336 4349 4352 4410 4535 4540 4551 4552
4553 4735 4736 4738 4739 4740 4741 4745 4750 4752 4810T
Kondisi : Baru
Warna : Hitam
Garansi: 1 bulan. langsung tukar 
Silahkan diorder gan. 
NB: 
Membeli = Sudah membaca catatan pelapak dan catatan toko</v>
      </c>
      <c r="F152" s="45" t="str">
        <v>989</v>
      </c>
      <c r="G152" s="45" t="str">
        <v>1</v>
      </c>
      <c r="H152" s="45" t="str">
        <v>21140115</v>
      </c>
      <c r="I152" s="45" t="str">
        <v>0</v>
      </c>
      <c r="J152" s="45" t="str">
        <v>Baru</v>
      </c>
      <c r="K152" s="45" t="str">
        <v>Ya</v>
      </c>
      <c r="L152" s="45" t="str">
        <v>https://ecs7.tokopedia.net/img/cache/700/hDjmkQ/2020/10/21/9c63fa17-9c06-4cab-aca1-80334aa5b874.jpg</v>
      </c>
      <c r="M152" s="45" t="str"/>
      <c r="N152" s="45" t="str"/>
      <c r="O152" s="45" t="str"/>
      <c r="P152" s="45" t="str"/>
      <c r="Q152" s="45" t="str"/>
      <c r="R152" s="45" t="str"/>
      <c r="S152" s="45" t="str"/>
      <c r="T152" s="45" t="str">
        <v>1c7290da6b1021897062</v>
      </c>
    </row>
    <row r="153">
      <c r="B153" s="46" t="str">
        <v>1274171724</v>
      </c>
      <c r="C153" s="46" t="str">
        <v>Keyboard Laptop Notebook Acer Aspire One AO 532 D255 D257 D260 D270</v>
      </c>
      <c r="D153" s="46" t="str">
        <v>https://tokopedia.com/hidaastore/keyboard-laptop-notebook-acer-aspire-one-ao-532-d255-d257-d260-d270</v>
      </c>
      <c r="E153" s="45" t="str">
        <v>--------------------------------------------------------------------------------
PASTIKAN MEMBELI PRODUK YANG BERGARANSI UNTUK KENYAMANAN AGAN!
JANGAN GAMPANG PERCAYA PADA PRODUK MURAH DENGAN KUALITAS MURAHAN ! 
--------------------------------------------------------------------------------
--------------------------------------------------------------------------------
(Mau klaim Gak Pake Ribet hanya ada di TOKO JURAGAN pusatnya Adaptor | Keyboard
| Baterai | LCD) 
--------------------------------------------------------------------------------
============================== 
KEYBOARD ACER ASPIRE ONE AO 532 D255 D257 D260 D270 ASPIRE 521H 522H 532H 533H
NAV51 NAV70 PAV70 EMACHINES 350 HAPPY, HAPPY 2
Kondisi : Baru
Warna : Hitam / Putih
Garansi: 1 bulan. langsung tukar 
Silahkan diorder gan. 
NB: 
Membeli = Sudah membaca catatan pelapak dan catatan toko</v>
      </c>
      <c r="F153" s="45" t="str">
        <v>989</v>
      </c>
      <c r="G153" s="45" t="str">
        <v>1</v>
      </c>
      <c r="H153" s="45" t="str">
        <v>21140115</v>
      </c>
      <c r="I153" s="45" t="str">
        <v>0</v>
      </c>
      <c r="J153" s="45" t="str">
        <v>Baru</v>
      </c>
      <c r="K153" s="45" t="str">
        <v>Ya</v>
      </c>
      <c r="L153" s="45" t="str">
        <v>https://ecs7.tokopedia.net/img/cache/700/hDjmkQ/2020/10/21/ace64ec8-8ddf-44b5-89db-197972153619.jpg</v>
      </c>
      <c r="M153" s="45" t="str">
        <v>https://ecs7.tokopedia.net/img/cache/700/hDjmkQ/2020/10/21/1b46fcb8-5255-4d1d-8119-0018729daf63.jpg</v>
      </c>
      <c r="N153" s="45" t="str"/>
      <c r="O153" s="45" t="str"/>
      <c r="P153" s="45" t="str"/>
      <c r="Q153" s="45" t="str"/>
      <c r="R153" s="45" t="str"/>
      <c r="S153" s="45" t="str"/>
      <c r="T153" s="45" t="str">
        <v>87b4ed4ca58780c42ed0</v>
      </c>
    </row>
    <row r="154">
      <c r="B154" s="46" t="str">
        <v>1264207531</v>
      </c>
      <c r="C154" s="46" t="str">
        <v>Keyboard Laptop Notebook HP 14 - R019TU Warna Hitam frame</v>
      </c>
      <c r="D154" s="46" t="str">
        <v>https://tokopedia.com/hidaastore/keyboard-laptop-notebook-hp-14-r019tu-warna-hitam-frame</v>
      </c>
      <c r="E154" s="45" t="str">
        <v>SELAMA IKLAN TERPASANG, BARANG SELALU READY STOK
Keyboard Laptop Notebook HP 14 - R019TU Warna Hitam frame /bukan yang taman.
Keyboard ini cocok untuk laptop seri
HP 14-N
HP 14-D
HP 14-R
HP 14-G
Garansi 1 bln tukar baru
Syarat klaim garansi :
- Tidak ada Komponen yang Terbakar
- Tidak Pecah/Retak
- Tidak Terkena Cairan
- Tidak Terbakar
- Bukan karena terbentur/benturan
Keyboard HP 14 ini dengan frame yah kalau cari tanpa frame ada di
sini:</v>
      </c>
      <c r="F154" s="45" t="str">
        <v>150</v>
      </c>
      <c r="G154" s="45" t="str">
        <v>1</v>
      </c>
      <c r="H154" s="45" t="str">
        <v>21140115</v>
      </c>
      <c r="I154" s="45" t="str">
        <v>0</v>
      </c>
      <c r="J154" s="45" t="str">
        <v>Baru</v>
      </c>
      <c r="K154" s="45" t="str">
        <v>Ya</v>
      </c>
      <c r="L154" s="45" t="str">
        <v>https://ecs7.tokopedia.net/img/cache/700/hDjmkQ/2020/10/17/075e672c-92d3-4c4b-b8f4-67c56e6d8ad6.jpg</v>
      </c>
      <c r="M154" s="45" t="str"/>
      <c r="N154" s="45" t="str"/>
      <c r="O154" s="45" t="str"/>
      <c r="P154" s="45" t="str"/>
      <c r="Q154" s="45" t="str"/>
      <c r="R154" s="45" t="str"/>
      <c r="S154" s="45" t="str"/>
      <c r="T154" s="45" t="str">
        <v>6a7213a1c6453d27c230</v>
      </c>
    </row>
    <row r="155">
      <c r="B155" s="46" t="str">
        <v>1274170935</v>
      </c>
      <c r="C155" s="46" t="str">
        <v>Keyboard Laptop Notebook HP COMPAQ 430 431 435 436 Presario CQ43 CQ45</v>
      </c>
      <c r="D155" s="46" t="str">
        <v>https://tokopedia.com/hidaastore/keyboard-laptop-notebook-hp-compaq-430-431-435-436-presario-cq43-cq45</v>
      </c>
      <c r="E155" s="45" t="str">
        <v>--------------------------------------------------------------------------------
PASTIKAN MEMBELI PRODUK YANG BERGARANSI UNTUK KENYAMANAN AGAN!
JANGAN GAMPANG PERCAYA PADA PRODUK MURAH DENGAN KUALITAS MURAHAN ! 
--------------------------------------------------------------------------------
--------------------------------------------------------------------------------
(Mau klaim Gak Pake Ribet hanya ada di TOKO JURAGAN pusatnya Adaptor | Keyboard
| Baterai | LCD) 
--------------------------------------------------------------------------------
============================== 
KEYBOARD LAPTOP NOTEBOOK HP COMPAQ 430 431 435 436 PRESARIO CQ43 CQ45 CQ57 HP
430 431 435 436 630 635 1000 G4 G6 G43
Kondisi : Baru
Warna : Hitam
Garansi: 1 bulan. langsung tukar 
Silahkan diorder gan. 
NB: 
Membeli = Sudah membaca catatan pelapak dan catatan toko</v>
      </c>
      <c r="F155" s="45" t="str">
        <v>989</v>
      </c>
      <c r="G155" s="45" t="str">
        <v>1</v>
      </c>
      <c r="H155" s="45" t="str">
        <v>21140115</v>
      </c>
      <c r="I155" s="45" t="str">
        <v>0</v>
      </c>
      <c r="J155" s="45" t="str">
        <v>Baru</v>
      </c>
      <c r="K155" s="45" t="str">
        <v>Ya</v>
      </c>
      <c r="L155" s="45" t="str">
        <v>https://ecs7.tokopedia.net/img/cache/700/hDjmkQ/2020/10/21/9972930d-8448-46c1-8ead-c8b5727e3723.jpg</v>
      </c>
      <c r="M155" s="45" t="str"/>
      <c r="N155" s="45" t="str"/>
      <c r="O155" s="45" t="str"/>
      <c r="P155" s="45" t="str"/>
      <c r="Q155" s="45" t="str"/>
      <c r="R155" s="45" t="str"/>
      <c r="S155" s="45" t="str"/>
      <c r="T155" s="45" t="str">
        <v>7b5813a07437d8d7c3dc</v>
      </c>
    </row>
    <row r="156">
      <c r="B156" s="46" t="str">
        <v>1264200990</v>
      </c>
      <c r="C156" s="46" t="str">
        <v>Keyboard Laptop Notebook Lenovo S10-2, S10C, S100C Series</v>
      </c>
      <c r="D156" s="46" t="str">
        <v>https://tokopedia.com/hidaastore/keyboard-laptop-notebook-lenovo-s10-2-s10c-s100c-series</v>
      </c>
      <c r="E156" s="45" t="str">
        <v>Keyboard Laptop Notebook Lenovo S10-2, S10C, S100C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56" s="45" t="str">
        <v>150</v>
      </c>
      <c r="G156" s="45" t="str">
        <v>1</v>
      </c>
      <c r="H156" s="45" t="str">
        <v>21140115</v>
      </c>
      <c r="I156" s="45" t="str">
        <v>0</v>
      </c>
      <c r="J156" s="45" t="str">
        <v>Baru</v>
      </c>
      <c r="K156" s="45" t="str">
        <v>Ya</v>
      </c>
      <c r="L156" s="45" t="str">
        <v>https://ecs7.tokopedia.net/img/cache/700/hDjmkQ/2020/10/17/cf623955-2aa2-41ae-8137-0158fb16231c.jpg</v>
      </c>
      <c r="M156" s="45" t="str"/>
      <c r="N156" s="45" t="str"/>
      <c r="O156" s="45" t="str"/>
      <c r="P156" s="45" t="str"/>
      <c r="Q156" s="45" t="str"/>
      <c r="R156" s="45" t="str"/>
      <c r="S156" s="45" t="str"/>
      <c r="T156" s="45" t="str">
        <v>c85699593de2b5b384b9</v>
      </c>
    </row>
    <row r="157">
      <c r="B157" s="46" t="str">
        <v>1264196491</v>
      </c>
      <c r="C157" s="46" t="str">
        <v>Keyboard Laptop Notebook Toshiba Satellite C600 Satelite C640 L600</v>
      </c>
      <c r="D157" s="46" t="str">
        <v>https://tokopedia.com/hidaastore/keyboard-laptop-notebook-toshiba-satellite-c600-satelite-c640-l600</v>
      </c>
      <c r="E157" s="45" t="str">
        <v>READY STOK = SELAMA POSTING INI TAYANG = LANGSUNG ORDER AJA
Nama Produk : Keyboard laptop Toshiba satelite C600 hitam doff
Garansi : 3 bulan *(lihat syarat &amp;amp; ketentuan)
Dapat digunakan untuk tipe laptop sbb :
-Toshiba satelite C600
-Toshiba satelite C640
-Toshiba satelite L600
-Toshiba satelite L635
-Toshiba satelite L640
-Toshiba satelite L645
-Toshiba satelite L730
-Toshiba satelite L735
-Toshiba satelite L740
-Toshiba satelite L745</v>
      </c>
      <c r="F157" s="45" t="str">
        <v>200</v>
      </c>
      <c r="G157" s="45" t="str">
        <v>1</v>
      </c>
      <c r="H157" s="45" t="str">
        <v>21140115</v>
      </c>
      <c r="I157" s="45" t="str">
        <v>0</v>
      </c>
      <c r="J157" s="45" t="str">
        <v>Baru</v>
      </c>
      <c r="K157" s="45" t="str">
        <v>Ya</v>
      </c>
      <c r="L157" s="45" t="str">
        <v>https://ecs7.tokopedia.net/img/cache/700/hDjmkQ/2020/10/17/c217eead-e412-4797-a18c-107720171dec.jpg</v>
      </c>
      <c r="M157" s="45" t="str">
        <v>https://ecs7.tokopedia.net/img/cache/700/hDjmkQ/2020/10/17/baf315db-2c93-4d5b-938b-79c665dfac53.jpg</v>
      </c>
      <c r="N157" s="45" t="str">
        <v>https://ecs7.tokopedia.net/img/cache/700/hDjmkQ/2020/10/17/3ad3866c-2fc8-4682-9919-cef2b6fe4989.jpg</v>
      </c>
      <c r="O157" s="45" t="str">
        <v>https://ecs7.tokopedia.net/img/cache/700/hDjmkQ/2020/10/17/4f72ea6a-3b63-440c-9bed-369023b87b1b.jpg</v>
      </c>
      <c r="P157" s="45" t="str">
        <v>https://ecs7.tokopedia.net/img/cache/700/hDjmkQ/2020/10/17/3f77ad0d-7310-42a3-b379-44bc20f82727.jpg</v>
      </c>
      <c r="Q157" s="45" t="str"/>
      <c r="R157" s="45" t="str"/>
      <c r="S157" s="45" t="str"/>
      <c r="T157" s="45" t="str">
        <v>9542a793d98ee611d8af</v>
      </c>
    </row>
    <row r="158">
      <c r="B158" s="46" t="str">
        <v>1264199674</v>
      </c>
      <c r="C158" s="46" t="str">
        <v>Keyboard Laptop Samsung NP355 NP365 NP350V4X NP355V4X NP355E5C</v>
      </c>
      <c r="D158" s="46" t="str">
        <v>https://tokopedia.com/hidaastore/keyboard-laptop-samsung-np355-np365-np350v4x-np355v4x-np355e5c</v>
      </c>
      <c r="E158" s="45" t="str">
        <v>Keyboard Samsung NP355 NP365 NP350V4X NP355V4X NP355E5C
untuk 14 inch
Garansi 1 Bulan
============================================
FEEDBACK NEGATIF MENYEBABKAN GARANSI BATAL
============================================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158" s="45" t="str">
        <v>150</v>
      </c>
      <c r="G158" s="45" t="str">
        <v>1</v>
      </c>
      <c r="H158" s="45" t="str">
        <v>21140115</v>
      </c>
      <c r="I158" s="45" t="str">
        <v>0</v>
      </c>
      <c r="J158" s="45" t="str">
        <v>Baru</v>
      </c>
      <c r="K158" s="45" t="str">
        <v>Ya</v>
      </c>
      <c r="L158" s="45" t="str">
        <v>https://ecs7.tokopedia.net/img/cache/700/hDjmkQ/2020/10/17/1f78f8bc-2f0f-4063-9309-f9d76069c7c0.jpg</v>
      </c>
      <c r="M158" s="45" t="str"/>
      <c r="N158" s="45" t="str"/>
      <c r="O158" s="45" t="str"/>
      <c r="P158" s="45" t="str"/>
      <c r="Q158" s="45" t="str"/>
      <c r="R158" s="45" t="str"/>
      <c r="S158" s="45" t="str"/>
      <c r="T158" s="45" t="str">
        <v>d939e0427eedd50e4005</v>
      </c>
    </row>
    <row r="159">
      <c r="B159" s="46" t="str">
        <v>1274172424</v>
      </c>
      <c r="C159" s="46" t="str">
        <v>Keyboard Laptop TOSHIBA Satellite C50 C50D , C55 -A, C55D C55T Series</v>
      </c>
      <c r="D159" s="46" t="str">
        <v>https://tokopedia.com/hidaastore/keyboard-laptop-toshiba-satellite-c50-c50d-c55-a-c55d-c55t-series</v>
      </c>
      <c r="E159" s="45" t="str">
        <v>Keyboard Laptop TOSHIBA Satellite C50 C50D C55 C55D C55T Series
Layout : US
Kondisi : Baru
Warna : Hitam Numlock
Garansi : 30 Hari
Compatible Part Numbers:
6037B0</v>
      </c>
      <c r="F159" s="45" t="str">
        <v>300</v>
      </c>
      <c r="G159" s="45" t="str">
        <v>1</v>
      </c>
      <c r="H159" s="45" t="str">
        <v>21140115</v>
      </c>
      <c r="I159" s="45" t="str">
        <v>0</v>
      </c>
      <c r="J159" s="45" t="str">
        <v>Baru</v>
      </c>
      <c r="K159" s="45" t="str">
        <v>Ya</v>
      </c>
      <c r="L159" s="45" t="str">
        <v>https://ecs7.tokopedia.net/img/cache/700/hDjmkQ/2020/10/21/06795d6a-ae0e-4e69-b7de-4bbdccb3503a.jpg</v>
      </c>
      <c r="M159" s="45" t="str"/>
      <c r="N159" s="45" t="str"/>
      <c r="O159" s="45" t="str"/>
      <c r="P159" s="45" t="str"/>
      <c r="Q159" s="45" t="str"/>
      <c r="R159" s="45" t="str"/>
      <c r="S159" s="45" t="str"/>
      <c r="T159" s="45" t="str">
        <v>e19297b1e1265d47d6a7</v>
      </c>
    </row>
    <row r="160">
      <c r="B160" s="46" t="str">
        <v>1264075792</v>
      </c>
      <c r="C160" s="46" t="str">
        <v>Keyboard Laptop Toshiba C600 C640 L600 L630 L635 L640 L645 L730 L735</v>
      </c>
      <c r="D160" s="46" t="str">
        <v>https://tokopedia.com/hidaastore/keyboard-laptop-toshiba-c600-c640-l600-l630-l635-l640-l645-l730-l735</v>
      </c>
      <c r="E160" s="45" t="str">
        <v>READY STOK = SELAMA POSTING INI TAYANG = LANGSUNG ORDER AJA
Warna: HITAM doff
Kondisi : Baru / New.
Garansi : 1 bulan ( No Human Error ).
Status Keyboard : READY STOK.</v>
      </c>
      <c r="F160" s="45" t="str">
        <v>200</v>
      </c>
      <c r="G160" s="45" t="str">
        <v>1</v>
      </c>
      <c r="H160" s="45" t="str">
        <v>18471363</v>
      </c>
      <c r="I160" s="45" t="str">
        <v>0</v>
      </c>
      <c r="J160" s="45" t="str">
        <v>Baru</v>
      </c>
      <c r="K160" s="45" t="str">
        <v>Ya</v>
      </c>
      <c r="L160" s="45" t="str">
        <v>https://ecs7.tokopedia.net/img/cache/700/hDjmkQ/2020/10/17/621ca78b-0a73-42a7-878e-51d987aaa2d8.jpg</v>
      </c>
      <c r="M160" s="45" t="str">
        <v>https://ecs7.tokopedia.net/img/cache/700/hDjmkQ/2020/10/17/ca145478-cec9-4367-a4ea-b2d672a488ef.jpg</v>
      </c>
      <c r="N160" s="45" t="str">
        <v>https://ecs7.tokopedia.net/img/cache/700/hDjmkQ/2020/10/17/eee25a92-64a3-4c36-972f-926f3c2a28ae.jpg</v>
      </c>
      <c r="O160" s="45" t="str">
        <v>https://ecs7.tokopedia.net/img/cache/700/hDjmkQ/2020/10/17/2ba00b91-76d2-41f4-96e6-6137ba049a23.jpg</v>
      </c>
      <c r="P160" s="45" t="str">
        <v>https://ecs7.tokopedia.net/img/cache/700/hDjmkQ/2020/10/17/713d0a81-2c65-4984-81e4-ac286e2c7722.jpg</v>
      </c>
      <c r="Q160" s="45" t="str"/>
      <c r="R160" s="45" t="str"/>
      <c r="S160" s="45" t="str"/>
      <c r="T160" s="45" t="str">
        <v>44958e6baee5d3db0349</v>
      </c>
    </row>
    <row r="161">
      <c r="B161" s="46" t="str">
        <v>1264195875</v>
      </c>
      <c r="C161" s="46" t="str">
        <v>Keyboard Laptop Toshiba Mini NB500 NB505 NB510 NB520 NB200 NB205 NB250</v>
      </c>
      <c r="D161" s="46" t="str">
        <v>https://tokopedia.com/hidaastore/keyboard-laptop-toshiba-mini-nb500-nb505-nb510-nb520-nb200-nb205-nb250</v>
      </c>
      <c r="E161" s="45" t="str">
        <v>Selama iklan terpasang barang selalu ready.
Kondisi : Baru
Warna : Hitam
Garansi : 1 Bulan
Cocok untuk 
NB520
TK001
NB200 
NB500
NB505
NB520 
T110
T115 Series 
NK81CP001, PK1308O2A00 (Black)</v>
      </c>
      <c r="F161" s="45" t="str">
        <v>150</v>
      </c>
      <c r="G161" s="45" t="str">
        <v>1</v>
      </c>
      <c r="H161" s="45" t="str">
        <v>21140115</v>
      </c>
      <c r="I161" s="45" t="str">
        <v>0</v>
      </c>
      <c r="J161" s="45" t="str">
        <v>Baru</v>
      </c>
      <c r="K161" s="45" t="str">
        <v>Ya</v>
      </c>
      <c r="L161" s="45" t="str">
        <v>https://ecs7.tokopedia.net/img/cache/700/hDjmkQ/2020/10/17/7abbd2de-879c-4865-a81f-64c20c72db2b.jpg</v>
      </c>
      <c r="M161" s="45" t="str">
        <v>https://ecs7.tokopedia.net/img/cache/700/hDjmkQ/2020/10/17/87541a14-2cf7-4e37-be9b-003f4f6d8016.jpg</v>
      </c>
      <c r="N161" s="45" t="str">
        <v>https://ecs7.tokopedia.net/img/cache/700/hDjmkQ/2020/10/17/5037ccf8-5815-483a-b1c0-b2ba6cc23e9f.jpg</v>
      </c>
      <c r="O161" s="45" t="str"/>
      <c r="P161" s="45" t="str"/>
      <c r="Q161" s="45" t="str"/>
      <c r="R161" s="45" t="str"/>
      <c r="S161" s="45" t="str"/>
      <c r="T161" s="45" t="str">
        <v>e2be2c58d6ff98a9d875</v>
      </c>
    </row>
    <row r="162">
      <c r="B162" s="46" t="str">
        <v>1274174671</v>
      </c>
      <c r="C162" s="46" t="str">
        <v>Keyboard Laptop Toshiba Mini Nb200, Nb201 Nb205 Nb250, Nb500 Nb505</v>
      </c>
      <c r="D162" s="46" t="str">
        <v>https://tokopedia.com/hidaastore/keyboard-laptop-toshiba-mini-nb200-nb201-nb205-nb250-nb500-nb505</v>
      </c>
      <c r="E162" s="45" t="str">
        <v>Dear Customer, Tolong baca dan perhatikan deskripsi dengan baik :)
Keyboard Laptop Toshiba Mini Nb200, Nb201 Nb205 Nb250, Nb500 Nb505 Nb510 Nb520 /
Portege T110, T115 Series / Nk81cp001, Pk1308o2a00
Warna : Silver
Garansi 1 Bulan
jika salah kirim barang resiko ditanggung pembeli. 
Tapi selain itu, seperti barang rusak sampai ke tangan pembeli atau tidak
berfungsi, ongkir retur ditanggung pembeli.
jika ingin retur kembali uang, hanya seharga nilai barang saja yang di refund,
tidak termasuk ongkir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62" s="45" t="str">
        <v>150</v>
      </c>
      <c r="G162" s="45" t="str">
        <v>1</v>
      </c>
      <c r="H162" s="45" t="str">
        <v>21140115</v>
      </c>
      <c r="I162" s="45" t="str">
        <v>0</v>
      </c>
      <c r="J162" s="45" t="str">
        <v>Baru</v>
      </c>
      <c r="K162" s="45" t="str">
        <v>Ya</v>
      </c>
      <c r="L162" s="45" t="str">
        <v>https://ecs7.tokopedia.net/img/cache/700/hDjmkQ/2020/10/21/97dd7f56-7b0b-4d2f-ad3c-93c62e22c67f.jpg</v>
      </c>
      <c r="M162" s="45" t="str"/>
      <c r="N162" s="45" t="str"/>
      <c r="O162" s="45" t="str"/>
      <c r="P162" s="45" t="str"/>
      <c r="Q162" s="45" t="str"/>
      <c r="R162" s="45" t="str"/>
      <c r="S162" s="45" t="str"/>
      <c r="T162" s="45" t="str">
        <v>1b4d9f460c550c454512</v>
      </c>
    </row>
    <row r="163">
      <c r="B163" s="46" t="str">
        <v>1264199058</v>
      </c>
      <c r="C163" s="46" t="str">
        <v>Keyboard Laptop Toshiba NB200 NB201 NB205 NB250 NB500 NB505 NB510</v>
      </c>
      <c r="D163" s="46" t="str">
        <v>https://tokopedia.com/hidaastore/keyboard-laptop-toshiba-nb200-nb201-nb205-nb250-nb500-nb505-nb510</v>
      </c>
      <c r="E163" s="45" t="str">
        <v>Keyboard Laptop Toshiba Mini NB200, NB201 NB205 NB250, NB500 NB505 NB510 NB520 /
Portege T110, T115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63" s="45" t="str">
        <v>150</v>
      </c>
      <c r="G163" s="45" t="str">
        <v>1</v>
      </c>
      <c r="H163" s="45" t="str">
        <v>21140115</v>
      </c>
      <c r="I163" s="45" t="str">
        <v>0</v>
      </c>
      <c r="J163" s="45" t="str">
        <v>Baru</v>
      </c>
      <c r="K163" s="45" t="str">
        <v>Ya</v>
      </c>
      <c r="L163" s="45" t="str">
        <v>https://ecs7.tokopedia.net/img/cache/700/hDjmkQ/2020/10/17/69832ff8-3caa-4a17-b337-df9132517d16.jpg</v>
      </c>
      <c r="M163" s="45" t="str"/>
      <c r="N163" s="45" t="str"/>
      <c r="O163" s="45" t="str"/>
      <c r="P163" s="45" t="str"/>
      <c r="Q163" s="45" t="str"/>
      <c r="R163" s="45" t="str"/>
      <c r="S163" s="45" t="str"/>
      <c r="T163" s="45" t="str">
        <v>5b16968637d6966b8ad7</v>
      </c>
    </row>
    <row r="164">
      <c r="B164" s="46" t="str">
        <v>1274168310</v>
      </c>
      <c r="C164" s="46" t="str">
        <v>Keyboard Laptop Toshiba Nb200 Nb205 Nb300 NB305 Silver</v>
      </c>
      <c r="D164" s="46" t="str">
        <v>https://tokopedia.com/hidaastore/keyboard-laptop-toshiba-nb200-nb205-nb300-nb305-silver</v>
      </c>
      <c r="E164" s="45" t="str">
        <v>Berikut daftar produk yang bisa menggunakan keyboard ini :
TOSHIBA MINI NB200
TOSHIBA MINI NB200-110
TOSHIBA MINI NB200-12N
TOSHIBA MINI NB205
TOSHIBA MINI NB250
TOSHIBA MINI NB255
TOSHIBA MINI NB350
TOSHIBA MINI NB505
TOSHIBA MINI T110
TOSHIBA PORTEGE T130
==================================
Tidak Cocok Untuk TOSHIBA NB300 NB305
==================================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
jika salah kirim barang resiko ditanggung pembeli. 
Tapi selain itu, seperti barang rusak sampai ke tangan pembeli atau tidak
berfungsi, ongkir retur ditanggung pembel.
jika ingin retur kembali uang, hanya seharga nilai barang saja yang di refund,
tidak termasuk ongkir .</v>
      </c>
      <c r="F164" s="45" t="str">
        <v>150</v>
      </c>
      <c r="G164" s="45" t="str">
        <v>1</v>
      </c>
      <c r="H164" s="45" t="str">
        <v>21140115</v>
      </c>
      <c r="I164" s="45" t="str">
        <v>0</v>
      </c>
      <c r="J164" s="45" t="str">
        <v>Baru</v>
      </c>
      <c r="K164" s="45" t="str">
        <v>Ya</v>
      </c>
      <c r="L164" s="45" t="str">
        <v>https://ecs7.tokopedia.net/img/cache/700/hDjmkQ/2020/10/21/84cd63db-cf01-4f51-bf1e-59893e1384de.jpg</v>
      </c>
      <c r="M164" s="45" t="str"/>
      <c r="N164" s="45" t="str"/>
      <c r="O164" s="45" t="str"/>
      <c r="P164" s="45" t="str"/>
      <c r="Q164" s="45" t="str"/>
      <c r="R164" s="45" t="str"/>
      <c r="S164" s="45" t="str"/>
      <c r="T164" s="45" t="str">
        <v>9d0ba4515e47d841bc4d</v>
      </c>
    </row>
    <row r="165">
      <c r="B165" s="46" t="str">
        <v>1264201613</v>
      </c>
      <c r="C165" s="46" t="str">
        <v>Keyboard Laptop Toshiba Satelite M200 A200 A300 L510 L300 M330 Series</v>
      </c>
      <c r="D165" s="46" t="str">
        <v>https://tokopedia.com/hidaastore/keyboard-laptop-toshiba-satelite-m200-a200-a300-l510-l300-m330-series</v>
      </c>
      <c r="E165" s="45" t="str">
        <v>READY STOK = SELAMA POSTING INI TAYANG = LANGSUNG ORDER AJA
Keyboard Laptop Toshiba Satelite M200 A200 A300 L510 L300 M330 Series Hitam
Garansi 3 bulan (no human eror)</v>
      </c>
      <c r="F165" s="45" t="str">
        <v>200</v>
      </c>
      <c r="G165" s="45" t="str">
        <v>1</v>
      </c>
      <c r="H165" s="45" t="str">
        <v>21140115</v>
      </c>
      <c r="I165" s="45" t="str">
        <v>0</v>
      </c>
      <c r="J165" s="45" t="str">
        <v>Baru</v>
      </c>
      <c r="K165" s="45" t="str">
        <v>Ya</v>
      </c>
      <c r="L165" s="45" t="str">
        <v>https://ecs7.tokopedia.net/img/cache/700/hDjmkQ/2020/10/17/490b863e-d51e-47de-9f47-f0fbcc78403b.jpg</v>
      </c>
      <c r="M165" s="45" t="str">
        <v>https://ecs7.tokopedia.net/img/cache/700/hDjmkQ/2020/10/17/f30fdbc8-8e6d-4c4a-9726-95329a2c0712.jpg</v>
      </c>
      <c r="N165" s="45" t="str">
        <v>https://ecs7.tokopedia.net/img/cache/700/hDjmkQ/2020/10/17/12734846-0c66-4f9c-9db0-83788130859e.jpg</v>
      </c>
      <c r="O165" s="45" t="str">
        <v>https://ecs7.tokopedia.net/img/cache/700/hDjmkQ/2020/10/17/8ea0b0d2-ae09-47a5-adcb-bf7fe6b01b4d.jpg</v>
      </c>
      <c r="P165" s="45" t="str"/>
      <c r="Q165" s="45" t="str"/>
      <c r="R165" s="45" t="str"/>
      <c r="S165" s="45" t="str"/>
      <c r="T165" s="45" t="str">
        <v>e6586d0f9941aaf924b0</v>
      </c>
    </row>
    <row r="166">
      <c r="B166" s="46" t="str">
        <v>1264197640</v>
      </c>
      <c r="C166" s="46" t="str">
        <v>Keyboard Laptop Toshiba Satelite M200 L510 A200 A300 L300 M330 Series</v>
      </c>
      <c r="D166" s="46" t="str">
        <v>https://tokopedia.com/hidaastore/keyboard-laptop-toshiba-satelite-m200-l510-a200-a300-l300-m330-series</v>
      </c>
      <c r="E166" s="45" t="str">
        <v>READY STOK = SELAMA POSTING INI TAYANG = LANGSUNG ORDER AJA
Keyboard Laptop Toshiba Satelite M200 L510 A200 A300 L300 M330
Garansi 1 bulan
NB. Untuk memastikan kenyamanan Konsumen, Keyboard akan kami test/coba dahulu
utk memastikan keyboard BERFUNGSI dengan Benar
AYOOO Kita Beli Yang Sudah Pasti Berfungsi dengan Baik, Untuk Menghemat Ongkir
dan Biaya Kirim</v>
      </c>
      <c r="F166" s="45" t="str">
        <v>200</v>
      </c>
      <c r="G166" s="45" t="str">
        <v>1</v>
      </c>
      <c r="H166" s="45" t="str">
        <v>21140115</v>
      </c>
      <c r="I166" s="45" t="str">
        <v>0</v>
      </c>
      <c r="J166" s="45" t="str">
        <v>Baru</v>
      </c>
      <c r="K166" s="45" t="str">
        <v>Ya</v>
      </c>
      <c r="L166" s="45" t="str">
        <v>https://ecs7.tokopedia.net/img/cache/700/hDjmkQ/2020/10/17/2d31deb7-c04d-44fa-a79f-ed249cfdf363.jpg</v>
      </c>
      <c r="M166" s="45" t="str">
        <v>https://ecs7.tokopedia.net/img/cache/700/hDjmkQ/2020/10/17/06d9fa44-1a53-43dc-b13e-376efa0efd36.jpg</v>
      </c>
      <c r="N166" s="45" t="str">
        <v>https://ecs7.tokopedia.net/img/cache/700/hDjmkQ/2020/10/17/96f299e0-a3f7-4739-a7f8-148a4f9f4424.jpg</v>
      </c>
      <c r="O166" s="45" t="str">
        <v>https://ecs7.tokopedia.net/img/cache/700/hDjmkQ/2020/10/17/d5874790-df98-4e2b-841d-38351c231cfe.jpg</v>
      </c>
      <c r="P166" s="45" t="str">
        <v>https://ecs7.tokopedia.net/img/cache/700/hDjmkQ/2020/10/17/9561d2d9-f8e5-4180-bb9e-956e9f053967.jpg</v>
      </c>
      <c r="Q166" s="45" t="str"/>
      <c r="R166" s="45" t="str"/>
      <c r="S166" s="45" t="str"/>
      <c r="T166" s="45" t="str">
        <v>098861f7541bc1511564</v>
      </c>
    </row>
    <row r="167">
      <c r="B167" s="46" t="str">
        <v>1264195886</v>
      </c>
      <c r="C167" s="46" t="str">
        <v>Keyboard Laptop Toshiba Satellite A200, A205, A210, A215, M200, M205,</v>
      </c>
      <c r="D167" s="46" t="str">
        <v>https://tokopedia.com/hidaastore/keyboard-laptop-toshiba-satellite-a200-a205-a210-a215-m200-m205</v>
      </c>
      <c r="E167" s="45" t="str">
        <v>Keyboard Toshiba Satellite A200, A205, A210, A215, M200, M205, M300, M305, L200,
L205, L300 L310, L510, L511, L512, L515, L517, L522, A300, A305, A350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67" s="45" t="str">
        <v>150</v>
      </c>
      <c r="G167" s="45" t="str">
        <v>1</v>
      </c>
      <c r="H167" s="45" t="str">
        <v>21140115</v>
      </c>
      <c r="I167" s="45" t="str">
        <v>0</v>
      </c>
      <c r="J167" s="45" t="str">
        <v>Baru</v>
      </c>
      <c r="K167" s="45" t="str">
        <v>Ya</v>
      </c>
      <c r="L167" s="45" t="str">
        <v>https://ecs7.tokopedia.net/img/cache/700/hDjmkQ/2020/10/17/c4542274-de8c-4681-93bf-70f8795bbbbc.jpg</v>
      </c>
      <c r="M167" s="45" t="str"/>
      <c r="N167" s="45" t="str"/>
      <c r="O167" s="45" t="str"/>
      <c r="P167" s="45" t="str"/>
      <c r="Q167" s="45" t="str"/>
      <c r="R167" s="45" t="str"/>
      <c r="S167" s="45" t="str"/>
      <c r="T167" s="45" t="str">
        <v>043fd40dc8caae60a8e1</v>
      </c>
    </row>
    <row r="168">
      <c r="B168" s="46" t="str">
        <v>1264196897</v>
      </c>
      <c r="C168" s="46" t="str">
        <v>Keyboard Laptop Toshiba Satellite L40 L40A L40-A L45 C40a C40d C40t</v>
      </c>
      <c r="D168" s="46" t="str">
        <v>https://tokopedia.com/hidaastore/keyboard-laptop-toshiba-satellite-l40-l40a-l40-a-l45-c40a-c40d-c40t</v>
      </c>
      <c r="E168" s="45" t="str">
        <v>Keyboard Laptop Toshiba Satellite L40 L40A L40-A L45 
Ada kesalahan judul, tidak bisa untuk C40A.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168" s="45" t="str">
        <v>150</v>
      </c>
      <c r="G168" s="45" t="str">
        <v>1</v>
      </c>
      <c r="H168" s="45" t="str">
        <v>21140115</v>
      </c>
      <c r="I168" s="45" t="str">
        <v>0</v>
      </c>
      <c r="J168" s="45" t="str">
        <v>Baru</v>
      </c>
      <c r="K168" s="45" t="str">
        <v>Ya</v>
      </c>
      <c r="L168" s="45" t="str">
        <v>https://ecs7.tokopedia.net/img/cache/700/hDjmkQ/2020/10/17/29e1df7c-f571-4608-920b-1a028de8a51a.jpg</v>
      </c>
      <c r="M168" s="45" t="str">
        <v>https://ecs7.tokopedia.net/img/cache/700/hDjmkQ/2020/10/17/86b67815-d5a0-4365-a9c2-87ebe0b1da5a.jpg</v>
      </c>
      <c r="N168" s="45" t="str"/>
      <c r="O168" s="45" t="str"/>
      <c r="P168" s="45" t="str"/>
      <c r="Q168" s="45" t="str"/>
      <c r="R168" s="45" t="str"/>
      <c r="S168" s="45" t="str"/>
      <c r="T168" s="45" t="str">
        <v>415e6cb1e00a3a812ddb</v>
      </c>
    </row>
    <row r="169">
      <c r="B169" s="46" t="str">
        <v>1274171111</v>
      </c>
      <c r="C169" s="46" t="str">
        <v>Keyboard Laptop Toshiba Satellite L645, L740, L745 Glossy Black Series</v>
      </c>
      <c r="D169" s="46" t="str">
        <v>https://tokopedia.com/hidaastore/keyboard-laptop-toshiba-satellite-l645-l740-l745-glossy-black-series</v>
      </c>
      <c r="E169" s="45" t="str">
        <v>Version : USColor : Black Glossy - OEMGaransi : 30 HariCompatible Part Numbers
:NSK-TM0GQ US9Z.N4VGQ.001NSK-TM0GV US9Z.N4VGV.001AETEr /&amp;gt;AETESMP-MP-</v>
      </c>
      <c r="F169" s="45" t="str">
        <v>500</v>
      </c>
      <c r="G169" s="45" t="str">
        <v>1</v>
      </c>
      <c r="H169" s="45" t="str">
        <v>21140115</v>
      </c>
      <c r="I169" s="45" t="str">
        <v>0</v>
      </c>
      <c r="J169" s="45" t="str">
        <v>Baru</v>
      </c>
      <c r="K169" s="45" t="str">
        <v>Ya</v>
      </c>
      <c r="L169" s="45" t="str">
        <v>https://ecs7.tokopedia.net/img/cache/700/hDjmkQ/2020/10/21/61d56e2f-e255-4760-ad9c-6c965cf8c4ec.jpg</v>
      </c>
      <c r="M169" s="45" t="str"/>
      <c r="N169" s="45" t="str"/>
      <c r="O169" s="45" t="str"/>
      <c r="P169" s="45" t="str"/>
      <c r="Q169" s="45" t="str"/>
      <c r="R169" s="45" t="str"/>
      <c r="S169" s="45" t="str"/>
      <c r="T169" s="45" t="str">
        <v>21910a1b008070a3b83a</v>
      </c>
    </row>
    <row r="170">
      <c r="B170" s="46" t="str">
        <v>1264195509</v>
      </c>
      <c r="C170" s="46" t="str">
        <v>Keyboard Laptop Toshiba Satellite M800 M805 L800 L805 L830 L840 C800</v>
      </c>
      <c r="D170" s="46" t="str">
        <v>https://tokopedia.com/hidaastore/keyboard-laptop-toshiba-satellite-m800-m805-l800-l805-l830-l840-c800</v>
      </c>
      <c r="E170" s="45" t="str">
        <v>Keyboard Toshiba Satellite M800, M805, L800, L805 L830, L840, C800, C800D, C805,
C840 Series
Kondisi : Baru
Warna : Hitam
Garansi : 30 Hari</v>
      </c>
      <c r="F170" s="45" t="str">
        <v>150</v>
      </c>
      <c r="G170" s="45" t="str">
        <v>1</v>
      </c>
      <c r="H170" s="45" t="str">
        <v>21140115</v>
      </c>
      <c r="I170" s="45" t="str">
        <v>0</v>
      </c>
      <c r="J170" s="45" t="str">
        <v>Baru</v>
      </c>
      <c r="K170" s="45" t="str">
        <v>Ya</v>
      </c>
      <c r="L170" s="45" t="str">
        <v>https://ecs7.tokopedia.net/img/cache/700/hDjmkQ/2020/10/17/40dfce86-b1b2-4f2f-bd24-b3ad440f17a1.jpg</v>
      </c>
      <c r="M170" s="45" t="str"/>
      <c r="N170" s="45" t="str"/>
      <c r="O170" s="45" t="str"/>
      <c r="P170" s="45" t="str"/>
      <c r="Q170" s="45" t="str"/>
      <c r="R170" s="45" t="str"/>
      <c r="S170" s="45" t="str"/>
      <c r="T170" s="45" t="str">
        <v>df7a2b3e7125dcf1e288</v>
      </c>
    </row>
    <row r="171">
      <c r="B171" s="46" t="str">
        <v>1274168383</v>
      </c>
      <c r="C171" s="46" t="str">
        <v>Keyboard Laptop Toshiba Satellite U300 U305 M8 M600</v>
      </c>
      <c r="D171" s="46" t="str">
        <v>https://tokopedia.com/hidaastore/keyboard-laptop-toshiba-satellite-u300-u305-m8-m600</v>
      </c>
      <c r="E171" s="45" t="str">
        <v>Keyboard Toshiba Satellite U300 U305 M8 M600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71" s="45" t="str">
        <v>150</v>
      </c>
      <c r="G171" s="45" t="str">
        <v>1</v>
      </c>
      <c r="H171" s="45" t="str">
        <v>21140115</v>
      </c>
      <c r="I171" s="45" t="str">
        <v>0</v>
      </c>
      <c r="J171" s="45" t="str">
        <v>Baru</v>
      </c>
      <c r="K171" s="45" t="str">
        <v>Ya</v>
      </c>
      <c r="L171" s="45" t="str">
        <v>https://ecs7.tokopedia.net/img/cache/700/hDjmkQ/2020/10/21/52d4b367-e392-43a3-99f4-b7c961dd959b.jpg</v>
      </c>
      <c r="M171" s="45" t="str"/>
      <c r="N171" s="45" t="str"/>
      <c r="O171" s="45" t="str"/>
      <c r="P171" s="45" t="str"/>
      <c r="Q171" s="45" t="str"/>
      <c r="R171" s="45" t="str"/>
      <c r="S171" s="45" t="str"/>
      <c r="T171" s="45" t="str">
        <v>b4b9659b98606618af3f</v>
      </c>
    </row>
    <row r="172">
      <c r="B172" s="46" t="str">
        <v>1274174814</v>
      </c>
      <c r="C172" s="46" t="str">
        <v>Keyboard Laptop Toshiba U400 U405 U405D U500 U505 M300 A600 A601</v>
      </c>
      <c r="D172" s="46" t="str">
        <v>https://tokopedia.com/hidaastore/keyboard-laptop-toshiba-u400-u405-u405d-u500-u505-m300-a600-a601</v>
      </c>
      <c r="E172" s="45" t="str">
        <v>Keyboard Toshiba U400 U405 U405D U500 U505 M300 A600 A601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72" s="45" t="str">
        <v>150</v>
      </c>
      <c r="G172" s="45" t="str">
        <v>1</v>
      </c>
      <c r="H172" s="45" t="str">
        <v>21140115</v>
      </c>
      <c r="I172" s="45" t="str">
        <v>0</v>
      </c>
      <c r="J172" s="45" t="str">
        <v>Baru</v>
      </c>
      <c r="K172" s="45" t="str">
        <v>Ya</v>
      </c>
      <c r="L172" s="45" t="str">
        <v>https://ecs7.tokopedia.net/img/cache/700/hDjmkQ/2020/10/21/a717118a-c551-4e85-8cd4-12403af740e0.jpg</v>
      </c>
      <c r="M172" s="45" t="str">
        <v>https://ecs7.tokopedia.net/img/cache/700/hDjmkQ/2020/10/21/5632d5f8-ad40-4744-8014-b224497e06c7.jpg</v>
      </c>
      <c r="N172" s="45" t="str"/>
      <c r="O172" s="45" t="str"/>
      <c r="P172" s="45" t="str"/>
      <c r="Q172" s="45" t="str"/>
      <c r="R172" s="45" t="str"/>
      <c r="S172" s="45" t="str"/>
      <c r="T172" s="45" t="str">
        <v>330634a64f952f5f6b62</v>
      </c>
    </row>
    <row r="173">
      <c r="B173" s="46" t="str">
        <v>1264197666</v>
      </c>
      <c r="C173" s="46" t="str">
        <v>Keyboard Laptop for Acer Aspire 4732 4732Z Series/ Emachines D725,</v>
      </c>
      <c r="D173" s="46" t="str">
        <v>https://tokopedia.com/hidaastore/keyboard-laptop-for-acer-aspire-4732-4732z-series-emachines-d725</v>
      </c>
      <c r="E173" s="45" t="str">
        <v>Keyboard Laptop for Acer Aspire 4732 4732Z Series/ 
Emachines D725, D525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73" s="45" t="str">
        <v>150</v>
      </c>
      <c r="G173" s="45" t="str">
        <v>1</v>
      </c>
      <c r="H173" s="45" t="str">
        <v>21140115</v>
      </c>
      <c r="I173" s="45" t="str">
        <v>0</v>
      </c>
      <c r="J173" s="45" t="str">
        <v>Baru</v>
      </c>
      <c r="K173" s="45" t="str">
        <v>Ya</v>
      </c>
      <c r="L173" s="45" t="str">
        <v>https://ecs7.tokopedia.net/img/cache/700/hDjmkQ/2020/10/17/1add3b13-2ae1-4607-8dfe-86581c326dcd.jpg</v>
      </c>
      <c r="M173" s="45" t="str"/>
      <c r="N173" s="45" t="str"/>
      <c r="O173" s="45" t="str"/>
      <c r="P173" s="45" t="str"/>
      <c r="Q173" s="45" t="str"/>
      <c r="R173" s="45" t="str"/>
      <c r="S173" s="45" t="str"/>
      <c r="T173" s="45" t="str">
        <v>00bbcb6e521c8f922347</v>
      </c>
    </row>
    <row r="174">
      <c r="B174" s="46" t="str">
        <v>1274168071</v>
      </c>
      <c r="C174" s="46" t="str">
        <v>Keyboard Laptop for Toshiba Satellite U400 U500 U505 Series / Portege</v>
      </c>
      <c r="D174" s="46" t="str">
        <v>https://tokopedia.com/hidaastore/keyboard-laptop-for-toshiba-satellite-u400-u500-u505-series-portege</v>
      </c>
      <c r="E174" s="45" t="str">
        <v>Keyboard Toshiba Satellite U400 U500 U505 Series / Portege M800 M900 T130 T135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74" s="45" t="str">
        <v>150</v>
      </c>
      <c r="G174" s="45" t="str">
        <v>1</v>
      </c>
      <c r="H174" s="45" t="str">
        <v>21140115</v>
      </c>
      <c r="I174" s="45" t="str">
        <v>0</v>
      </c>
      <c r="J174" s="45" t="str">
        <v>Baru</v>
      </c>
      <c r="K174" s="45" t="str">
        <v>Ya</v>
      </c>
      <c r="L174" s="45" t="str">
        <v>https://ecs7.tokopedia.net/img/cache/700/hDjmkQ/2020/10/21/3d64dcd2-f2bc-4c49-82ba-534b6e6a1123.jpg</v>
      </c>
      <c r="M174" s="45" t="str">
        <v>https://ecs7.tokopedia.net/img/cache/700/hDjmkQ/2020/10/21/281354a2-ce15-4533-8a21-185d6e6775e4.jpg</v>
      </c>
      <c r="N174" s="45" t="str"/>
      <c r="O174" s="45" t="str"/>
      <c r="P174" s="45" t="str"/>
      <c r="Q174" s="45" t="str"/>
      <c r="R174" s="45" t="str"/>
      <c r="S174" s="45" t="str"/>
      <c r="T174" s="45" t="str">
        <v>0f0c98e2e9e013860dd3</v>
      </c>
    </row>
    <row r="175">
      <c r="B175" s="46" t="str">
        <v>1264201324</v>
      </c>
      <c r="C175" s="46" t="str">
        <v>Keyboard Lenovo B470 B475 B475A B475G G470 G475</v>
      </c>
      <c r="D175" s="46" t="str">
        <v>https://tokopedia.com/hidaastore/keyboard-lenovo-b470-b475-b475a-b475g-g470-g475</v>
      </c>
      <c r="E175" s="45" t="str">
        <v>Warna: HITAM
Kondisi : Baru / New.
Garansi : 30 hari ( No Human Error ).</v>
      </c>
      <c r="F175" s="45" t="str">
        <v>150</v>
      </c>
      <c r="G175" s="45" t="str">
        <v>1</v>
      </c>
      <c r="H175" s="45" t="str">
        <v>21140115</v>
      </c>
      <c r="I175" s="45" t="str">
        <v>0</v>
      </c>
      <c r="J175" s="45" t="str">
        <v>Baru</v>
      </c>
      <c r="K175" s="45" t="str">
        <v>Ya</v>
      </c>
      <c r="L175" s="45" t="str">
        <v>https://ecs7.tokopedia.net/img/cache/700/hDjmkQ/2020/10/17/a64413a9-db58-4302-a9f5-aa52bc071004.jpg</v>
      </c>
      <c r="M175" s="45" t="str"/>
      <c r="N175" s="45" t="str"/>
      <c r="O175" s="45" t="str"/>
      <c r="P175" s="45" t="str"/>
      <c r="Q175" s="45" t="str"/>
      <c r="R175" s="45" t="str"/>
      <c r="S175" s="45" t="str"/>
      <c r="T175" s="45" t="str">
        <v>3c8fd3ad16a6c5ca3713</v>
      </c>
    </row>
    <row r="176">
      <c r="B176" s="46" t="str">
        <v>1264201346</v>
      </c>
      <c r="C176" s="46" t="str">
        <v>Keyboard Lenovo G400 G400S G400AS G405 G405A G405S Z410 S410P HITAM</v>
      </c>
      <c r="D176" s="46" t="str">
        <v>https://tokopedia.com/hidaastore/keyboard-lenovo-g400-g400s-g400as-g405-g405a-g405s-z410-s410p-hitam</v>
      </c>
      <c r="E176" s="45" t="str">
        <v>Keyboard Lenovo G400 ( Frame )
untuk type ini ada 2 model keyboard, ada yg pakai Frame, dan tanpa Frime
jadi alangkah baik nya di bongkar dulu buat memastikan nya, supaya tidak salah
barang
Dan ini link yg tanpa Frame :
 Lenovo G400 G400S G400AS G405 G405A G405S Z410 S410P ( Frame ) 
Kondisi : Baru
Garani : 1 Bulan
Warna : Hitam</v>
      </c>
      <c r="F176" s="45" t="str">
        <v>200</v>
      </c>
      <c r="G176" s="45" t="str">
        <v>1</v>
      </c>
      <c r="H176" s="45" t="str">
        <v>21140115</v>
      </c>
      <c r="I176" s="45" t="str">
        <v>0</v>
      </c>
      <c r="J176" s="45" t="str">
        <v>Baru</v>
      </c>
      <c r="K176" s="45" t="str">
        <v>Ya</v>
      </c>
      <c r="L176" s="45" t="str">
        <v>https://ecs7.tokopedia.net/img/cache/700/hDjmkQ/2020/10/17/3dc66a36-fc3b-4646-8f15-da5c67430f57.jpg</v>
      </c>
      <c r="M176" s="45" t="str"/>
      <c r="N176" s="45" t="str"/>
      <c r="O176" s="45" t="str"/>
      <c r="P176" s="45" t="str"/>
      <c r="Q176" s="45" t="str"/>
      <c r="R176" s="45" t="str"/>
      <c r="S176" s="45" t="str"/>
      <c r="T176" s="45" t="str">
        <v>22f65f9b84c0f4097e42</v>
      </c>
    </row>
    <row r="177">
      <c r="B177" s="46" t="str">
        <v>1264204530</v>
      </c>
      <c r="C177" s="46" t="str">
        <v>Keyboard Lenovo G400 G405</v>
      </c>
      <c r="D177" s="46" t="str">
        <v>https://tokopedia.com/hidaastore/keyboard-lenovo-g400-g405</v>
      </c>
      <c r="E177" s="45" t="str">
        <v>Keyboard Lenovo IdeaPad G405 G400
Warna : Hitam
Garansi : 30 hari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177" s="45" t="str">
        <v>150</v>
      </c>
      <c r="G177" s="45" t="str">
        <v>1</v>
      </c>
      <c r="H177" s="45" t="str">
        <v>21140115</v>
      </c>
      <c r="I177" s="45" t="str">
        <v>0</v>
      </c>
      <c r="J177" s="45" t="str">
        <v>Baru</v>
      </c>
      <c r="K177" s="45" t="str">
        <v>Ya</v>
      </c>
      <c r="L177" s="45" t="str">
        <v>https://ecs7.tokopedia.net/img/cache/700/hDjmkQ/2020/10/17/5580dd16-ee48-4308-83e4-6ddf25166426.jpg</v>
      </c>
      <c r="M177" s="45" t="str"/>
      <c r="N177" s="45" t="str"/>
      <c r="O177" s="45" t="str"/>
      <c r="P177" s="45" t="str"/>
      <c r="Q177" s="45" t="str"/>
      <c r="R177" s="45" t="str"/>
      <c r="S177" s="45" t="str"/>
      <c r="T177" s="45" t="str">
        <v>dfe5680af2b8cd3f8f41</v>
      </c>
    </row>
    <row r="178">
      <c r="B178" s="46" t="str">
        <v>1264200675</v>
      </c>
      <c r="C178" s="46" t="str">
        <v>Keyboard Lenovo IdeaPad 320-14 320-14ISK 320-14IKB 320S-14IKB</v>
      </c>
      <c r="D178" s="46" t="str">
        <v>https://tokopedia.com/hidaastore/keyboard-lenovo-ideapad-320-14-320-14isk-320-14ikb-320s-14ikb</v>
      </c>
      <c r="E178" s="45" t="str">
        <v>Keyboard Lenovo IdeaPad 320-14ISK 320-14IKB 320S-14IKB 320-14AST Series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78" s="45" t="str">
        <v>150</v>
      </c>
      <c r="G178" s="45" t="str">
        <v>1</v>
      </c>
      <c r="H178" s="45" t="str">
        <v>21140115</v>
      </c>
      <c r="I178" s="45" t="str">
        <v>0</v>
      </c>
      <c r="J178" s="45" t="str">
        <v>Baru</v>
      </c>
      <c r="K178" s="45" t="str">
        <v>Ya</v>
      </c>
      <c r="L178" s="45" t="str">
        <v>https://ecs7.tokopedia.net/img/cache/700/hDjmkQ/2020/10/17/83b8c517-646b-461e-a604-c3e1319ea418.jpg</v>
      </c>
      <c r="M178" s="45" t="str">
        <v>https://ecs7.tokopedia.net/img/cache/700/hDjmkQ/2020/10/17/e73469f3-85c7-4464-ac33-9a487d8d777d.jpg</v>
      </c>
      <c r="N178" s="45" t="str"/>
      <c r="O178" s="45" t="str"/>
      <c r="P178" s="45" t="str"/>
      <c r="Q178" s="45" t="str"/>
      <c r="R178" s="45" t="str"/>
      <c r="S178" s="45" t="str"/>
      <c r="T178" s="45" t="str">
        <v>ea4895e24e5105c88437</v>
      </c>
    </row>
    <row r="179">
      <c r="B179" s="46" t="str">
        <v>1264208150</v>
      </c>
      <c r="C179" s="46" t="str">
        <v>Keyboard Lenovo IdeaPad 320-14 ISK 330-14 AST 330-14 ISK 330-14 IGM</v>
      </c>
      <c r="D179" s="46" t="str">
        <v>https://tokopedia.com/hidaastore/keyboard-lenovo-ideapad-320-14-isk-330-14-ast-330-14-isk-330-14-igm</v>
      </c>
      <c r="E179" s="45" t="str">
        <v>Keyboard Lenovo IdeaPad 320-14ISK 320-14IKB 320S-14IKB 320-14AST Series
330-14 AST 330-14 ISK 330-14 IGM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79" s="45" t="str">
        <v>150</v>
      </c>
      <c r="G179" s="45" t="str">
        <v>1</v>
      </c>
      <c r="H179" s="45" t="str">
        <v>21140115</v>
      </c>
      <c r="I179" s="45" t="str">
        <v>0</v>
      </c>
      <c r="J179" s="45" t="str">
        <v>Baru</v>
      </c>
      <c r="K179" s="45" t="str">
        <v>Ya</v>
      </c>
      <c r="L179" s="45" t="str">
        <v>https://ecs7.tokopedia.net/img/cache/700/hDjmkQ/2020/10/17/90de9f86-935a-4d97-b835-71e67bb8b2ce.jpg</v>
      </c>
      <c r="M179" s="45" t="str">
        <v>https://ecs7.tokopedia.net/img/cache/700/hDjmkQ/2020/10/17/7d89d69e-6878-4c4f-9b49-003db0b5f2ea.jpg</v>
      </c>
      <c r="N179" s="45" t="str"/>
      <c r="O179" s="45" t="str"/>
      <c r="P179" s="45" t="str"/>
      <c r="Q179" s="45" t="str"/>
      <c r="R179" s="45" t="str"/>
      <c r="S179" s="45" t="str"/>
      <c r="T179" s="45" t="str">
        <v>c0fbdbbc1330bfffed18</v>
      </c>
    </row>
    <row r="180">
      <c r="B180" s="46" t="str">
        <v>1274180487</v>
      </c>
      <c r="C180" s="46" t="str">
        <v>Keyboard Lenovo IdeaPad S210 S210T S215 S215T S20-30</v>
      </c>
      <c r="D180" s="46" t="str">
        <v>https://tokopedia.com/hidaastore/keyboard-lenovo-ideapad-s210-s210t-s215-s215t-s20-30</v>
      </c>
      <c r="E180" s="45" t="str">
        <v>--------------------------------------------------------------------------------
PASTIKAN MEMBELI PRODUK YANG BERGARANSI UNTUK KENYAMANAN AGAN!
JANGAN GAMPANG PERCAYA PADA PRODUK MURAH DENGAN KUALITAS MURAHAN ! 
--------------------------------------------------------------------------------
--------------------------------------------------------------------------------
(Mau klaim Gak Pake Ribet hanya ada di TOKO JURAGAN pusatnya Adaptor | Keyboard
| Baterai | LCD) 
--------------------------------------------------------------------------------
============================== 
KEYBOARD LENOVO IDEAPAD S210 S210T S215 S215T S20-30
Kondisi : Baru
Warna : Hitam
Garansi: 1 bulan. langsung tukar 
Silahkan diorder gan. 
NB: 
Membeli = Sudah membaca catatan pelapak dan catatan toko</v>
      </c>
      <c r="F180" s="45" t="str">
        <v>989</v>
      </c>
      <c r="G180" s="45" t="str">
        <v>1</v>
      </c>
      <c r="H180" s="45" t="str">
        <v>21140115</v>
      </c>
      <c r="I180" s="45" t="str">
        <v>0</v>
      </c>
      <c r="J180" s="45" t="str">
        <v>Baru</v>
      </c>
      <c r="K180" s="45" t="str">
        <v>Ya</v>
      </c>
      <c r="L180" s="45" t="str">
        <v>https://ecs7.tokopedia.net/img/cache/700/hDjmkQ/2020/10/21/dd31e679-be88-460d-8ce6-a3a00c21a1a2.jpg</v>
      </c>
      <c r="M180" s="45" t="str"/>
      <c r="N180" s="45" t="str"/>
      <c r="O180" s="45" t="str"/>
      <c r="P180" s="45" t="str"/>
      <c r="Q180" s="45" t="str"/>
      <c r="R180" s="45" t="str"/>
      <c r="S180" s="45" t="str"/>
      <c r="T180" s="45" t="str">
        <v>49a614f22e529c156f84</v>
      </c>
    </row>
    <row r="181">
      <c r="B181" s="46" t="str">
        <v>1264201841</v>
      </c>
      <c r="C181" s="46" t="str">
        <v>Keyboard Lenovo Ideapad 110-14ISK 110-14 ISK</v>
      </c>
      <c r="D181" s="46" t="str">
        <v>https://tokopedia.com/hidaastore/keyboard-lenovo-ideapad-110-14isk-110-14-isk</v>
      </c>
      <c r="E181" s="45" t="str">
        <v>Keyboard Lenovo Ideapad 110-14ISK
GARANSI 1 BULAN
Garansi 1 Bulan
=============
Dear Customer, Terima kasih telah mengunjungi Adinda Komputer
Tolong baca dan perhatikan deskripsi dengan baik :)
KETENTUAN ORDER &amp;amp; PENGIRIMAN :
-Tanyakan stok terlebih dahulu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81" s="45" t="str">
        <v>150</v>
      </c>
      <c r="G181" s="45" t="str">
        <v>1</v>
      </c>
      <c r="H181" s="45" t="str">
        <v>21140115</v>
      </c>
      <c r="I181" s="45" t="str">
        <v>0</v>
      </c>
      <c r="J181" s="45" t="str">
        <v>Baru</v>
      </c>
      <c r="K181" s="45" t="str">
        <v>Ya</v>
      </c>
      <c r="L181" s="45" t="str">
        <v>https://ecs7.tokopedia.net/img/cache/700/hDjmkQ/2020/10/17/2f0d8716-4bc4-43ce-b61e-9fd3a7fcfd48.jpg</v>
      </c>
      <c r="M181" s="45" t="str"/>
      <c r="N181" s="45" t="str"/>
      <c r="O181" s="45" t="str"/>
      <c r="P181" s="45" t="str"/>
      <c r="Q181" s="45" t="str"/>
      <c r="R181" s="45" t="str"/>
      <c r="S181" s="45" t="str"/>
      <c r="T181" s="45" t="str">
        <v>1d57e62b25afc4aad906</v>
      </c>
    </row>
    <row r="182">
      <c r="B182" s="46" t="str">
        <v>1274177159</v>
      </c>
      <c r="C182" s="46" t="str">
        <v>Keyboard Lenovo Ideapad 110-14isk Series Soket Pinggir</v>
      </c>
      <c r="D182" s="46" t="str">
        <v>https://tokopedia.com/hidaastore/keyboard-lenovo-ideapad-110-14isk-series-soket-pinggir</v>
      </c>
      <c r="E182" s="45" t="str">
        <v>Keyboard Lenovo Ideapad 110-14isk Series Soket Pinggir
Kondisi : Baru
Versi : US
Garansi : 1Bulan</v>
      </c>
      <c r="F182" s="45" t="str">
        <v>400</v>
      </c>
      <c r="G182" s="45" t="str">
        <v>1</v>
      </c>
      <c r="H182" s="45" t="str">
        <v>21140115</v>
      </c>
      <c r="I182" s="45" t="str">
        <v>0</v>
      </c>
      <c r="J182" s="45" t="str">
        <v>Baru</v>
      </c>
      <c r="K182" s="45" t="str">
        <v>Ya</v>
      </c>
      <c r="L182" s="45" t="str">
        <v>https://ecs7.tokopedia.net/img/cache/700/hDjmkQ/2020/10/21/35c0aa36-d5f4-4801-a5c3-9433f19a0b08.jpg</v>
      </c>
      <c r="M182" s="45" t="str"/>
      <c r="N182" s="45" t="str"/>
      <c r="O182" s="45" t="str"/>
      <c r="P182" s="45" t="str"/>
      <c r="Q182" s="45" t="str"/>
      <c r="R182" s="45" t="str"/>
      <c r="S182" s="45" t="str"/>
      <c r="T182" s="45" t="str">
        <v>fab5bf6cae9d0abad081</v>
      </c>
    </row>
    <row r="183">
      <c r="B183" s="46" t="str">
        <v>1274180270</v>
      </c>
      <c r="C183" s="46" t="str">
        <v>Keyboard Lenovo Ideapad 310-15abr 110-15ISK 510S-15ISK 510S-15ikb</v>
      </c>
      <c r="D183" s="46" t="str">
        <v>https://tokopedia.com/hidaastore/keyboard-lenovo-ideapad-310-15abr-110-15isk-510s-15isk-510s-15ikb</v>
      </c>
      <c r="E183" s="45" t="str">
        <v>Keyboard Lenovo Ideapad 310-15abr 110-15ISK 510S-15ISK 510S-15ikb
Kondisi : Baru
Versi : US
Garansi : 1 Bulan</v>
      </c>
      <c r="F183" s="45" t="str">
        <v>400</v>
      </c>
      <c r="G183" s="45" t="str">
        <v>1</v>
      </c>
      <c r="H183" s="45" t="str">
        <v>21140115</v>
      </c>
      <c r="I183" s="45" t="str">
        <v>0</v>
      </c>
      <c r="J183" s="45" t="str">
        <v>Baru</v>
      </c>
      <c r="K183" s="45" t="str">
        <v>Ya</v>
      </c>
      <c r="L183" s="45" t="str">
        <v>https://ecs7.tokopedia.net/img/cache/700/hDjmkQ/2020/10/21/204406d5-3bd5-4f61-9bc0-35bafa1e7e49.jpg</v>
      </c>
      <c r="M183" s="45" t="str">
        <v>https://ecs7.tokopedia.net/img/cache/700/hDjmkQ/2020/10/21/b93b7aaa-83dd-4db4-9c05-676cbc7c413a.jpg</v>
      </c>
      <c r="N183" s="45" t="str"/>
      <c r="O183" s="45" t="str"/>
      <c r="P183" s="45" t="str"/>
      <c r="Q183" s="45" t="str"/>
      <c r="R183" s="45" t="str"/>
      <c r="S183" s="45" t="str"/>
      <c r="T183" s="45" t="str">
        <v>5f5d80570c932f3d3c53</v>
      </c>
    </row>
    <row r="184">
      <c r="B184" s="46" t="str">
        <v>1274169190</v>
      </c>
      <c r="C184" s="46" t="str">
        <v>Keyboard Logitech K120 USB</v>
      </c>
      <c r="D184" s="46" t="str">
        <v>https://tokopedia.com/hidaastore/keyboard-logitech-k120-usb</v>
      </c>
      <c r="E184" s="45" t="str">
        <v>Komputer berbasis Windows
Windows XP, Windows Vista, Windows 7, Windows 8, Windows 10
Port USB
Linux
Linux kernel 2.6+
Port USB</v>
      </c>
      <c r="F184" s="45" t="str">
        <v>700</v>
      </c>
      <c r="G184" s="45" t="str">
        <v>1</v>
      </c>
      <c r="H184" s="45" t="str">
        <v>21140115</v>
      </c>
      <c r="I184" s="45" t="str">
        <v>0</v>
      </c>
      <c r="J184" s="45" t="str">
        <v>Baru</v>
      </c>
      <c r="K184" s="45" t="str">
        <v>Ya</v>
      </c>
      <c r="L184" s="45" t="str">
        <v>https://ecs7.tokopedia.net/img/cache/700/hDjmkQ/2020/10/21/015e7606-03f9-4ca5-b191-feba00bf62de.jpg</v>
      </c>
      <c r="M184" s="45" t="str">
        <v>https://ecs7.tokopedia.net/img/cache/700/hDjmkQ/2020/10/21/022f979c-79bd-4bc8-9b8b-576b3bb45838.jpg</v>
      </c>
      <c r="N184" s="45" t="str"/>
      <c r="O184" s="45" t="str"/>
      <c r="P184" s="45" t="str"/>
      <c r="Q184" s="45" t="str"/>
      <c r="R184" s="45" t="str"/>
      <c r="S184" s="45" t="str"/>
      <c r="T184" s="45" t="str">
        <v>7c6ae9ce40a16701efdd</v>
      </c>
    </row>
    <row r="185">
      <c r="B185" s="46" t="str">
        <v>1274174425</v>
      </c>
      <c r="C185" s="46" t="str">
        <v>Keyboard Macbook Air Apple A1369 , A1466 (2010-2013)</v>
      </c>
      <c r="D185" s="46" t="str">
        <v>https://tokopedia.com/hidaastore/keyboard-macbook-air-apple-a1369-a1466-2010-2013</v>
      </c>
      <c r="E185" s="45" t="str">
        <v>Apple A1369 Keyboard Compatible Part Numbers:
Apple A1369 KeyboardApple A1466 Keyboard
Apple A1369 Keyboard Fit Laptop Machine Models:
Apple MC503 KeyboardApple MC503LL/A KeyboardApple MC504 KeyboardApple MC504LL/A
KeyboardApple MC965 KeyboardApple MC965LL/A KeyboardApple MC966 KeyboardApple
MC966LL/A KeyboardApple MD231 KeyboardApple MD231LL/A KeyboardApple MD232
KeyboardApple MD232LL/A KeyboardApple MD760 KeyboardApple MD760LL/A
KeyboardApple MD761 KeyboardApple MD761LL/A Keyboard</v>
      </c>
      <c r="F185" s="45" t="str">
        <v>400</v>
      </c>
      <c r="G185" s="45" t="str">
        <v>1</v>
      </c>
      <c r="H185" s="45" t="str">
        <v>21140115</v>
      </c>
      <c r="I185" s="45" t="str">
        <v>0</v>
      </c>
      <c r="J185" s="45" t="str">
        <v>Baru</v>
      </c>
      <c r="K185" s="45" t="str">
        <v>Ya</v>
      </c>
      <c r="L185" s="45" t="str">
        <v>https://ecs7.tokopedia.net/img/cache/700/hDjmkQ/2020/10/21/b8c4f0fe-10d1-408d-a421-3ed5097497dc.jpg</v>
      </c>
      <c r="M185" s="45" t="str">
        <v>https://ecs7.tokopedia.net/img/cache/700/hDjmkQ/2020/10/21/8186f262-9a79-45f7-9409-ee7197f96f53.jpg</v>
      </c>
      <c r="N185" s="45" t="str"/>
      <c r="O185" s="45" t="str"/>
      <c r="P185" s="45" t="str"/>
      <c r="Q185" s="45" t="str"/>
      <c r="R185" s="45" t="str"/>
      <c r="S185" s="45" t="str"/>
      <c r="T185" s="45" t="str">
        <v>fd319d364214ae89ba24</v>
      </c>
    </row>
    <row r="186">
      <c r="B186" s="46" t="str">
        <v>1274169332</v>
      </c>
      <c r="C186" s="46" t="str">
        <v>Keyboard Mouse Gaming Bundle Illusion M750 Lucio G100 RGB</v>
      </c>
      <c r="D186" s="46" t="str">
        <v>https://tokopedia.com/hidaastore/keyboard-mouse-gaming-bundle-illusion-m750-lucio-g100-rgb</v>
      </c>
      <c r="E186" s="45" t="str">
        <v>FREE MOUSE PAD Anti Slip
Mouse Pad Surface 103D
Tersedia warna hitam dan putih
Bagian bawah anti slip
Ukuran 217 x 177 mm
Paket keyboard mouse Mousepad bundle harga ekonomis cocok untuk iCafe atau
Warnet
Spesifikasi :
Keyboard Gaming Illusion M750
Gaming Keyboard TKL (Ten Key Less) 87 Keys dengan Rainbow LED
Rotate dan Breathing
19 Keys Anti Ghosting (tombol panah atas bawah kiri kanan ASWD dan lainnya yang
sering dipakai bermain game bisa ditekan secara bersamaan)
Suspended Keypress posisi tombol mengambang sehingga menghasilkan Mechanical
Feel
Windows Lock tombol Windows dapat di non-fungsikan sehingga bila tertekan saat
bermain game tidak masalah
12 Keys Multimedia Function untuk Volume Lagu Mute dan sebagainya
Antar Muka USB dengan panjang kabel 1.5 meter
Mouse Gaming Illusion Lucio G70
Gaming Mouse dengan 4D (tombol)
On-the-fly Adjustable Dpi (800-1200-1600-2400)
Rubber Coated
Panjang kabel 1.8 meter
LEBIH BANYAK LEBIH MURAH !</v>
      </c>
      <c r="F186" s="45" t="str">
        <v>1000</v>
      </c>
      <c r="G186" s="45" t="str">
        <v>1</v>
      </c>
      <c r="H186" s="45" t="str">
        <v>21140115</v>
      </c>
      <c r="I186" s="45" t="str">
        <v>0</v>
      </c>
      <c r="J186" s="45" t="str">
        <v>Baru</v>
      </c>
      <c r="K186" s="45" t="str">
        <v>Ya</v>
      </c>
      <c r="L186" s="45" t="str">
        <v>https://ecs7.tokopedia.net/img/cache/700/hDjmkQ/2020/10/21/b53fa0b9-8d0d-4eb5-bc65-9009d0467a47.jpg</v>
      </c>
      <c r="M186" s="45" t="str">
        <v>https://ecs7.tokopedia.net/img/cache/700/hDjmkQ/2020/10/21/86f6c7b9-a0fa-4aa9-91ff-1a42fc76577d.jpg</v>
      </c>
      <c r="N186" s="45" t="str">
        <v>https://ecs7.tokopedia.net/img/cache/700/hDjmkQ/2020/10/21/53eec7e3-6b46-4335-a30e-078b9403fb0d.jpg</v>
      </c>
      <c r="O186" s="45" t="str">
        <v>https://ecs7.tokopedia.net/img/cache/700/hDjmkQ/2020/10/21/67176d05-ef05-4014-8c16-72f0370ae659.jpg</v>
      </c>
      <c r="P186" s="45" t="str">
        <v>https://ecs7.tokopedia.net/img/cache/700/hDjmkQ/2020/10/21/851a9a72-20f0-479f-bf31-4bc5cdafa2e2.jpg</v>
      </c>
      <c r="Q186" s="45" t="str"/>
      <c r="R186" s="45" t="str"/>
      <c r="S186" s="45" t="str"/>
      <c r="T186" s="45" t="str">
        <v>0ec5a4be9df1d3e8ca3a</v>
      </c>
    </row>
    <row r="187">
      <c r="B187" s="46" t="str">
        <v>1274176720</v>
      </c>
      <c r="C187" s="46" t="str">
        <v>Keyboard Mouse Gaming Rexus VR1</v>
      </c>
      <c r="D187" s="46" t="str">
        <v>https://tokopedia.com/hidaastore/keyboard-mouse-gaming-rexus-vr1</v>
      </c>
      <c r="E187" s="45" t="str">
        <v>Keyboard combo mouse game rexus WARFACTION VR1
Free Mousepad Gaming Rexus
 1. Full Function gaming mouse with on-the-fly dpi setting
 2. Mouse Gaming 2400dpi
 3. Rainbow color backlit multimedia keyboard. with soft and responsive keys
    which enhance your gaming and multimedia experience
 4. Control Type Mousepad with high quality rubber case. giving you the best
    accurancy and perfect combination with the mouse.
ISI KEMASAN
Keyboard USB.
Mouse USB
Mousepad
Kartu garansi Rexus.
INFORMASI GARANSI
Jaminan Perangkat Keras Terbatas Garansi Toko 3 Bulan</v>
      </c>
      <c r="F187" s="45" t="str">
        <v>1000</v>
      </c>
      <c r="G187" s="45" t="str">
        <v>1</v>
      </c>
      <c r="H187" s="45" t="str">
        <v>21140115</v>
      </c>
      <c r="I187" s="45" t="str">
        <v>0</v>
      </c>
      <c r="J187" s="45" t="str">
        <v>Baru</v>
      </c>
      <c r="K187" s="45" t="str">
        <v>Ya</v>
      </c>
      <c r="L187" s="45" t="str">
        <v>https://ecs7.tokopedia.net/img/cache/700/hDjmkQ/2020/10/21/5c1e5fbd-aac9-4fd9-bbb5-0f2a50afaaf5.jpg</v>
      </c>
      <c r="M187" s="45" t="str">
        <v>https://ecs7.tokopedia.net/img/cache/700/hDjmkQ/2020/10/21/7ba650e6-b050-428a-a9bb-5204c56ce2b7.jpg</v>
      </c>
      <c r="N187" s="45" t="str"/>
      <c r="O187" s="45" t="str"/>
      <c r="P187" s="45" t="str"/>
      <c r="Q187" s="45" t="str"/>
      <c r="R187" s="45" t="str"/>
      <c r="S187" s="45" t="str"/>
      <c r="T187" s="45" t="str">
        <v>143037c1ea2e21ef5366</v>
      </c>
    </row>
    <row r="188">
      <c r="B188" s="46" t="str">
        <v>1274167315</v>
      </c>
      <c r="C188" s="46" t="str">
        <v>Keyboard Mouse Gaming Rexus Warfaction Vr1 Backlight</v>
      </c>
      <c r="D188" s="46" t="str">
        <v>https://tokopedia.com/hidaastore/keyboard-mouse-gaming-rexus-warfaction-vr1-backlight</v>
      </c>
      <c r="E188" s="45" t="str">
        <v>Semua produk Rexus yang kami jual original dan bergaransi resmi 1 tahun :)
Rexus Warfaction VR1
Gaming Kit Combo Mouse + Keyboard + Mousepad
 1. Full Function gaming mouse with on-the-fly dpi setting
 2. Mouse Gaming 2400dpi
 3. Rainbow color backlit multimedia keyboard. with soft and responsive keys
    which enhance your gaming and multimedia experience
 4. Control Type Mousepad with high quality rubber case. giving you the best
    accurancy and perfect combination with the mouse
Isi Terdiri dari:
 * Keyboard dan Mouse Gaming Rexus Warfaction VR1 BacklightFREE Mousepad Gaming
   Rexus Warfaction
 1. Full Function gaming mouse with on-the-fly dpi setting
 2. Mouse Gaming 2400dpi
 3. Rainbow color backlit multimedia keyboard. with soft and responsive keys
    which enhance your gaming and multimedia experience
 4. Control Type Mousepad with high quality rubber case. giving you the best
    accurancyand perfect combination with the mouse
ASCARYA COMP 
Alamat : 
Bandung Trade Mall (BTM) Lantai 2 Blok DD NO.2-3-4 
JL.Ibrahim adjie no.47 kiaracondong, cicadas</v>
      </c>
      <c r="F188" s="45" t="str">
        <v>1400</v>
      </c>
      <c r="G188" s="45" t="str">
        <v>1</v>
      </c>
      <c r="H188" s="45" t="str">
        <v>21140115</v>
      </c>
      <c r="I188" s="45" t="str">
        <v>0</v>
      </c>
      <c r="J188" s="45" t="str">
        <v>Baru</v>
      </c>
      <c r="K188" s="45" t="str">
        <v>Ya</v>
      </c>
      <c r="L188" s="45" t="str">
        <v>https://ecs7.tokopedia.net/img/cache/700/hDjmkQ/2020/10/21/ae95e986-6617-420a-919d-1478e557a5ef.jpg</v>
      </c>
      <c r="M188" s="45" t="str">
        <v>https://ecs7.tokopedia.net/img/cache/700/hDjmkQ/2020/10/21/948cb59d-8484-436f-9641-e5b2d67d7e6b.jpg</v>
      </c>
      <c r="N188" s="45" t="str">
        <v>https://ecs7.tokopedia.net/img/cache/700/hDjmkQ/2020/10/21/a3edf8c8-6b5d-429b-b38a-1f576faefeb9.jpg</v>
      </c>
      <c r="O188" s="45" t="str">
        <v>https://ecs7.tokopedia.net/img/cache/700/hDjmkQ/2020/10/21/2cdcb37c-9a30-49ce-85b0-884494c4f587.jpg</v>
      </c>
      <c r="P188" s="45" t="str"/>
      <c r="Q188" s="45" t="str"/>
      <c r="R188" s="45" t="str"/>
      <c r="S188" s="45" t="str"/>
      <c r="T188" s="45" t="str">
        <v>0680a5e3b41bb4678397</v>
      </c>
    </row>
    <row r="189">
      <c r="B189" s="46" t="str">
        <v>1264201103</v>
      </c>
      <c r="C189" s="46" t="str">
        <v>Keyboard Mouse USB Eyota Paketan Termurah</v>
      </c>
      <c r="D189" s="46" t="str">
        <v>https://tokopedia.com/hidaastore/keyboard-mouse-usb-eyota-paketan-termurah</v>
      </c>
      <c r="E189" s="45" t="str">
        <v>Selama Iklan Tayang, Barang Selalu Ready
Paketan Keyboard + Mouse USB Merk Eyota
Kalo Merk eyota kosong, dikirim merk Comic ( Kualitas sama )
Kondisi Baru
Buruan di order gan/sist
free MOUSEPAD HITAM POLOS (selama persedian masih ada)</v>
      </c>
      <c r="F189" s="45" t="str">
        <v>500</v>
      </c>
      <c r="G189" s="45" t="str">
        <v>1</v>
      </c>
      <c r="H189" s="45" t="str">
        <v>21140115</v>
      </c>
      <c r="I189" s="45" t="str">
        <v>0</v>
      </c>
      <c r="J189" s="45" t="str">
        <v>Baru</v>
      </c>
      <c r="K189" s="45" t="str">
        <v>Ya</v>
      </c>
      <c r="L189" s="45" t="str">
        <v>https://ecs7.tokopedia.net/img/cache/700/hDjmkQ/2020/10/17/bc2615b2-4ecc-4b90-abfd-1c5f2a83d495.jpg</v>
      </c>
      <c r="M189" s="45" t="str"/>
      <c r="N189" s="45" t="str"/>
      <c r="O189" s="45" t="str"/>
      <c r="P189" s="45" t="str"/>
      <c r="Q189" s="45" t="str"/>
      <c r="R189" s="45" t="str"/>
      <c r="S189" s="45" t="str"/>
      <c r="T189" s="45" t="str">
        <v>8c24ddf1a2b594b6fa64</v>
      </c>
    </row>
    <row r="190">
      <c r="B190" s="46" t="str">
        <v>1264201999</v>
      </c>
      <c r="C190" s="46" t="str">
        <v>Keyboard PC Komputer</v>
      </c>
      <c r="D190" s="46" t="str">
        <v>https://tokopedia.com/hidaastore/keyboard-pc-komputer</v>
      </c>
      <c r="E190" s="45" t="str">
        <v>keyboard komputer
- merk Votre
- model dinamis dan simple
- warna hitam
- kabel usb port</v>
      </c>
      <c r="F190" s="45" t="str">
        <v>500</v>
      </c>
      <c r="G190" s="45" t="str">
        <v>1</v>
      </c>
      <c r="H190" s="45" t="str">
        <v>21140115</v>
      </c>
      <c r="I190" s="45" t="str">
        <v>0</v>
      </c>
      <c r="J190" s="45" t="str">
        <v>Baru</v>
      </c>
      <c r="K190" s="45" t="str">
        <v>Ya</v>
      </c>
      <c r="L190" s="45" t="str">
        <v>https://ecs7.tokopedia.net/img/cache/700/hDjmkQ/2020/10/17/127c417e-f59e-45a1-8e64-63d0126aaa77.jpg</v>
      </c>
      <c r="M190" s="45" t="str">
        <v>https://ecs7.tokopedia.net/img/cache/700/hDjmkQ/2020/10/17/9676bfc5-ebc6-46db-bdda-96be575d3a5f.jpg</v>
      </c>
      <c r="N190" s="45" t="str"/>
      <c r="O190" s="45" t="str"/>
      <c r="P190" s="45" t="str"/>
      <c r="Q190" s="45" t="str"/>
      <c r="R190" s="45" t="str"/>
      <c r="S190" s="45" t="str"/>
      <c r="T190" s="45" t="str">
        <v>9901de210cfee07dedbb</v>
      </c>
    </row>
    <row r="191">
      <c r="B191" s="46" t="str">
        <v>1264203679</v>
      </c>
      <c r="C191" s="46" t="str">
        <v>Keyboard Pc Computer USB Standar Murah</v>
      </c>
      <c r="D191" s="46" t="str">
        <v>https://tokopedia.com/hidaastore/keyboard-pc-computer-usb-standar-murah</v>
      </c>
      <c r="E191" s="45" t="str">
        <v>Kodisi : Baru
Merk : Comic / Standard
Warna : Hitam</v>
      </c>
      <c r="F191" s="45" t="str">
        <v>600</v>
      </c>
      <c r="G191" s="45" t="str">
        <v>1</v>
      </c>
      <c r="H191" s="45" t="str">
        <v>21140115</v>
      </c>
      <c r="I191" s="45" t="str">
        <v>0</v>
      </c>
      <c r="J191" s="45" t="str">
        <v>Baru</v>
      </c>
      <c r="K191" s="45" t="str">
        <v>Ya</v>
      </c>
      <c r="L191" s="45" t="str">
        <v>https://ecs7.tokopedia.net/img/cache/700/hDjmkQ/2020/10/17/e6483e3a-16a0-4417-b1ec-5a54c1542a57.jpg</v>
      </c>
      <c r="M191" s="45" t="str"/>
      <c r="N191" s="45" t="str"/>
      <c r="O191" s="45" t="str"/>
      <c r="P191" s="45" t="str"/>
      <c r="Q191" s="45" t="str"/>
      <c r="R191" s="45" t="str"/>
      <c r="S191" s="45" t="str"/>
      <c r="T191" s="45" t="str">
        <v>00b6e81277f4f341476f</v>
      </c>
    </row>
    <row r="192">
      <c r="B192" s="46" t="str">
        <v>1264199158</v>
      </c>
      <c r="C192" s="46" t="str">
        <v>Keyboard Protector</v>
      </c>
      <c r="D192" s="46" t="str">
        <v>https://tokopedia.com/hidaastore/keyboard-protector</v>
      </c>
      <c r="E192" s="45" t="str">
        <v>Mohon kasih keterangan buat laptop 14inch atau 15.6</v>
      </c>
      <c r="F192" s="45" t="str">
        <v>100</v>
      </c>
      <c r="G192" s="45" t="str">
        <v>1</v>
      </c>
      <c r="H192" s="45" t="str">
        <v>21140115</v>
      </c>
      <c r="I192" s="45" t="str">
        <v>0</v>
      </c>
      <c r="J192" s="45" t="str">
        <v>Baru</v>
      </c>
      <c r="K192" s="45" t="str">
        <v>Ya</v>
      </c>
      <c r="L192" s="45" t="str">
        <v>https://ecs7.tokopedia.net/img/cache/700/hDjmkQ/2020/10/17/0d189385-f54e-48b6-bce8-08f060d07b61.jpg</v>
      </c>
      <c r="M192" s="45" t="str"/>
      <c r="N192" s="45" t="str"/>
      <c r="O192" s="45" t="str"/>
      <c r="P192" s="45" t="str"/>
      <c r="Q192" s="45" t="str"/>
      <c r="R192" s="45" t="str"/>
      <c r="S192" s="45" t="str"/>
      <c r="T192" s="45" t="str">
        <v>601d34fc6e7b3d054998</v>
      </c>
    </row>
    <row r="193">
      <c r="B193" s="46" t="str">
        <v>1264197762</v>
      </c>
      <c r="C193" s="46" t="str">
        <v>Keyboard Samsung NP270 NP275 270E4V 275E4V NP275E4V NP270E4V Black</v>
      </c>
      <c r="D193" s="46" t="str">
        <v>https://tokopedia.com/hidaastore/keyboard-samsung-np270-np275-270e4v-275e4v-np275e4v-np270e4v-black</v>
      </c>
      <c r="E193" s="45" t="str">
        <v>Keyboard SAMSUNG NP270, NP275 - Black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193" s="45" t="str">
        <v>150</v>
      </c>
      <c r="G193" s="45" t="str">
        <v>1</v>
      </c>
      <c r="H193" s="45" t="str">
        <v>21140115</v>
      </c>
      <c r="I193" s="45" t="str">
        <v>0</v>
      </c>
      <c r="J193" s="45" t="str">
        <v>Baru</v>
      </c>
      <c r="K193" s="45" t="str">
        <v>Ya</v>
      </c>
      <c r="L193" s="45" t="str">
        <v>https://ecs7.tokopedia.net/img/cache/700/hDjmkQ/2020/10/17/eff8c943-a559-4ebe-8266-6147a8bd7a7c.jpg</v>
      </c>
      <c r="M193" s="45" t="str"/>
      <c r="N193" s="45" t="str"/>
      <c r="O193" s="45" t="str"/>
      <c r="P193" s="45" t="str"/>
      <c r="Q193" s="45" t="str"/>
      <c r="R193" s="45" t="str"/>
      <c r="S193" s="45" t="str"/>
      <c r="T193" s="45" t="str">
        <v>3b78606ea222b7a19c65</v>
      </c>
    </row>
    <row r="194">
      <c r="B194" s="46" t="str">
        <v>1264201704</v>
      </c>
      <c r="C194" s="46" t="str">
        <v>Keyboard Samsung RV409 RV411 RV413 RV420 RC410 RC415 RC Limited</v>
      </c>
      <c r="D194" s="46" t="str">
        <v>https://tokopedia.com/hidaastore/keyboard-samsung-rv409-rv411-rv413-rv420-rc410-rc415-rc-limited</v>
      </c>
      <c r="E194" s="45" t="str">
        <v>Samsung E3415 Samsung E3420 Samsung RC410 Samsung RC415 Samsung RC418 Samsung
RC420 Samsung RV409 Samsung RV411 Samsung RV413 Samsung RV415 Samsung RV420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94" s="45" t="str">
        <v>150</v>
      </c>
      <c r="G194" s="45" t="str">
        <v>1</v>
      </c>
      <c r="H194" s="45" t="str">
        <v>21140115</v>
      </c>
      <c r="I194" s="45" t="str">
        <v>0</v>
      </c>
      <c r="J194" s="45" t="str">
        <v>Baru</v>
      </c>
      <c r="K194" s="45" t="str">
        <v>Ya</v>
      </c>
      <c r="L194" s="45" t="str">
        <v>https://ecs7.tokopedia.net/img/cache/700/hDjmkQ/2020/10/17/5020f90c-97f7-45ab-9447-b8004130a81d.jpg</v>
      </c>
      <c r="M194" s="45" t="str"/>
      <c r="N194" s="45" t="str"/>
      <c r="O194" s="45" t="str"/>
      <c r="P194" s="45" t="str"/>
      <c r="Q194" s="45" t="str"/>
      <c r="R194" s="45" t="str"/>
      <c r="S194" s="45" t="str"/>
      <c r="T194" s="45" t="str">
        <v>58acb683db09e0f3719f</v>
      </c>
    </row>
    <row r="195">
      <c r="B195" s="46" t="str">
        <v>1274180231</v>
      </c>
      <c r="C195" s="46" t="str">
        <v>Keyboard Sony Vaio SVE14112EGB SVE14128CVW SVE14132CVB SVE14132CVW</v>
      </c>
      <c r="D195" s="46" t="str">
        <v>https://tokopedia.com/hidaastore/keyboard-sony-vaio-sve14112egb-sve14128cvw-sve14132cvb-sve14132cvw</v>
      </c>
      <c r="E195" s="45" t="str">
        <v>Kondisi Baru
Garansi 1 Bulan
Warna Hitam
Cocok untuk :
SVE14112EGB
SVE14128CVW
SVE14132CVB
SVE14132CVW
SVE14136CV
SVE14136CVW
SVE141D11L
SVE141J11W
SVE141P13W
SVE141R11W</v>
      </c>
      <c r="F195" s="45" t="str">
        <v>300</v>
      </c>
      <c r="G195" s="45" t="str">
        <v>1</v>
      </c>
      <c r="H195" s="45" t="str">
        <v>21140115</v>
      </c>
      <c r="I195" s="45" t="str">
        <v>0</v>
      </c>
      <c r="J195" s="45" t="str">
        <v>Baru</v>
      </c>
      <c r="K195" s="45" t="str">
        <v>Ya</v>
      </c>
      <c r="L195" s="45" t="str">
        <v>https://ecs7.tokopedia.net/img/cache/700/hDjmkQ/2020/10/21/75a78584-07c2-43fc-a22e-3f2f8130f4db.jpg</v>
      </c>
      <c r="M195" s="45" t="str"/>
      <c r="N195" s="45" t="str"/>
      <c r="O195" s="45" t="str"/>
      <c r="P195" s="45" t="str"/>
      <c r="Q195" s="45" t="str"/>
      <c r="R195" s="45" t="str"/>
      <c r="S195" s="45" t="str"/>
      <c r="T195" s="45" t="str">
        <v>035905d4d6df303db02f</v>
      </c>
    </row>
    <row r="196">
      <c r="B196" s="46" t="str">
        <v>1274172313</v>
      </c>
      <c r="C196" s="46" t="str">
        <v>Keyboard Sony Vaio SVF 14 SVF14 SVF142 SVF142C1WW Hitam</v>
      </c>
      <c r="D196" s="46" t="str">
        <v>https://tokopedia.com/hidaastore/keyboard-sony-vaio-svf-14-svf14-svf142-svf142c1ww-hitam</v>
      </c>
      <c r="E196" s="45" t="str">
        <v>Keyboard Sony Vaio SVF 14 SVF14 SVF142 SVF142C1WW Hitam
Kondisi : Baru
Versi : US
Warna : Hitam
Garansi : 1 Bulan</v>
      </c>
      <c r="F196" s="45" t="str">
        <v>600</v>
      </c>
      <c r="G196" s="45" t="str">
        <v>1</v>
      </c>
      <c r="H196" s="45" t="str">
        <v>21140115</v>
      </c>
      <c r="I196" s="45" t="str">
        <v>0</v>
      </c>
      <c r="J196" s="45" t="str">
        <v>Baru</v>
      </c>
      <c r="K196" s="45" t="str">
        <v>Ya</v>
      </c>
      <c r="L196" s="45" t="str">
        <v>https://ecs7.tokopedia.net/img/cache/700/hDjmkQ/2020/10/21/6b1b572e-6d64-443f-beb6-0de578e39946.jpg</v>
      </c>
      <c r="M196" s="45" t="str"/>
      <c r="N196" s="45" t="str"/>
      <c r="O196" s="45" t="str"/>
      <c r="P196" s="45" t="str"/>
      <c r="Q196" s="45" t="str"/>
      <c r="R196" s="45" t="str"/>
      <c r="S196" s="45" t="str"/>
      <c r="T196" s="45" t="str">
        <v>1d43c337cf4d0d3f423e</v>
      </c>
    </row>
    <row r="197">
      <c r="B197" s="46" t="str">
        <v>1274180521</v>
      </c>
      <c r="C197" s="46" t="str">
        <v>Keyboard Sony Vaio SVF14 SVF 14 Putih</v>
      </c>
      <c r="D197" s="46" t="str">
        <v>https://tokopedia.com/hidaastore/keyboard-sony-vaio-svf14-svf-14-putih</v>
      </c>
      <c r="E197" s="45" t="str">
        <v>Kondisi : Baru
Versi : US
Warna : Putih
Garansi : 1 Bulan</v>
      </c>
      <c r="F197" s="45" t="str">
        <v>400</v>
      </c>
      <c r="G197" s="45" t="str">
        <v>1</v>
      </c>
      <c r="H197" s="45" t="str">
        <v>21140115</v>
      </c>
      <c r="I197" s="45" t="str">
        <v>0</v>
      </c>
      <c r="J197" s="45" t="str">
        <v>Baru</v>
      </c>
      <c r="K197" s="45" t="str">
        <v>Ya</v>
      </c>
      <c r="L197" s="45" t="str">
        <v>https://ecs7.tokopedia.net/img/cache/700/hDjmkQ/2020/10/21/0884500f-1efd-4e81-b3e1-8f92630a3f3e.jpg</v>
      </c>
      <c r="M197" s="45" t="str"/>
      <c r="N197" s="45" t="str"/>
      <c r="O197" s="45" t="str"/>
      <c r="P197" s="45" t="str"/>
      <c r="Q197" s="45" t="str"/>
      <c r="R197" s="45" t="str"/>
      <c r="S197" s="45" t="str"/>
      <c r="T197" s="45" t="str">
        <v>9014dfaab550c41f43c1</v>
      </c>
    </row>
    <row r="198">
      <c r="B198" s="46" t="str">
        <v>1274170923</v>
      </c>
      <c r="C198" s="46" t="str">
        <v>Keyboard Sony Vaio VPC-EG + Frame Putih</v>
      </c>
      <c r="D198" s="46" t="str">
        <v>https://tokopedia.com/hidaastore/keyboard-sony-vaio-vpc-eg-frame-putih</v>
      </c>
      <c r="E198" s="45" t="str">
        <v>Keyboard Sony Vaio VPC-EG + Frame
Garansi 1 Bulan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198" s="45" t="str">
        <v>250</v>
      </c>
      <c r="G198" s="45" t="str">
        <v>1</v>
      </c>
      <c r="H198" s="45" t="str">
        <v>21140115</v>
      </c>
      <c r="I198" s="45" t="str">
        <v>0</v>
      </c>
      <c r="J198" s="45" t="str">
        <v>Baru</v>
      </c>
      <c r="K198" s="45" t="str">
        <v>Ya</v>
      </c>
      <c r="L198" s="45" t="str">
        <v>https://ecs7.tokopedia.net/img/cache/700/hDjmkQ/2020/10/21/d5a9ab1a-35f5-4ca6-9f8e-e965b3ceed09.jpg</v>
      </c>
      <c r="M198" s="45" t="str"/>
      <c r="N198" s="45" t="str"/>
      <c r="O198" s="45" t="str"/>
      <c r="P198" s="45" t="str"/>
      <c r="Q198" s="45" t="str"/>
      <c r="R198" s="45" t="str"/>
      <c r="S198" s="45" t="str"/>
      <c r="T198" s="45" t="str">
        <v>c4c82c33108fe957714f</v>
      </c>
    </row>
    <row r="199">
      <c r="B199" s="46" t="str">
        <v>1274169121</v>
      </c>
      <c r="C199" s="46" t="str">
        <v>Keyboard Sony Vaio VPCEG VPC-EG Vaio PCG-61911L PCG-61913L PCG-61A11L</v>
      </c>
      <c r="D199" s="46" t="str">
        <v>https://tokopedia.com/hidaastore/keyboard-sony-vaio-vpceg-vpc-eg-vaio-pcg-61911l-pcg-61913l-pcg-61a11l</v>
      </c>
      <c r="E199" s="45" t="str">
        <v>Keyboard Sony Vaio VPC-EG + Frame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99" s="45" t="str">
        <v>250</v>
      </c>
      <c r="G199" s="45" t="str">
        <v>1</v>
      </c>
      <c r="H199" s="45" t="str">
        <v>21140115</v>
      </c>
      <c r="I199" s="45" t="str">
        <v>0</v>
      </c>
      <c r="J199" s="45" t="str">
        <v>Baru</v>
      </c>
      <c r="K199" s="45" t="str">
        <v>Ya</v>
      </c>
      <c r="L199" s="45" t="str">
        <v>https://ecs7.tokopedia.net/img/cache/700/hDjmkQ/2020/10/21/8ee37da1-e674-49ed-aaca-4a73f3a2b7c1.jpg</v>
      </c>
      <c r="M199" s="45" t="str"/>
      <c r="N199" s="45" t="str"/>
      <c r="O199" s="45" t="str"/>
      <c r="P199" s="45" t="str"/>
      <c r="Q199" s="45" t="str"/>
      <c r="R199" s="45" t="str"/>
      <c r="S199" s="45" t="str"/>
      <c r="T199" s="45" t="str">
        <v>129272124548b1515b61</v>
      </c>
    </row>
    <row r="200">
      <c r="B200" s="46" t="str">
        <v>1274180140</v>
      </c>
      <c r="C200" s="46" t="str">
        <v>Keyboard Sony Vaio sve141a11w sve14113egw sve14126cvw SVE141E11W</v>
      </c>
      <c r="D200" s="46" t="str">
        <v>https://tokopedia.com/hidaastore/keyboard-sony-vaio-sve141a11w-sve14113egw-sve14126cvw-sve141e11w</v>
      </c>
      <c r="E200" s="45" t="str">
        <v>Kondisi Baru
Garansi 1 Bulan
Tersedia 2 warna Hitam &amp;amp; Putih</v>
      </c>
      <c r="F200" s="45" t="str">
        <v>200</v>
      </c>
      <c r="G200" s="45" t="str">
        <v>1</v>
      </c>
      <c r="H200" s="45" t="str">
        <v>21140115</v>
      </c>
      <c r="I200" s="45" t="str">
        <v>0</v>
      </c>
      <c r="J200" s="45" t="str">
        <v>Baru</v>
      </c>
      <c r="K200" s="45" t="str">
        <v>Ya</v>
      </c>
      <c r="L200" s="45" t="str">
        <v>https://ecs7.tokopedia.net/img/cache/700/hDjmkQ/2020/10/21/385289f4-0427-49c1-a40a-f8974834bb08.jpg</v>
      </c>
      <c r="M200" s="45" t="str"/>
      <c r="N200" s="45" t="str"/>
      <c r="O200" s="45" t="str"/>
      <c r="P200" s="45" t="str"/>
      <c r="Q200" s="45" t="str"/>
      <c r="R200" s="45" t="str"/>
      <c r="S200" s="45" t="str"/>
      <c r="T200" s="45" t="str">
        <v>f0a39b88fa1869a3f4c4</v>
      </c>
    </row>
    <row r="201">
      <c r="B201" s="46" t="str">
        <v>1264205246</v>
      </c>
      <c r="C201" s="46" t="str">
        <v>Keyboard Toshiba C600 C640 L600 L740 Black Doff</v>
      </c>
      <c r="D201" s="46" t="str">
        <v>https://tokopedia.com/hidaastore/keyboard-toshiba-c600-c640-l600-l740-black-doff</v>
      </c>
      <c r="E201" s="45" t="str">
        <v>Version : USColor : Black Doff - OEMGaransi : 30 HariCompatible Part Numbers
:NSK-TM0GQ US9Z.N4VGQ.001NSK-TM0GV US9Z.N4VGV.001AETEr
/&amp;gt;AETESMP-09M73US6920MP-09M73US6930Compatible Leptop :Toshiba Satellite D D D D
L735-SSSSSSSd-SD D C645D-SP4160M C645D-SP4001M L645-SSD-SD-SD-SD-SD-SST2N01
L645-SD-ST2N03 L645D-S9411D L645-SP4003M L645-SSSD-S4100WH L645D-SSSD-S4037WH
L645D-S4058RD L640-BT2N15 L640-BT2N22 L640-BT2N13 L635-SP3002M L635-SPSP3011M
L635-SSS3040BN L635-S3050BN L635-S3012BN L635-S3012RD L635-SSSSP3160 series</v>
      </c>
      <c r="F201" s="45" t="str">
        <v>300</v>
      </c>
      <c r="G201" s="45" t="str">
        <v>1</v>
      </c>
      <c r="H201" s="45" t="str">
        <v>21140115</v>
      </c>
      <c r="I201" s="45" t="str">
        <v>0</v>
      </c>
      <c r="J201" s="45" t="str">
        <v>Bekas</v>
      </c>
      <c r="K201" s="45" t="str">
        <v>Ya</v>
      </c>
      <c r="L201" s="45" t="str">
        <v>https://ecs7.tokopedia.net/img/cache/700/hDjmkQ/2020/10/17/21c3bff8-e0c7-4528-9ee3-ae57f4cf3805.jpg</v>
      </c>
      <c r="M201" s="45" t="str">
        <v>https://ecs7.tokopedia.net/img/cache/700/hDjmkQ/2020/10/17/bcec3f7b-d2fb-468f-8085-f7a5877e7d34.jpg</v>
      </c>
      <c r="N201" s="45" t="str"/>
      <c r="O201" s="45" t="str"/>
      <c r="P201" s="45" t="str"/>
      <c r="Q201" s="45" t="str"/>
      <c r="R201" s="45" t="str"/>
      <c r="S201" s="45" t="str"/>
      <c r="T201" s="45" t="str">
        <v>d7c55b799535dffa14a0</v>
      </c>
    </row>
    <row r="202">
      <c r="B202" s="46" t="str">
        <v>1274174338</v>
      </c>
      <c r="C202" s="46" t="str">
        <v>Keyboard Toshiba Satellite C40-A C45-A L40-A L45-A S40-A</v>
      </c>
      <c r="D202" s="46" t="str">
        <v>https://tokopedia.com/hidaastore/keyboard-toshiba-satellite-c40-a-c45-a-l40-a-l45-a-s40-a</v>
      </c>
      <c r="E202" s="45" t="str">
        <v>--------------------------------------------------------------------------------
PASTIKAN MEMBELI PRODUK YANG BERGARANSI UNTUK KENYAMANAN AGAN!
JANGAN GAMPANG PERCAYA PADA PRODUK MURAH DENGAN KUALITAS MURAHAN ! 
--------------------------------------------------------------------------------
--------------------------------------------------------------------------------
(Mau klaim Gak Pake Ribet hanya ada di TOKO JURAGAN pusatnya Adaptor | Keyboard
| Baterai | LCD) 
--------------------------------------------------------------------------------
============================== 
KEYBOARD TOSHIBA SATELLITE C40-A C45-A L40-A L45-A S40-A
Kondisi : Baru
Warna : Hitam / Putih
Garansi: 1 bulan. langsung tukar 
Silahkan diorder gan. 
NB: 
Membeli = Sudah membaca catatan pelapak dan catatan toko</v>
      </c>
      <c r="F202" s="45" t="str">
        <v>989</v>
      </c>
      <c r="G202" s="45" t="str">
        <v>1</v>
      </c>
      <c r="H202" s="45" t="str">
        <v>21140115</v>
      </c>
      <c r="I202" s="45" t="str">
        <v>0</v>
      </c>
      <c r="J202" s="45" t="str">
        <v>Baru</v>
      </c>
      <c r="K202" s="45" t="str">
        <v>Ya</v>
      </c>
      <c r="L202" s="45" t="str">
        <v>https://ecs7.tokopedia.net/img/cache/700/hDjmkQ/2020/10/21/a295a7d1-3f52-4d88-842c-942467ca552d.jpg</v>
      </c>
      <c r="M202" s="45" t="str">
        <v>https://ecs7.tokopedia.net/img/cache/700/hDjmkQ/2020/10/21/4f513d91-23a2-45f8-8b78-e8ed365c6f4d.jpg</v>
      </c>
      <c r="N202" s="45" t="str"/>
      <c r="O202" s="45" t="str"/>
      <c r="P202" s="45" t="str"/>
      <c r="Q202" s="45" t="str"/>
      <c r="R202" s="45" t="str"/>
      <c r="S202" s="45" t="str"/>
      <c r="T202" s="45" t="str">
        <v>4da6d0bdfd3910a6cf23</v>
      </c>
    </row>
    <row r="203">
      <c r="B203" s="46" t="str">
        <v>1274172811</v>
      </c>
      <c r="C203" s="46" t="str">
        <v>Keyboard Toshiba Satellite C50-B C55-B C55B L50-B L50B L55</v>
      </c>
      <c r="D203" s="46" t="str">
        <v>https://tokopedia.com/hidaastore/keyboard-toshiba-satellite-c50-b-c55-b-c55b-l50-b-l50b-l55</v>
      </c>
      <c r="E203" s="45" t="str">
        <v>Layout : US
Warna : Hitam
Garansi : 30 Hari</v>
      </c>
      <c r="F203" s="45" t="str">
        <v>400</v>
      </c>
      <c r="G203" s="45" t="str">
        <v>1</v>
      </c>
      <c r="H203" s="45" t="str">
        <v>21140115</v>
      </c>
      <c r="I203" s="45" t="str">
        <v>0</v>
      </c>
      <c r="J203" s="45" t="str">
        <v>Baru</v>
      </c>
      <c r="K203" s="45" t="str">
        <v>Ya</v>
      </c>
      <c r="L203" s="45" t="str">
        <v>https://ecs7.tokopedia.net/img/cache/700/hDjmkQ/2020/10/21/0f39a042-25f9-45db-9a02-2b794add48f2.jpg</v>
      </c>
      <c r="M203" s="45" t="str"/>
      <c r="N203" s="45" t="str"/>
      <c r="O203" s="45" t="str"/>
      <c r="P203" s="45" t="str"/>
      <c r="Q203" s="45" t="str"/>
      <c r="R203" s="45" t="str"/>
      <c r="S203" s="45" t="str"/>
      <c r="T203" s="45" t="str">
        <v>65e51cf77cb2076b4e13</v>
      </c>
    </row>
    <row r="204">
      <c r="B204" s="46" t="str">
        <v>1264206231</v>
      </c>
      <c r="C204" s="46" t="str">
        <v>Keyboard Toshiba Satellite C600 C605 C640 L635 L730 L735 L740 L745</v>
      </c>
      <c r="D204" s="46" t="str">
        <v>https://tokopedia.com/hidaastore/keyboard-toshiba-satellite-c600-c605-c640-l635-l730-l735-l740-l745</v>
      </c>
      <c r="E204" s="45" t="str">
        <v>Bismillah..
Jual Keyboard Laptop Toshiba Satellite C600 C605 C640, L600, L630, L635, L640,
L640D, L645, L645D, L730, L735, L740, L745 Series
Compatible Part Numbers: 
NSK-TM0SV 01, 9Z.N4VSV.001 , 6037BB0048104 , NSK-TM0SQ.01, 9Z.N4VSQ.001,
AETE2U00020, 6037BB0048202, MP-09M73US6930
Versi : US Keyboard
Warna : Hitam
Garansi : Ada
Tipe : Original
Keyboard ini dapat digunakan untuk notebook dengan tipe:
TOSHIBA
Satellite C600 
Satellite C605
Satellite C640
Satellite L600 
Satellite L630 
Satellite L635 
Satellite L640 
Satellite L640D 
Satellite L645 
Satellite L645D
Satellite L730
Satellite L735
Satellite L740
Satellite L745
Satellite B40-A
Note : mohon utk chat/WA/Diskusi dlu ya sebelum order
DROPSHIP VERY WELCOME..
Thanks Tokopedia!</v>
      </c>
      <c r="F204" s="45" t="str">
        <v>350</v>
      </c>
      <c r="G204" s="45" t="str">
        <v>1</v>
      </c>
      <c r="H204" s="45" t="str">
        <v>21140115</v>
      </c>
      <c r="I204" s="45" t="str">
        <v>0</v>
      </c>
      <c r="J204" s="45" t="str">
        <v>Baru</v>
      </c>
      <c r="K204" s="45" t="str">
        <v>Ya</v>
      </c>
      <c r="L204" s="45" t="str">
        <v>https://ecs7.tokopedia.net/img/cache/700/hDjmkQ/2020/10/17/7d835917-fe12-4574-ae5d-2028dab30022.jpg</v>
      </c>
      <c r="M204" s="45" t="str">
        <v>https://ecs7.tokopedia.net/img/cache/700/hDjmkQ/2020/10/17/74f32a10-8f4d-45da-92a7-5c741b37ead9.jpg</v>
      </c>
      <c r="N204" s="45" t="str">
        <v>https://ecs7.tokopedia.net/img/cache/700/hDjmkQ/2020/10/17/76110a0b-4456-43fd-a7da-f2c7b604da7a.jpg</v>
      </c>
      <c r="O204" s="45" t="str">
        <v>https://ecs7.tokopedia.net/img/cache/700/hDjmkQ/2020/10/17/495f95d9-2a86-4e53-acde-6760932dc5c9.jpg</v>
      </c>
      <c r="P204" s="45" t="str"/>
      <c r="Q204" s="45" t="str"/>
      <c r="R204" s="45" t="str"/>
      <c r="S204" s="45" t="str"/>
      <c r="T204" s="45" t="str">
        <v>b5840de788f2583f3478</v>
      </c>
    </row>
    <row r="205">
      <c r="B205" s="46" t="str">
        <v>1264199772</v>
      </c>
      <c r="C205" s="46" t="str">
        <v>Keyboard Toshiba Satellite L510 M500 M501 M502 M503 M505 M506 Hitam</v>
      </c>
      <c r="D205" s="46" t="str">
        <v>https://tokopedia.com/hidaastore/keyboard-toshiba-satellite-l510-m500-m501-m502-m503-m505-m506-hitam</v>
      </c>
      <c r="E205" s="45" t="str">
        <v>Keyboard Toshiba L510 M501 M502 M503 M505 M506 Keyboard Toshiba L510 M501 M502
M503 M505 M506..
Garansi 1 Bulan
=======================================
* TIDAK COCOK UNTUK TYPE TOSHIBA M500 *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205" s="45" t="str">
        <v>150</v>
      </c>
      <c r="G205" s="45" t="str">
        <v>1</v>
      </c>
      <c r="H205" s="45" t="str">
        <v>21140115</v>
      </c>
      <c r="I205" s="45" t="str">
        <v>0</v>
      </c>
      <c r="J205" s="45" t="str">
        <v>Baru</v>
      </c>
      <c r="K205" s="45" t="str">
        <v>Ya</v>
      </c>
      <c r="L205" s="45" t="str">
        <v>https://ecs7.tokopedia.net/img/cache/700/hDjmkQ/2020/10/17/0f2d8453-0fb5-4820-9cb3-3b2a0109d409.jpg</v>
      </c>
      <c r="M205" s="45" t="str"/>
      <c r="N205" s="45" t="str"/>
      <c r="O205" s="45" t="str"/>
      <c r="P205" s="45" t="str"/>
      <c r="Q205" s="45" t="str"/>
      <c r="R205" s="45" t="str"/>
      <c r="S205" s="45" t="str"/>
      <c r="T205" s="45" t="str">
        <v>08d6556f9e7c5302d780</v>
      </c>
    </row>
    <row r="206">
      <c r="B206" s="46" t="str">
        <v>1274177132</v>
      </c>
      <c r="C206" s="46" t="str">
        <v>Keyboard Toshiba Satellite M835, C840 Black</v>
      </c>
      <c r="D206" s="46" t="str">
        <v>https://tokopedia.com/hidaastore/keyboard-toshiba-satellite-m835-c840-black</v>
      </c>
      <c r="E206" s="45" t="str">
        <v>Keyboard Laptop Toshiba Satellite
Warna:Black Glossy
Versi:US Keyboard
Garansi:1 bulan Ganti Baru
kondisi : 100% Baru
Compatible Part Numbers: 
MP-11B, MP11B23US-92
KEYBOARD LAPTOP TOSHIBA SATELLITE M840</v>
      </c>
      <c r="F206" s="45" t="str">
        <v>500</v>
      </c>
      <c r="G206" s="45" t="str">
        <v>1</v>
      </c>
      <c r="H206" s="45" t="str">
        <v>21140115</v>
      </c>
      <c r="I206" s="45" t="str">
        <v>0</v>
      </c>
      <c r="J206" s="45" t="str">
        <v>Baru</v>
      </c>
      <c r="K206" s="45" t="str">
        <v>Ya</v>
      </c>
      <c r="L206" s="45" t="str">
        <v>https://ecs7.tokopedia.net/img/cache/700/hDjmkQ/2020/10/21/5f66278e-7721-4cff-9203-6e5c552505fc.jpg</v>
      </c>
      <c r="M206" s="45" t="str">
        <v>https://ecs7.tokopedia.net/img/cache/700/hDjmkQ/2020/10/21/a43f082c-c7c3-473a-a770-dfb70c3244c4.jpg</v>
      </c>
      <c r="N206" s="45" t="str"/>
      <c r="O206" s="45" t="str"/>
      <c r="P206" s="45" t="str"/>
      <c r="Q206" s="45" t="str"/>
      <c r="R206" s="45" t="str"/>
      <c r="S206" s="45" t="str"/>
      <c r="T206" s="45" t="str">
        <v>a5d3fd5da75e90ca24ae</v>
      </c>
    </row>
    <row r="207">
      <c r="B207" s="46" t="str">
        <v>1274169346</v>
      </c>
      <c r="C207" s="46" t="str">
        <v>Keyboard Toshiba Satellite U400 U500 U505 Portege M800 M900 T130 T135</v>
      </c>
      <c r="D207" s="46" t="str">
        <v>https://tokopedia.com/hidaastore/keyboard-toshiba-satellite-u400-u500-u505-portege-m800-m900-t130-t135</v>
      </c>
      <c r="E207" s="45" t="str">
        <v>Keyboard Toshiba Satellite U400 U500 U505 Portege M800 M900 T130 T135 Series
Kondisi : Baru
Garansi : 1 Bulan</v>
      </c>
      <c r="F207" s="45" t="str">
        <v>200</v>
      </c>
      <c r="G207" s="45" t="str">
        <v>1</v>
      </c>
      <c r="H207" s="45" t="str">
        <v>21140115</v>
      </c>
      <c r="I207" s="45" t="str">
        <v>0</v>
      </c>
      <c r="J207" s="45" t="str">
        <v>Baru</v>
      </c>
      <c r="K207" s="45" t="str">
        <v>Ya</v>
      </c>
      <c r="L207" s="45" t="str">
        <v>https://ecs7.tokopedia.net/img/cache/700/hDjmkQ/2020/10/21/c5cea97e-3c1f-4a16-81f3-cf4e2061d811.jpg</v>
      </c>
      <c r="M207" s="45" t="str"/>
      <c r="N207" s="45" t="str"/>
      <c r="O207" s="45" t="str"/>
      <c r="P207" s="45" t="str"/>
      <c r="Q207" s="45" t="str"/>
      <c r="R207" s="45" t="str"/>
      <c r="S207" s="45" t="str"/>
      <c r="T207" s="45" t="str">
        <v>58f745c94f06ca57a870</v>
      </c>
    </row>
    <row r="208">
      <c r="B208" s="46" t="str">
        <v>1274175414</v>
      </c>
      <c r="C208" s="46" t="str">
        <v>Keyboard Toshiba mini nb300,nb305,nb200,nb205</v>
      </c>
      <c r="D208" s="46" t="str">
        <v>https://tokopedia.com/hidaastore/keyboard-toshiba-mini-nb300-nb305-nb200-nb205</v>
      </c>
      <c r="E208" s="45" t="str">
        <v>Keyboard Laptop Toshiba Mini Nb205 Nb200 Nb300 Nb305, 
Model No. NSK-TJ00K
Part Number : 9z.N2P82.00K
Versi Layout :USA
Warna : Silver
Kondisi : Baru
Garansi : 1 Bulan</v>
      </c>
      <c r="F208" s="45" t="str">
        <v>500</v>
      </c>
      <c r="G208" s="45" t="str">
        <v>1</v>
      </c>
      <c r="H208" s="45" t="str">
        <v>21140115</v>
      </c>
      <c r="I208" s="45" t="str">
        <v>0</v>
      </c>
      <c r="J208" s="45" t="str">
        <v>Baru</v>
      </c>
      <c r="K208" s="45" t="str">
        <v>Ya</v>
      </c>
      <c r="L208" s="45" t="str">
        <v>https://ecs7.tokopedia.net/img/cache/700/hDjmkQ/2020/10/21/4ff2ff24-0e8b-40dd-981b-4fe4f8a2c218.jpg</v>
      </c>
      <c r="M208" s="45" t="str"/>
      <c r="N208" s="45" t="str"/>
      <c r="O208" s="45" t="str"/>
      <c r="P208" s="45" t="str"/>
      <c r="Q208" s="45" t="str"/>
      <c r="R208" s="45" t="str"/>
      <c r="S208" s="45" t="str"/>
      <c r="T208" s="45" t="str">
        <v>6633201dd2631ea45269</v>
      </c>
    </row>
    <row r="209">
      <c r="B209" s="46" t="str">
        <v>1264196759</v>
      </c>
      <c r="C209" s="46" t="str">
        <v>Keyboard USB MTech Komputer Laptop</v>
      </c>
      <c r="D209" s="46" t="str">
        <v>https://tokopedia.com/hidaastore/keyboard-usb-mtech-komputer-laptop</v>
      </c>
      <c r="E209" s="45" t="str">
        <v>Keyboard USB Standar M-Tech
Kualitas Mantap Bos
Bisa digunakan ke semua komputer dan Laptop</v>
      </c>
      <c r="F209" s="45" t="str">
        <v>500</v>
      </c>
      <c r="G209" s="45" t="str">
        <v>1</v>
      </c>
      <c r="H209" s="45" t="str">
        <v>21140115</v>
      </c>
      <c r="I209" s="45" t="str">
        <v>0</v>
      </c>
      <c r="J209" s="45" t="str">
        <v>Baru</v>
      </c>
      <c r="K209" s="45" t="str">
        <v>Ya</v>
      </c>
      <c r="L209" s="45" t="str">
        <v>https://ecs7.tokopedia.net/img/cache/700/hDjmkQ/2020/10/17/526d8b10-cb8b-459a-8f0d-afd1069ac0f9.jpg</v>
      </c>
      <c r="M209" s="45" t="str">
        <v>https://ecs7.tokopedia.net/img/cache/700/hDjmkQ/2020/10/17/63cc7e3d-5bdd-45e1-af9d-35ebca8e8840.jpg</v>
      </c>
      <c r="N209" s="45" t="str">
        <v>https://ecs7.tokopedia.net/img/cache/700/hDjmkQ/2020/10/17/cf5536f5-0bc7-4d77-a00e-62b74c1da4d5.jpg</v>
      </c>
      <c r="O209" s="45" t="str"/>
      <c r="P209" s="45" t="str"/>
      <c r="Q209" s="45" t="str"/>
      <c r="R209" s="45" t="str"/>
      <c r="S209" s="45" t="str"/>
      <c r="T209" s="45" t="str">
        <v>57cb89eaf6612ec588a2</v>
      </c>
    </row>
    <row r="210">
      <c r="B210" s="46" t="str">
        <v>1274168865</v>
      </c>
      <c r="C210" s="46" t="str">
        <v>Keyboard game tombol lampu</v>
      </c>
      <c r="D210" s="46" t="str">
        <v>https://tokopedia.com/hidaastore/keyboard-game-tombol-lampu</v>
      </c>
      <c r="E210" s="45" t="str">
        <v>Keyboard gaming fantech input usb 
kabel serat panjanh 1,5 m 
tombol keyboard nyala lampu sesuai foto 
kondisi new
cocok buat watnet ato paki an pribadi</v>
      </c>
      <c r="F210" s="45" t="str">
        <v>1000</v>
      </c>
      <c r="G210" s="45" t="str">
        <v>1</v>
      </c>
      <c r="H210" s="45" t="str">
        <v>21140115</v>
      </c>
      <c r="I210" s="45" t="str">
        <v>0</v>
      </c>
      <c r="J210" s="45" t="str">
        <v>Baru</v>
      </c>
      <c r="K210" s="45" t="str">
        <v>Ya</v>
      </c>
      <c r="L210" s="45" t="str">
        <v>https://ecs7.tokopedia.net/img/cache/700/hDjmkQ/2020/10/21/273b6f83-d99b-4cef-a605-af8acc5b1cd2.jpg</v>
      </c>
      <c r="M210" s="45" t="str">
        <v>https://ecs7.tokopedia.net/img/cache/700/hDjmkQ/2020/10/21/7f7c87db-b96f-43a0-90f3-cefd44c1023a.jpg</v>
      </c>
      <c r="N210" s="45" t="str"/>
      <c r="O210" s="45" t="str"/>
      <c r="P210" s="45" t="str"/>
      <c r="Q210" s="45" t="str"/>
      <c r="R210" s="45" t="str"/>
      <c r="S210" s="45" t="str"/>
      <c r="T210" s="45" t="str">
        <v>4b1966734315f969df27</v>
      </c>
    </row>
    <row r="211">
      <c r="B211" s="46" t="str">
        <v>1264199176</v>
      </c>
      <c r="C211" s="46" t="str">
        <v>Keyboard laptop TOSHIBA Satellite C850 C850D C855 C855D L850 L850D</v>
      </c>
      <c r="D211" s="46" t="str">
        <v>https://tokopedia.com/hidaastore/keyboard-laptop-toshiba-satellite-c850-c850d-c855-c855d-l850-l850d</v>
      </c>
      <c r="E211" s="45" t="str">
        <v>Keyboard laptop TOSHIBA Satellite C850 C850D C855 C855D L850 L850D L855 L855D
Series NON FRAME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211" s="45" t="str">
        <v>200</v>
      </c>
      <c r="G211" s="45" t="str">
        <v>1</v>
      </c>
      <c r="H211" s="45" t="str">
        <v>21140115</v>
      </c>
      <c r="I211" s="45" t="str">
        <v>0</v>
      </c>
      <c r="J211" s="45" t="str">
        <v>Baru</v>
      </c>
      <c r="K211" s="45" t="str">
        <v>Ya</v>
      </c>
      <c r="L211" s="45" t="str">
        <v>https://ecs7.tokopedia.net/img/cache/700/hDjmkQ/2020/10/17/458a11bd-d281-4ca7-8ad7-a2b4645a7346.jpg</v>
      </c>
      <c r="M211" s="45" t="str">
        <v>https://ecs7.tokopedia.net/img/cache/700/hDjmkQ/2020/10/17/e6595c33-e5fc-42a8-9259-c351780979de.jpg</v>
      </c>
      <c r="N211" s="45" t="str"/>
      <c r="O211" s="45" t="str"/>
      <c r="P211" s="45" t="str"/>
      <c r="Q211" s="45" t="str"/>
      <c r="R211" s="45" t="str"/>
      <c r="S211" s="45" t="str"/>
      <c r="T211" s="45" t="str">
        <v>4cbc75822c617307e98c</v>
      </c>
    </row>
    <row r="212">
      <c r="B212" s="46" t="str">
        <v>1264200818</v>
      </c>
      <c r="C212" s="46" t="str">
        <v>Keyboard laptop Toshiba Satellite C660 C665 C650, C655 C660, L650 L655</v>
      </c>
      <c r="D212" s="46" t="str">
        <v>https://tokopedia.com/hidaastore/keyboard-laptop-toshiba-satellite-c660-c665-c650-c655-c660-l650-l655</v>
      </c>
      <c r="E212" s="45" t="str">
        <v>Keyboard Toshiba Satellite C660 C665 C650, C655 C660, L650 L655 L670, L755 L755D
L750 L770 SeriS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212" s="45" t="str">
        <v>150</v>
      </c>
      <c r="G212" s="45" t="str">
        <v>1</v>
      </c>
      <c r="H212" s="45" t="str">
        <v>21140115</v>
      </c>
      <c r="I212" s="45" t="str">
        <v>0</v>
      </c>
      <c r="J212" s="45" t="str">
        <v>Baru</v>
      </c>
      <c r="K212" s="45" t="str">
        <v>Ya</v>
      </c>
      <c r="L212" s="45" t="str">
        <v>https://ecs7.tokopedia.net/img/cache/700/hDjmkQ/2020/10/17/19a3a08e-00dd-4f10-9730-09976e2ff8b9.jpg</v>
      </c>
      <c r="M212" s="45" t="str"/>
      <c r="N212" s="45" t="str"/>
      <c r="O212" s="45" t="str"/>
      <c r="P212" s="45" t="str"/>
      <c r="Q212" s="45" t="str"/>
      <c r="R212" s="45" t="str"/>
      <c r="S212" s="45" t="str"/>
      <c r="T212" s="45" t="str">
        <v>7dd3ee724d8a1fb1b6c2</v>
      </c>
    </row>
    <row r="213">
      <c r="B213" s="46" t="str">
        <v>1274176558</v>
      </c>
      <c r="C213" s="46" t="str">
        <v>Keyboard lenovo Ideapad 320-14 320-14ISK</v>
      </c>
      <c r="D213" s="46" t="str">
        <v>https://tokopedia.com/hidaastore/keyboard-lenovo-ideapad-320-14-320-14isk</v>
      </c>
      <c r="E213" s="45" t="str">
        <v>lenovo Ideapad 320-14 320-14ISK 320S-14IKB 320S-14IKBR 320-14AST 320-14IAP US
Black
for lenovo Ideapad 320-14 320-14ISK 320S-14IKB 320S-14IKBR 320-14AST 320-14IAP
laptop US keyboard no backlit no frame SN20M62009 PK131YN3A00 .101
Garansi: 1 Bulan</v>
      </c>
      <c r="F213" s="45" t="str">
        <v>400</v>
      </c>
      <c r="G213" s="45" t="str">
        <v>1</v>
      </c>
      <c r="H213" s="45" t="str">
        <v>21140115</v>
      </c>
      <c r="I213" s="45" t="str">
        <v>0</v>
      </c>
      <c r="J213" s="45" t="str">
        <v>Baru</v>
      </c>
      <c r="K213" s="45" t="str">
        <v>Ya</v>
      </c>
      <c r="L213" s="45" t="str">
        <v>https://ecs7.tokopedia.net/img/cache/700/hDjmkQ/2020/10/21/36171fb4-31ca-48f8-97f9-1f88eb7e0e40.jpg</v>
      </c>
      <c r="M213" s="45" t="str"/>
      <c r="N213" s="45" t="str"/>
      <c r="O213" s="45" t="str"/>
      <c r="P213" s="45" t="str"/>
      <c r="Q213" s="45" t="str"/>
      <c r="R213" s="45" t="str"/>
      <c r="S213" s="45" t="str"/>
      <c r="T213" s="45" t="str">
        <v>5011be6a53232b122949</v>
      </c>
    </row>
    <row r="214">
      <c r="B214" s="46" t="str">
        <v>1274170898</v>
      </c>
      <c r="C214" s="46" t="str">
        <v>Keyboard lenovo Ideapad 330 330-14IGM 330-14AST 330s 330s-14IKB</v>
      </c>
      <c r="D214" s="46" t="str">
        <v>https://tokopedia.com/hidaastore/keyboard-lenovo-ideapad-330-330-14igm-330-14ast-330s-330s-14ikb</v>
      </c>
      <c r="E214" s="45" t="str">
        <v>Keyboard lenovo Ideapad 330 330-14IGM 330-14AST 330s 330s-14IKB
for lenovo Ideapad 320-14 320-14ISK 320S-14IKB 320S-14IKBR 320-14AST 320-14IAP
laptop US keyboard no backlit no frame SN20M62009 PK131YN3A00 .101
Kondisi : Baru
Versi : US
Garansi: 1 Bulan</v>
      </c>
      <c r="F214" s="45" t="str">
        <v>400</v>
      </c>
      <c r="G214" s="45" t="str">
        <v>1</v>
      </c>
      <c r="H214" s="45" t="str">
        <v>21140115</v>
      </c>
      <c r="I214" s="45" t="str">
        <v>0</v>
      </c>
      <c r="J214" s="45" t="str">
        <v>Baru</v>
      </c>
      <c r="K214" s="45" t="str">
        <v>Ya</v>
      </c>
      <c r="L214" s="45" t="str">
        <v>https://ecs7.tokopedia.net/img/cache/700/hDjmkQ/2020/10/21/6ff8060a-cc6b-4136-a5e7-99d134524641.jpg</v>
      </c>
      <c r="M214" s="45" t="str"/>
      <c r="N214" s="45" t="str"/>
      <c r="O214" s="45" t="str"/>
      <c r="P214" s="45" t="str"/>
      <c r="Q214" s="45" t="str"/>
      <c r="R214" s="45" t="str"/>
      <c r="S214" s="45" t="str"/>
      <c r="T214" s="45" t="str">
        <v>ae02153400301c0c42fc</v>
      </c>
    </row>
    <row r="215">
      <c r="B215" s="46" t="str">
        <v>1274176566</v>
      </c>
      <c r="C215" s="46" t="str">
        <v>Keyboard lenovo Ideapad 330 330s-14AST 330-14IGM 330s-14IKB</v>
      </c>
      <c r="D215" s="46" t="str">
        <v>https://tokopedia.com/hidaastore/keyboard-lenovo-ideapad-330-330s-14ast-330-14igm-330s-14ikb</v>
      </c>
      <c r="E215" s="45" t="str">
        <v>for lenovo Ideapad 
Keyboard lenovo Ideapad 330 330s-14AST 330-14IGM 330s-14IKB 
320-14 320-14ISK 320S-14IKB 320S-14IKBR 320-14AST 320-14IAP laptop US keyboard
no backlit no frame SN20M62009 PK131YN3A00 .101
Kondisi : Baru
Versi : US
Garansi : 1 Bulan</v>
      </c>
      <c r="F215" s="45" t="str">
        <v>400</v>
      </c>
      <c r="G215" s="45" t="str">
        <v>1</v>
      </c>
      <c r="H215" s="45" t="str">
        <v>21140115</v>
      </c>
      <c r="I215" s="45" t="str">
        <v>0</v>
      </c>
      <c r="J215" s="45" t="str">
        <v>Baru</v>
      </c>
      <c r="K215" s="45" t="str">
        <v>Ya</v>
      </c>
      <c r="L215" s="45" t="str">
        <v>https://ecs7.tokopedia.net/img/cache/700/hDjmkQ/2020/10/21/e6544f5c-969a-4627-b26b-e159d5f3b029.jpg</v>
      </c>
      <c r="M215" s="45" t="str"/>
      <c r="N215" s="45" t="str"/>
      <c r="O215" s="45" t="str"/>
      <c r="P215" s="45" t="str"/>
      <c r="Q215" s="45" t="str"/>
      <c r="R215" s="45" t="str"/>
      <c r="S215" s="45" t="str"/>
      <c r="T215" s="45" t="str">
        <v>9f9d5e85d8b037e2b2f1</v>
      </c>
    </row>
    <row r="216">
      <c r="B216" s="46" t="str">
        <v>1274171473</v>
      </c>
      <c r="C216" s="46" t="str">
        <v>Keyboard mouse logitech k100 dan b100</v>
      </c>
      <c r="D216" s="46" t="str">
        <v>https://tokopedia.com/hidaastore/keyboard-mouse-logitech-k100-dan-b100</v>
      </c>
      <c r="E216" s="45" t="str">
        <v>Keyboard k100 input ps2
mouse b100 input usb 
di jual per set ya gan 
kondisi New</v>
      </c>
      <c r="F216" s="45" t="str">
        <v>1000</v>
      </c>
      <c r="G216" s="45" t="str">
        <v>1</v>
      </c>
      <c r="H216" s="45" t="str">
        <v>21140115</v>
      </c>
      <c r="I216" s="45" t="str">
        <v>0</v>
      </c>
      <c r="J216" s="45" t="str">
        <v>Baru</v>
      </c>
      <c r="K216" s="45" t="str">
        <v>Ya</v>
      </c>
      <c r="L216" s="45" t="str">
        <v>https://ecs7.tokopedia.net/img/cache/700/hDjmkQ/2020/10/21/ac5de1c6-8e0f-4959-98f6-678ab098dbbd.jpg</v>
      </c>
      <c r="M216" s="45" t="str">
        <v>https://ecs7.tokopedia.net/img/cache/700/hDjmkQ/2020/10/21/1d044fa9-77cc-462d-b0e7-15178392ace1.jpg</v>
      </c>
      <c r="N216" s="45" t="str"/>
      <c r="O216" s="45" t="str"/>
      <c r="P216" s="45" t="str"/>
      <c r="Q216" s="45" t="str"/>
      <c r="R216" s="45" t="str"/>
      <c r="S216" s="45" t="str"/>
      <c r="T216" s="45" t="str">
        <v>3c11d56d62295b164e9b</v>
      </c>
    </row>
    <row r="217">
      <c r="B217" s="46" t="str">
        <v>1274174092</v>
      </c>
      <c r="C217" s="46" t="str">
        <v>Keyboard sony vaio PCG-61A14L PCG-61B11W VPCEG35EG VPCEG38FG</v>
      </c>
      <c r="D217" s="46" t="str">
        <v>https://tokopedia.com/hidaastore/keyboard-sony-vaio-pcg-61a14l-pcg-61b11w-vpceg35eg-vpceg38fg</v>
      </c>
      <c r="E217" s="45" t="str">
        <v>Garansi 1 bulan
warna hitam / tersedia warna putih
versi us</v>
      </c>
      <c r="F217" s="45" t="str">
        <v>200</v>
      </c>
      <c r="G217" s="45" t="str">
        <v>1</v>
      </c>
      <c r="H217" s="45" t="str">
        <v>21140115</v>
      </c>
      <c r="I217" s="45" t="str">
        <v>0</v>
      </c>
      <c r="J217" s="45" t="str">
        <v>Baru</v>
      </c>
      <c r="K217" s="45" t="str">
        <v>Ya</v>
      </c>
      <c r="L217" s="45" t="str">
        <v>https://ecs7.tokopedia.net/img/cache/700/hDjmkQ/2020/10/21/68e06134-ea79-42a9-a77e-b1b49fe74836.jpg</v>
      </c>
      <c r="M217" s="45" t="str"/>
      <c r="N217" s="45" t="str"/>
      <c r="O217" s="45" t="str"/>
      <c r="P217" s="45" t="str"/>
      <c r="Q217" s="45" t="str"/>
      <c r="R217" s="45" t="str"/>
      <c r="S217" s="45" t="str"/>
      <c r="T217" s="45" t="str">
        <v>b7a25ddeac7247110a5d</v>
      </c>
    </row>
    <row r="218">
      <c r="B218" s="46" t="str">
        <v>1265750170</v>
      </c>
      <c r="C218" s="46" t="str">
        <v>Keychain Flint Match Lighter Instant Survival Tool</v>
      </c>
      <c r="D218" s="46" t="str">
        <v>https://tokopedia.com/hidaastore/keychain-flint-match-lighter-instant-survival-tool</v>
      </c>
      <c r="E218" s="45" t="str">
        <v>[p]Fitur: 
100% baru dan berkualitas tinggi! 
Bentuk Mini, ringan, hemat-ruang dan mudah dibawa. 
Berlaku di mana saja, kapan saja dan kondisi apapun, termasuk cuaca lembab atau
suhu rendah 
Kesederhanaan operasi. 
kualitas tinggi, dapat digunakan selama ribuan kali. 
catatan: 
Setelah api menjadi lebih lemah, Anda perlu menambahkan cairan sedikit lebih
ringan untuk tabung itu.
(Cairan ringan dapat gas atau minyak tanah, dan tidak satu pun dari yang
disebutkan termasuk dalam paket). 
spesifikasi: 
Warna: Silver 
Ukuran: 40 x 30 x 10mm 
Berat Bersih: 18g 
Paket termasuk: 
1x Match Lighter[/p]</v>
      </c>
      <c r="F218" s="45" t="str">
        <v>16</v>
      </c>
      <c r="G218" s="45" t="str">
        <v>1</v>
      </c>
      <c r="H218" s="45" t="str">
        <v>18471363</v>
      </c>
      <c r="I218" s="45" t="str">
        <v>0</v>
      </c>
      <c r="J218" s="45" t="str">
        <v>Baru</v>
      </c>
      <c r="K218" s="45" t="str">
        <v>Ya</v>
      </c>
      <c r="L218" s="45" t="str">
        <v>https://ecs7.tokopedia.net/img/cache/700/hDjmkQ/2020/10/18/c427321e-ac90-4007-91da-e9a97fbb1603.jpg</v>
      </c>
      <c r="M218" s="45" t="str">
        <v>https://ecs7.tokopedia.net/img/cache/700/hDjmkQ/2020/10/18/767ec3f5-9b80-483c-b37c-df9800524f30.jpg</v>
      </c>
      <c r="N218" s="45" t="str">
        <v>https://ecs7.tokopedia.net/img/cache/700/hDjmkQ/2020/10/18/87f5c465-6bdd-4a81-baf3-39f0ac1700a6.jpg</v>
      </c>
      <c r="O218" s="45" t="str">
        <v>https://ecs7.tokopedia.net/img/cache/700/hDjmkQ/2020/10/18/ef686e3d-c030-44ce-bbc9-7e628e6ab4f6.jpg</v>
      </c>
      <c r="P218" s="45" t="str">
        <v>https://ecs7.tokopedia.net/img/cache/700/hDjmkQ/2020/10/18/059165bc-422c-4352-a6a6-0df0725dcc8d.jpg</v>
      </c>
      <c r="Q218" s="45" t="str"/>
      <c r="R218" s="45" t="str"/>
      <c r="S218" s="45" t="str"/>
      <c r="T218" s="45" t="str">
        <v>e684d6e2a717cbaf65ed</v>
      </c>
    </row>
    <row r="219">
      <c r="B219" s="46" t="str">
        <v>1264384617</v>
      </c>
      <c r="C219" s="46" t="str">
        <v>Keychain Spanner</v>
      </c>
      <c r="D219" s="46" t="str">
        <v>https://tokopedia.com/hidaastore/keychain-spanner</v>
      </c>
      <c r="E219" s="45" t="str">
        <v>Color: Silver
Material: Alloy
Design: Wrench
Condition: 100% Brand New</v>
      </c>
      <c r="F219" s="45" t="str">
        <v>17</v>
      </c>
      <c r="G219" s="45" t="str">
        <v>1</v>
      </c>
      <c r="H219" s="45" t="str">
        <v>18471363</v>
      </c>
      <c r="I219" s="45" t="str">
        <v>0</v>
      </c>
      <c r="J219" s="45" t="str">
        <v>Baru</v>
      </c>
      <c r="K219" s="45" t="str">
        <v>Ya</v>
      </c>
      <c r="L219" s="45" t="str">
        <v>https://ecs7.tokopedia.net/img/cache/700/hDjmkQ/2020/10/17/32551edb-6901-432a-a77e-b9ed48ab8f69.jpg</v>
      </c>
      <c r="M219" s="45" t="str">
        <v>https://ecs7.tokopedia.net/img/cache/700/hDjmkQ/2020/10/17/afab3783-4efb-4e7d-8cda-6948924e64bd.jpg</v>
      </c>
      <c r="N219" s="45" t="str">
        <v>https://ecs7.tokopedia.net/img/cache/700/hDjmkQ/2020/10/17/30d6baa3-bd57-4ae4-8f8f-e746c305974d.jpg</v>
      </c>
      <c r="O219" s="45" t="str">
        <v>https://ecs7.tokopedia.net/img/cache/700/hDjmkQ/2020/10/17/c4753c7d-75e9-4f80-afd4-a4b365198ea2.jpg</v>
      </c>
      <c r="P219" s="45" t="str">
        <v>https://ecs7.tokopedia.net/img/cache/700/hDjmkQ/2020/10/17/fc4670e6-b409-4806-9600-1b463771ec5b.jpg</v>
      </c>
      <c r="Q219" s="45" t="str"/>
      <c r="R219" s="45" t="str"/>
      <c r="S219" s="45" t="str"/>
      <c r="T219" s="45" t="str">
        <v>da81f62c20f416d87f82</v>
      </c>
    </row>
    <row r="220">
      <c r="B220" s="46" t="str">
        <v>1265751449</v>
      </c>
      <c r="C220" s="46" t="str">
        <v>Keychain stainless steel color cable (1Set/5Pcs)</v>
      </c>
      <c r="D220" s="46" t="str">
        <v>https://tokopedia.com/hidaastore/keychain-stainless-steel-color-cable-1set-5pcs</v>
      </c>
      <c r="E220" s="45" t="str">
        <v>100% Brand new and high quality
Firm and strong construction, ideal for making key chain and hanging tool
Suitable for hanging flashlight, key rings, pliers and other hand tools
Easy to install, just bend the cable and aim at the ring hole and screw up
Light weight, mini size, easy to carry
Material: Stainless steel
Color: 5 Colors / Set
Circle diameter: 0.4cm
Weight: 3g
Quantity: 1 PC
1cm=0.3937&amp;#34;
Diameter of the wire : 1.5mm
Length : 150mm/5.9inch
Diameter of the ring : 5mm/0.2&amp;#34;
CATATAN :
1. Foto tidak menunjukkan ukuran sebenarnya, silakan merujuk ke deskripsi untuk
ukuran rincian.
2. Harap memungkinkan 1-3mm perbedaan karena pengukuran manual, terima kasih.
3. Karena perbedaan antara berbeda monitor, gambar mungkin tidak mencerminkan
warna aktual item.</v>
      </c>
      <c r="F220" s="45" t="str">
        <v>3</v>
      </c>
      <c r="G220" s="45" t="str">
        <v>1</v>
      </c>
      <c r="H220" s="45" t="str">
        <v>18471363</v>
      </c>
      <c r="I220" s="45" t="str">
        <v>0</v>
      </c>
      <c r="J220" s="45" t="str">
        <v>Baru</v>
      </c>
      <c r="K220" s="45" t="str">
        <v>Ya</v>
      </c>
      <c r="L220" s="45" t="str">
        <v>https://ecs7.tokopedia.net/img/cache/700/hDjmkQ/2020/10/18/c0f51081-0580-45a7-b532-b6a2fa5544ac.jpg</v>
      </c>
      <c r="M220" s="45" t="str">
        <v>https://ecs7.tokopedia.net/img/cache/700/hDjmkQ/2020/10/18/605fa1da-b074-4183-aa38-925cf3833855.jpg</v>
      </c>
      <c r="N220" s="45" t="str">
        <v>https://ecs7.tokopedia.net/img/cache/700/hDjmkQ/2020/10/18/50cd5049-7f59-4fb0-9849-8b0f5d2c4246.jpg</v>
      </c>
      <c r="O220" s="45" t="str">
        <v>https://ecs7.tokopedia.net/img/cache/700/hDjmkQ/2020/10/18/7c165f09-4aec-4724-aa15-26cdc54e9803.jpg</v>
      </c>
      <c r="P220" s="45" t="str">
        <v>https://ecs7.tokopedia.net/img/cache/700/hDjmkQ/2020/10/18/234db44c-833f-4975-b017-a272ddb472be.jpg</v>
      </c>
      <c r="Q220" s="45" t="str"/>
      <c r="R220" s="45" t="str"/>
      <c r="S220" s="45" t="str"/>
      <c r="T220" s="45" t="str">
        <v>83d41418ca9ab81c5f1e</v>
      </c>
    </row>
    <row r="221">
      <c r="B221" s="46" t="str">
        <v>1264075222</v>
      </c>
      <c r="C221" s="46" t="str">
        <v>Keypad Membran 4x4</v>
      </c>
      <c r="D221" s="46" t="str">
        <v>https://tokopedia.com/hidaastore/keypad-membran-4x4</v>
      </c>
      <c r="E221" s="45" t="str">
        <v>4 * 4 matrix keyboard microcontroller keyboard the empty PCB board with 16 keys
easy to use and affordable external expansion
According to the views of the majority of Amoy Friends of improvement for this
1	2	3	A
4	5	6	B
7	8	9	C
*	0	#	D
4 4 matrix membrane keyboard
8P DuPont head, pitch 2.54mm, can be inserted in the Pin connection circuit;
Peel off the white sticker on the back of the keyboard can be securely affixed
to the surface of the chassis</v>
      </c>
      <c r="F221" s="45" t="str">
        <v>15</v>
      </c>
      <c r="G221" s="45" t="str">
        <v>1</v>
      </c>
      <c r="H221" s="45" t="str">
        <v>18471363</v>
      </c>
      <c r="I221" s="45" t="str">
        <v>0</v>
      </c>
      <c r="J221" s="45" t="str">
        <v>Baru</v>
      </c>
      <c r="K221" s="45" t="str">
        <v>Ya</v>
      </c>
      <c r="L221" s="45" t="str">
        <v>https://ecs7.tokopedia.net/img/cache/700/hDjmkQ/2020/10/17/acb1f910-7ca7-4767-9860-c0d050b6d6cd.jpg</v>
      </c>
      <c r="M221" s="45" t="str"/>
      <c r="N221" s="45" t="str"/>
      <c r="O221" s="45" t="str"/>
      <c r="P221" s="45" t="str"/>
      <c r="Q221" s="45" t="str"/>
      <c r="R221" s="45" t="str"/>
      <c r="S221" s="45" t="str"/>
      <c r="T221" s="45" t="str">
        <v>bcaacbd05245c06a2f08</v>
      </c>
    </row>
    <row r="222">
      <c r="B222" s="46" t="str">
        <v>1283916382</v>
      </c>
      <c r="C222" s="46" t="str">
        <v>Keypad timbul sticker timbul Kunci kontak honda new cb150verza tiger</v>
      </c>
      <c r="D222" s="46" t="str">
        <v>https://tokopedia.com/hidaastore/keypad-timbul-sticker-timbul-kunci-kontak-honda-new-cb150verza-tiger</v>
      </c>
      <c r="E222" s="45" t="str">
        <v>#StikerProtectorPad
BEST QUALITY DOME STICKER 
Stiker Protector Pad berfungsi untuk
- Melindungi dari goresan halus
- Menambah keren motor
- Carbon Look
Stiker Pad Custom memiliki keunggulan
- Bergaransi 
- Tidak merusak cat bawaan motor
- Harga terjangkau 
- Kualitas Terbaik 
#NOTE : BARANG YANG AKAN DIKIRIM ADALAH YANG ADA PADA GAMBAR PERTAMA, GAMBAR
KEDUA DAN SETERUSNYA ADALAH CONTOH PEMASANGAN 
Jika barang ada dalam etalase berarti memiliki status (READY STOCK)</v>
      </c>
      <c r="F222" s="45" t="str">
        <v>50</v>
      </c>
      <c r="G222" s="45" t="str">
        <v>1</v>
      </c>
      <c r="H222" s="45" t="str">
        <v>18471363</v>
      </c>
      <c r="I222" s="45" t="str">
        <v>0</v>
      </c>
      <c r="J222" s="45" t="str">
        <v>Baru</v>
      </c>
      <c r="K222" s="45" t="str">
        <v>Ya</v>
      </c>
      <c r="L222" s="45" t="str">
        <v>https://ecs7.tokopedia.net/img/cache/700/hDjmkQ/2020/10/26/77136039-c627-453c-8f06-5f52dc69165e.jpg</v>
      </c>
      <c r="M222" s="45" t="str">
        <v>https://ecs7.tokopedia.net/img/cache/700/hDjmkQ/2020/10/26/40862332-ac79-4a65-913f-aa7ee6313fea.jpg</v>
      </c>
      <c r="N222" s="45" t="str"/>
      <c r="O222" s="45" t="str"/>
      <c r="P222" s="45" t="str"/>
      <c r="Q222" s="45" t="str"/>
      <c r="R222" s="45" t="str"/>
      <c r="S222" s="45" t="str"/>
      <c r="T222" s="45" t="str">
        <v>0592146d05cab273dfee</v>
      </c>
    </row>
    <row r="223">
      <c r="B223" s="46" t="str">
        <v>1274253095</v>
      </c>
      <c r="C223" s="46" t="str">
        <v>Keyset kunci set kontak stang tangki honda win100 win 100</v>
      </c>
      <c r="D223" s="46" t="str">
        <v>https://tokopedia.com/hidaastore/keyset-kunci-set-kontak-stang-tangki-honda-win100-win-100</v>
      </c>
      <c r="E223" s="45" t="str">
        <v>Keyset honda win100 Goodquality, 1 kunci untuk 3 item</v>
      </c>
      <c r="F223" s="45" t="str">
        <v>225</v>
      </c>
      <c r="G223" s="45" t="str">
        <v>1</v>
      </c>
      <c r="H223" s="45" t="str">
        <v>18471363</v>
      </c>
      <c r="I223" s="45" t="str">
        <v>0</v>
      </c>
      <c r="J223" s="45" t="str">
        <v>Baru</v>
      </c>
      <c r="K223" s="45" t="str">
        <v>Ya</v>
      </c>
      <c r="L223" s="45" t="str">
        <v>https://ecs7.tokopedia.net/img/cache/700/hDjmkQ/2020/10/21/7d67dd8c-3066-47c5-ba9a-f73e7fedca68.jpg</v>
      </c>
      <c r="M223" s="45" t="str"/>
      <c r="N223" s="45" t="str"/>
      <c r="O223" s="45" t="str"/>
      <c r="P223" s="45" t="str"/>
      <c r="Q223" s="45" t="str"/>
      <c r="R223" s="45" t="str"/>
      <c r="S223" s="45" t="str"/>
      <c r="T223" s="45" t="str">
        <v>f11e04ba16562e2a46a7</v>
      </c>
    </row>
    <row r="224">
      <c r="B224" s="46" t="str">
        <v>1264200963</v>
      </c>
      <c r="C224" s="46" t="str">
        <v>Khangtao...Kingston 64 GB Flashdisk/Flash Disk/Flashdrive</v>
      </c>
      <c r="D224" s="46" t="str">
        <v>https://tokopedia.com/hidaastore/khangtao-kingston-64-gb-flashdisk-flash-disk-flashdrive</v>
      </c>
      <c r="E224" s="45" t="str">
        <v>Kingston Flashdisk 64 GB
Grade: Ori 99% (kw)
Warna dikirim berdasarkan stock yang ada.
Terima kasih.</v>
      </c>
      <c r="F224" s="45" t="str">
        <v>70</v>
      </c>
      <c r="G224" s="45" t="str">
        <v>1</v>
      </c>
      <c r="H224" s="45" t="str">
        <v>21140115</v>
      </c>
      <c r="I224" s="45" t="str">
        <v>0</v>
      </c>
      <c r="J224" s="45" t="str">
        <v>Baru</v>
      </c>
      <c r="K224" s="45" t="str">
        <v>Ya</v>
      </c>
      <c r="L224" s="45" t="str">
        <v>https://ecs7.tokopedia.net/img/cache/700/hDjmkQ/2020/10/17/e20a9765-2814-49bc-9ef3-1b37630d2a4b.jpg</v>
      </c>
      <c r="M224" s="45" t="str"/>
      <c r="N224" s="45" t="str"/>
      <c r="O224" s="45" t="str"/>
      <c r="P224" s="45" t="str"/>
      <c r="Q224" s="45" t="str"/>
      <c r="R224" s="45" t="str"/>
      <c r="S224" s="45" t="str"/>
      <c r="T224" s="45" t="str">
        <v>a49b3c6daefa91e2969a</v>
      </c>
    </row>
    <row r="225">
      <c r="B225" s="46" t="str">
        <v>1264102304</v>
      </c>
      <c r="C225" s="46" t="str">
        <v>Khimar Maya Hijab Indonesia Jilbab Khimar Terbaru Bergo Instan</v>
      </c>
      <c r="D225" s="46" t="str">
        <v>https://tokopedia.com/hidaastore/khimar-maya-hijab-indonesia-jilbab-khimar-terbaru-bergo-instan</v>
      </c>
      <c r="E225" s="45" t="str">
        <v>Deskripsi Maya Hijab
Fashion pop38 salah satu Pelopor fashion muslim di indonesia jadi bahannya sudah
pasti Original terbaik di kelasnya. Salah satu produk BEST SELLER sampai saat
ini
Material : JERSEY BALON PREMIUM / JERSEY JOYA
Bahan Jersey terbaik dikelasnya, lembut, jatuh, mudah di atur, RECOMMENDED
banget pokoknya (cek aja testimonial customer yg sudah order di kita banyak yg
ketagihan)
Size : Panjang depan 70cm
Panjang belakang 75cm
Berat : 120gram
pad antemm
Tepi jahit kecil dan rapi kombinasi rempel-rempel dan kancing
Foto referensi
JANGAN LUPA
Cantumkan warna alternatif lain
Warna Alternatif berguna apabila warna inti sold/reject. Apabila warna
Alternatif tidak di isi maka akan dikirim warna Random yang tersedia tanpa
konfirmasi terlebih dahulu.
Kami tidak bertanggung jawab jika terjadi kesalahan customer yg memberikan
alamat yg tidak lengkap/jelas sehingga jasa kirim (jne,j&amp;amp;t,dll) tidak bisa
menemukan alamat.
Kemiripan warna barang dengan gambar 90-100 karena bergantung pd resolusi layar
monitor/hp, pencahayaan dan editing pada saat dokumentasi
Jadwal Pengiriman:
Senin - Sabtu
Minggu &amp;amp; Tanggal Merah Libur
Jika varian masih bisa di klik berarti barang Ready Stock
Dan apabila sudah memilih tapi barang di gudang kosong maka akan kami konfirm
melalui Chat</v>
      </c>
      <c r="F225" s="45" t="str">
        <v>150</v>
      </c>
      <c r="G225" s="45" t="str">
        <v>1</v>
      </c>
      <c r="H225" s="45" t="str">
        <v>26423420</v>
      </c>
      <c r="I225" s="45" t="str">
        <v>0</v>
      </c>
      <c r="J225" s="45" t="str">
        <v>Baru</v>
      </c>
      <c r="K225" s="45" t="str">
        <v>Ya</v>
      </c>
      <c r="L225" s="45" t="str">
        <v>https://ecs7.tokopedia.net/img/cache/700/hDjmkQ/2020/10/17/e63ac6ba-35be-418f-8bb7-098804fe016a.jpg</v>
      </c>
      <c r="M225" s="45" t="str"/>
      <c r="N225" s="45" t="str"/>
      <c r="O225" s="45" t="str"/>
      <c r="P225" s="45" t="str"/>
      <c r="Q225" s="45" t="str"/>
      <c r="R225" s="45" t="str"/>
      <c r="S225" s="45" t="str"/>
      <c r="T225" s="45" t="str">
        <v>8fc9a34a699b0817692c</v>
      </c>
    </row>
    <row r="226">
      <c r="B226" s="46" t="str">
        <v>1274055422</v>
      </c>
      <c r="C226" s="46" t="str">
        <v>Khuf Khuff Kaos Kaki Kulit</v>
      </c>
      <c r="D226" s="46" t="str">
        <v>https://tokopedia.com/hidaastore/khuf-khuff-kaos-kaki-kulit</v>
      </c>
      <c r="E226" s="45" t="str">
        <v>Terbuat dari kulit domba
ukuran 35-43
Daftar ukuran panjang telapak Khuff:
36 panjang 22,5cm
37 panjang 23cm
38 panjang 23,5cm
39 panjang 24,5cm
40 panjang 25cm
41 panjang 26cm
42 panjang 27cm
43 panjang 27,5m</v>
      </c>
      <c r="F226" s="45" t="str">
        <v>100</v>
      </c>
      <c r="G226" s="45" t="str">
        <v>1</v>
      </c>
      <c r="H226" s="45" t="str">
        <v>26423482</v>
      </c>
      <c r="I226" s="45" t="str">
        <v>0</v>
      </c>
      <c r="J226" s="45" t="str">
        <v>Baru</v>
      </c>
      <c r="K226" s="45" t="str">
        <v>Ya</v>
      </c>
      <c r="L226" s="45" t="str">
        <v>https://ecs7.tokopedia.net/img/cache/700/hDjmkQ/2020/10/21/a6b5f5a7-5022-497f-b446-c016fa5d6081.jpg</v>
      </c>
      <c r="M226" s="45" t="str">
        <v>https://ecs7.tokopedia.net/img/cache/700/hDjmkQ/2020/10/21/acd3035c-2874-4953-b52a-45f6f69bf097.jpg</v>
      </c>
      <c r="N226" s="45" t="str">
        <v>https://ecs7.tokopedia.net/img/cache/700/hDjmkQ/2020/10/21/91a9ba21-e7bb-4d36-9c4a-cbd34f207f6b.jpg</v>
      </c>
      <c r="O226" s="45" t="str">
        <v>https://ecs7.tokopedia.net/img/cache/700/hDjmkQ/2020/10/21/f55fc286-a2eb-4d35-82e3-95ec4b79f21b.jpg</v>
      </c>
      <c r="P226" s="45" t="str">
        <v>https://ecs7.tokopedia.net/img/cache/700/hDjmkQ/2020/10/21/240cfc29-b7ad-49f7-a57e-b97a5207c041.jpg</v>
      </c>
      <c r="Q226" s="45" t="str"/>
      <c r="R226" s="45" t="str"/>
      <c r="S226" s="45" t="str"/>
      <c r="T226" s="45" t="str">
        <v>f469a98057ee60034bdb</v>
      </c>
    </row>
    <row r="227">
      <c r="B227" s="46" t="str">
        <v>1274079890</v>
      </c>
      <c r="C227" s="46" t="str">
        <v>Khusus Expedisi Paket Sembako Extra Komplit 1</v>
      </c>
      <c r="D227" s="46" t="str">
        <v>https://tokopedia.com/hidaastore/khusus-expedisi-paket-sembako-extra-komplit-1</v>
      </c>
      <c r="E227" s="45" t="str">
        <v>Paket sembako extra komplit 1 
Berisi : 
Beras cap kepala rojolele 5kg - 1 pack 
Trigu segitiga kemasan 1Kg - 1 pcs 
Kecap bango 220ml - 1 pcs 
Kopi kapal api mix - 1 renceng 
Minyak goreng 1 liter - 1 pouch / botol 
Teh celup sosro @30 teh - 1box 
Susu kental manis - 1 kaleng 
Sarden 90ml - 1 kaleng 
mie instant soto - 5 bks 
Gula pasir kemasan 1kg - 1 pcs 
Total 10 item barang.. 
Pengiriman hanya menggunakan grab dan gojek 
PENTING!!! 
GOJEK DAN GRAB SAMEDAY MAX 1PAKET 
GOJEK DAN GRAB INSTANT MAX 3 PAKET. 
NB. klik konfirmasi terima barang jika pesanan sudah diterima. 
Selamat berbelanja :-)</v>
      </c>
      <c r="F227" s="45" t="str">
        <v>5000</v>
      </c>
      <c r="G227" s="45" t="str">
        <v>1</v>
      </c>
      <c r="H227" s="45" t="str">
        <v>18471363</v>
      </c>
      <c r="I227" s="45" t="str">
        <v>0</v>
      </c>
      <c r="J227" s="45" t="str">
        <v>Baru</v>
      </c>
      <c r="K227" s="45" t="str">
        <v>Ya</v>
      </c>
      <c r="L227" s="45" t="str">
        <v>https://ecs7.tokopedia.net/img/cache/700/hDjmkQ/2020/10/21/f50dc2d4-9c48-4140-9684-262e812453bf.jpg</v>
      </c>
      <c r="M227" s="45" t="str">
        <v>https://ecs7.tokopedia.net/img/cache/700/hDjmkQ/2020/10/21/f18e2a3a-8aee-4ef2-840a-fd5774b631d1.jpg</v>
      </c>
      <c r="N227" s="45" t="str"/>
      <c r="O227" s="45" t="str"/>
      <c r="P227" s="45" t="str"/>
      <c r="Q227" s="45" t="str"/>
      <c r="R227" s="45" t="str"/>
      <c r="S227" s="45" t="str"/>
      <c r="T227" s="45" t="str">
        <v>c2587ba31ddf50605ca3</v>
      </c>
    </row>
    <row r="228">
      <c r="B228" s="46" t="str">
        <v>1274084751</v>
      </c>
      <c r="C228" s="46" t="str">
        <v>Khusus Gosend - Brown Sugar Syrup Sirup Gula Merah Aren Kental 2 liter</v>
      </c>
      <c r="D228" s="46" t="str">
        <v>https://tokopedia.com/hidaastore/khusus-gosend-brown-sugar-syrup-sirup-gula-merah-aren-kental-2-liter</v>
      </c>
      <c r="E228" s="45" t="str">
        <v>Brown Sugar Syrup/Sirup Gula Merah Aren.
Expired : November 2020.
Berlogo HALAL MUI !!
BPOM RI MD : 267211012107.
LPPOM MUI : 15120017161015.
Sirup rasa Brown Sugar/Gula Merah Aren dengan konsistensi kental.
Bisa digunakan untuk membuat Brown Sugar Fresh Milk atau Brown Sugar Milk Tea.
Product By : CV. Sinar Jaya Abadi, Indonesia.
Kemasan : Jeriken Kecil.
Berat Bersih : 2000 ml.</v>
      </c>
      <c r="F228" s="45" t="str">
        <v>3000</v>
      </c>
      <c r="G228" s="45" t="str">
        <v>1</v>
      </c>
      <c r="H228" s="45" t="str">
        <v>18471363</v>
      </c>
      <c r="I228" s="45" t="str">
        <v>0</v>
      </c>
      <c r="J228" s="45" t="str">
        <v>Baru</v>
      </c>
      <c r="K228" s="45" t="str">
        <v>Ya</v>
      </c>
      <c r="L228" s="45" t="str">
        <v>https://ecs7.tokopedia.net/img/cache/700/hDjmkQ/2020/10/21/8d469297-e07d-47d9-9121-39229dea0f9d.jpg</v>
      </c>
      <c r="M228" s="45" t="str">
        <v>https://ecs7.tokopedia.net/img/cache/700/hDjmkQ/2020/10/21/66e690c1-980d-41fb-a497-31922923764d.jpg</v>
      </c>
      <c r="N228" s="45" t="str">
        <v>https://ecs7.tokopedia.net/img/cache/700/hDjmkQ/2020/10/21/ac8dc293-6ab4-4af1-8b17-3a971ddeee4d.jpg</v>
      </c>
      <c r="O228" s="45" t="str">
        <v>https://ecs7.tokopedia.net/img/cache/700/hDjmkQ/2020/10/21/58445f17-9e0f-4517-889d-f91941f0a13d.jpg</v>
      </c>
      <c r="P228" s="45" t="str"/>
      <c r="Q228" s="45" t="str"/>
      <c r="R228" s="45" t="str"/>
      <c r="S228" s="45" t="str"/>
      <c r="T228" s="45" t="str">
        <v>75a70c702956df83f14a</v>
      </c>
    </row>
    <row r="229">
      <c r="B229" s="46" t="str">
        <v>1283987839</v>
      </c>
      <c r="C229" s="46" t="str">
        <v>Khusus Reseler Harga Grosir POLES MAGIC PENGHILANG BARET CAT BODY</v>
      </c>
      <c r="D229" s="46" t="str">
        <v>https://tokopedia.com/hidaastore/khusus-reseler-harga-grosir-poles-magic-penghilang-baret-cat-body</v>
      </c>
      <c r="E229" s="45" t="str">
        <v>UNTUK RESELLER SILAHKAN Chat / Inbok ( Harga Spesial )
POLES MAGIC merupakan produk 
ampuh untuk menghilangkan goresan atau lecet pada helm, bodi motor dan mobil.
* Informasi Produk *
Varian : Serbuk Pembersih/ Polish Powder
Wujud : Serbuk/ Bubuk
Warna : Putih
* Cara penggunaan *
Ambil serbuk poles secukupnya terus di campur dengan air sedikit demi sedikit..
aduk jangan terlalu kental dan jangan terlalu encer.. setelah itu oleskan ke
bagian bodi yang lecet menggunakan kapas ataupun kain halus.. setelah itu lihat
hasilnya, jika sudah silahkan bersihkan dengan kainlap basah atau kanebo.
OPEN RESELLER HUBUNGI VIA CHAT
#magic
#poles
#glossy
#pengilap #baret #Poles_magic</v>
      </c>
      <c r="F229" s="45" t="str">
        <v>100</v>
      </c>
      <c r="G229" s="45" t="str">
        <v>1</v>
      </c>
      <c r="H229" s="45" t="str">
        <v>18471363</v>
      </c>
      <c r="I229" s="45" t="str">
        <v>0</v>
      </c>
      <c r="J229" s="45" t="str">
        <v>Baru</v>
      </c>
      <c r="K229" s="45" t="str">
        <v>Ya</v>
      </c>
      <c r="L229" s="45" t="str">
        <v>https://ecs7.tokopedia.net/img/cache/700/hDjmkQ/2020/10/26/2add7843-d249-425f-813b-7d481412a7e8.jpg</v>
      </c>
      <c r="M229" s="45" t="str">
        <v>https://ecs7.tokopedia.net/img/cache/700/hDjmkQ/2020/10/26/5ea97bee-df5c-4896-ae98-175be1e1e267.jpg</v>
      </c>
      <c r="N229" s="45" t="str">
        <v>https://ecs7.tokopedia.net/img/cache/700/hDjmkQ/2020/10/26/eb003345-5b9c-4d21-9ed3-51b365a5c337.jpg</v>
      </c>
      <c r="O229" s="45" t="str"/>
      <c r="P229" s="45" t="str"/>
      <c r="Q229" s="45" t="str"/>
      <c r="R229" s="45" t="str"/>
      <c r="S229" s="45" t="str"/>
      <c r="T229" s="45" t="str">
        <v>8174c24d5ff69f664894</v>
      </c>
    </row>
    <row r="230">
      <c r="B230" s="46" t="str">
        <v>1274376845</v>
      </c>
      <c r="C230" s="46" t="str">
        <v>Kick Target Pad - Sansak Tinju - Pad Punch Samsak Target Latihan Tinju</v>
      </c>
      <c r="D230" s="46" t="str">
        <v>https://tokopedia.com/hidaastore/kick-target-pad-sansak-tinju-pad-punch-samsak-target-latihan-tinju</v>
      </c>
      <c r="E230" s="45" t="str">
        <v>KICK TARGET PAD - Punch Kicking Punching Boxing - Focus Mitt Tinju
BARANG IMPOR
Size 40cm x 20cm x 10cm
Harga tercantum adalah harga Untuk 1pcs (no couple)
Untuk latihan tendangan
bisa juga untuk latihan pukulan
bahan lebih empuk daripada Thai Pad
jadi bisa digunakan dengan aman dan nyaman sekalipun tidak menggunakan Glove
atau Shinpad.</v>
      </c>
      <c r="F230" s="45" t="str">
        <v>1200</v>
      </c>
      <c r="G230" s="45" t="str">
        <v>1</v>
      </c>
      <c r="H230" s="45" t="str">
        <v>18471363</v>
      </c>
      <c r="I230" s="45" t="str">
        <v>0</v>
      </c>
      <c r="J230" s="45" t="str">
        <v>Baru</v>
      </c>
      <c r="K230" s="45" t="str">
        <v>Ya</v>
      </c>
      <c r="L230" s="45" t="str">
        <v>https://ecs7.tokopedia.net/img/cache/700/hDjmkQ/2020/10/21/8423c7fc-ba51-4aa0-b7cf-290992216f41.jpg</v>
      </c>
      <c r="M230" s="45" t="str">
        <v>https://ecs7.tokopedia.net/img/cache/700/hDjmkQ/2020/10/21/d96611cc-9c91-4c0d-b50b-8519fb23fc2f.jpg</v>
      </c>
      <c r="N230" s="45" t="str">
        <v>https://ecs7.tokopedia.net/img/cache/700/hDjmkQ/2020/10/21/22d630d1-a558-4871-9b7b-bd73cf07743f.jpg</v>
      </c>
      <c r="O230" s="45" t="str">
        <v>https://ecs7.tokopedia.net/img/cache/700/hDjmkQ/2020/10/21/9434c284-ccd1-40a0-926c-dd68326274ec.jpg</v>
      </c>
      <c r="P230" s="45" t="str">
        <v>https://ecs7.tokopedia.net/img/cache/700/hDjmkQ/2020/10/21/4d9efe47-c96e-4a48-a30c-7c4c1666373a.jpg</v>
      </c>
      <c r="Q230" s="45" t="str"/>
      <c r="R230" s="45" t="str"/>
      <c r="S230" s="45" t="str"/>
      <c r="T230" s="45" t="str">
        <v>9d6902d07e4890e79a0b</v>
      </c>
    </row>
    <row r="231">
      <c r="B231" s="46" t="str">
        <v>1274241614</v>
      </c>
      <c r="C231" s="46" t="str">
        <v>Kick stater engkol selahan rxking rx king rxk lama Rxs 3HB Original</v>
      </c>
      <c r="D231" s="46" t="str">
        <v>https://tokopedia.com/hidaastore/kick-stater-engkol-selahan-rxking-rx-king-rxk-lama-rxs-3hb-original</v>
      </c>
      <c r="E231" s="45" t="str">
        <v>Kick stater rxking lama..rxs..dijamin 100% Original Yamaha</v>
      </c>
      <c r="F231" s="45" t="str">
        <v>650</v>
      </c>
      <c r="G231" s="45" t="str">
        <v>1</v>
      </c>
      <c r="H231" s="45" t="str">
        <v>18471363</v>
      </c>
      <c r="I231" s="45" t="str">
        <v>0</v>
      </c>
      <c r="J231" s="45" t="str">
        <v>Baru</v>
      </c>
      <c r="K231" s="45" t="str">
        <v>Ya</v>
      </c>
      <c r="L231" s="45" t="str">
        <v>https://ecs7.tokopedia.net/img/cache/700/hDjmkQ/2020/10/21/f8af216f-69a0-4714-ad8a-c9987390278e.jpg</v>
      </c>
      <c r="M231" s="45" t="str">
        <v>https://ecs7.tokopedia.net/img/cache/700/hDjmkQ/2020/10/21/0d5fc779-6aaf-44dc-a895-35b6c8d29c59.jpg</v>
      </c>
      <c r="N231" s="45" t="str">
        <v>https://ecs7.tokopedia.net/img/cache/700/hDjmkQ/2020/10/21/e723b9f0-ec3a-4628-89bf-2b675090bc9d.jpg</v>
      </c>
      <c r="O231" s="45" t="str">
        <v>https://ecs7.tokopedia.net/img/cache/700/hDjmkQ/2020/10/21/3cbd1da5-295d-4604-871b-84b7acfdb709.jpg</v>
      </c>
      <c r="P231" s="45" t="str">
        <v>https://ecs7.tokopedia.net/img/cache/700/hDjmkQ/2020/10/21/9c76ef57-378e-4c93-b640-f093884d3e69.jpg</v>
      </c>
      <c r="Q231" s="45" t="str"/>
      <c r="R231" s="45" t="str"/>
      <c r="S231" s="45" t="str"/>
      <c r="T231" s="45" t="str">
        <v>d394d920607565ef71ad</v>
      </c>
    </row>
    <row r="232">
      <c r="B232" s="46" t="str">
        <v>1274131270</v>
      </c>
      <c r="C232" s="46" t="str">
        <v>Kickers Boots Safety Tan</v>
      </c>
      <c r="D232" s="46" t="str">
        <v>https://tokopedia.com/hidaastore/kickers-boots-safety-tan</v>
      </c>
      <c r="E232" s="45" t="str">
        <v>Kickers Boots Safety Ujung Besi
Bahan: Kulit Sapi Asli
Ukuran: 39-44
Barang 100% Baru
Silahkan Order Boss..</v>
      </c>
      <c r="F232" s="45" t="str">
        <v>1300</v>
      </c>
      <c r="G232" s="45" t="str">
        <v>1</v>
      </c>
      <c r="H232" s="45" t="str">
        <v>21189553</v>
      </c>
      <c r="I232" s="45" t="str">
        <v>0</v>
      </c>
      <c r="J232" s="45" t="str">
        <v>Baru</v>
      </c>
      <c r="K232" s="45" t="str">
        <v>Ya</v>
      </c>
      <c r="L232" s="45" t="str">
        <v>https://ecs7.tokopedia.net/img/cache/700/hDjmkQ/2020/10/21/9880ee98-0099-4f27-82b3-4bef03690b88.jpg</v>
      </c>
      <c r="M232" s="45" t="str">
        <v>https://ecs7.tokopedia.net/img/cache/700/hDjmkQ/2020/10/21/9f72b72d-c3e6-4723-86ab-a34c86075cb2.jpg</v>
      </c>
      <c r="N232" s="45" t="str">
        <v>https://ecs7.tokopedia.net/img/cache/700/hDjmkQ/2020/10/21/17c07338-e5bd-4326-94f7-c424f5530eda.jpg</v>
      </c>
      <c r="O232" s="45" t="str">
        <v>https://ecs7.tokopedia.net/img/cache/700/hDjmkQ/2020/10/21/04ff233e-e838-4974-b7da-6de2f8af288b.jpg</v>
      </c>
      <c r="P232" s="45" t="str"/>
      <c r="Q232" s="45" t="str"/>
      <c r="R232" s="45" t="str"/>
      <c r="S232" s="45" t="str"/>
      <c r="T232" s="45" t="str">
        <v>752aa86a0fb51983be42</v>
      </c>
    </row>
    <row r="233">
      <c r="B233" s="46" t="str">
        <v>1264107278</v>
      </c>
      <c r="C233" s="46" t="str">
        <v>Kid s Polo Shirt Kaos Polos Berkerah Anak Polo Polos Polo Anak Baju</v>
      </c>
      <c r="D233" s="46" t="str">
        <v>https://tokopedia.com/hidaastore/kid-s-polo-shirt-kaos-polos-berkerah-anak-polo-polos-polo-anak-baju</v>
      </c>
      <c r="E233" s="45" t="str">
        <v>GROSIR Baju Kaos Polo Shirt Anak-Anak (polos).
Ukuran : M L XL
Bahan : Lacoste Cotton (Kualitas + Jahitan Halus) &amp;#34;Bukan PE (POLYSTER)&amp;#34;
Semua Warna Ready. Untuk warna yg tidak ada akan diinfokan langsung ke Customer.
NOTE : Untuk pembelian di atas 10 Lusin atau 1 Bal bisa langsung pm
Ukuran : M L XL
Bahan : Lacoste Cotton
spesifikasi ukuran :
Anak ukuran M :
(Umur 3-4 th)
Lebar 33cm
Tinggi 40cm
Anak ukuran L :
(Umur 5-6 th)
Lebar 34cm
Tinggi 44cm
Anak ukuran XL :
(Umur 7-9 th)
Lebar 37cm
Tinggi 48cm
Warna :
 1.  
 2.  Benhur
 3.  
 4.  Biru Muda
 5.  
 6.  Fanta
 7.  
 8.  Hijau
 9.  
 10. Hijau Stabilo
 11. 
 12. Hitam
 13. 
 14. Kuning
 15. 
 16. Maron
 17. 
 18. Merah
 19. 
 20. Navy
 21. 
 22. Orange
 23. 
 24. Pink Muda
 25. 
 26. Putih
 27. 
 28. Turkis
 29. 
 30. Ungu Tua
 31. 
 32. Ungu Muda
 33. 
 34. Tosca
 35. 
MENJUAL GROSIR &amp;amp; ECERAN KAOS DISTRO KEREEN DROPSHIIP AMAN BOS !
#polo #poloanak #kaoskerah #kaoskerahanak #atasananak #pakaiananak #bajuanak
#bajuanaklakilaki #pakaianlakilaki #pakaiananaklakilaki
cara pemesanan :
Pilih: warna, ukuran, jumlah
Contoh : 1. Benhur , M , Baju Kaos Polo Shirt Anak-Anak (polos).</v>
      </c>
      <c r="F233" s="45" t="str">
        <v>250</v>
      </c>
      <c r="G233" s="45" t="str">
        <v>1</v>
      </c>
      <c r="H233" s="45" t="str">
        <v>26423420</v>
      </c>
      <c r="I233" s="45" t="str">
        <v>0</v>
      </c>
      <c r="J233" s="45" t="str">
        <v>Baru</v>
      </c>
      <c r="K233" s="45" t="str">
        <v>Ya</v>
      </c>
      <c r="L233" s="45" t="str">
        <v>https://ecs7.tokopedia.net/img/cache/700/hDjmkQ/2020/10/17/98313513-c42a-4d9c-8e6b-a672670246a8.jpg</v>
      </c>
      <c r="M233" s="45" t="str"/>
      <c r="N233" s="45" t="str"/>
      <c r="O233" s="45" t="str"/>
      <c r="P233" s="45" t="str"/>
      <c r="Q233" s="45" t="str"/>
      <c r="R233" s="45" t="str"/>
      <c r="S233" s="45" t="str"/>
      <c r="T233" s="45" t="str">
        <v>07cfcafbbbef0b0a6d13</v>
      </c>
    </row>
    <row r="234">
      <c r="B234" s="46" t="str">
        <v>1274275348</v>
      </c>
      <c r="C234" s="46" t="str">
        <v>Kiddy Baby Car Seat / Car Seat Portable</v>
      </c>
      <c r="D234" s="46" t="str">
        <v>https://tokopedia.com/hidaastore/kiddy-baby-car-seat-car-seat-portable</v>
      </c>
      <c r="E234" s="45" t="str">
        <v>Kiddy Baby Care Seat Car Cushion didesain khusus untuk kenyamanan Bayi pada
waktu ikut jaan - jalan dengan kendaran.
Mengurangi resiko terjadinya benturan pada waktu terjadi kecelakan.
Terbuat dari bahan yang lembut agar Bayi makin myanan.
Untuk usia dari 9 - 3 tahun.
Tersedia warna sbb :
Merah 
Kuning 
Ungu
Hijau</v>
      </c>
      <c r="F234" s="45" t="str">
        <v>1000</v>
      </c>
      <c r="G234" s="45" t="str">
        <v>1</v>
      </c>
      <c r="H234" s="45" t="str">
        <v>18471363</v>
      </c>
      <c r="I234" s="45" t="str">
        <v>0</v>
      </c>
      <c r="J234" s="45" t="str">
        <v>Baru</v>
      </c>
      <c r="K234" s="45" t="str">
        <v>Ya</v>
      </c>
      <c r="L234" s="45" t="str">
        <v>https://ecs7.tokopedia.net/img/cache/700/hDjmkQ/2020/10/21/596f9f23-6f31-4f78-ba34-28f935ab44f3.jpg</v>
      </c>
      <c r="M234" s="45" t="str">
        <v>https://ecs7.tokopedia.net/img/cache/700/hDjmkQ/2020/10/21/493bbfad-6983-4f55-b4ce-966033531648.jpg</v>
      </c>
      <c r="N234" s="45" t="str">
        <v>https://ecs7.tokopedia.net/img/cache/700/hDjmkQ/2020/10/21/42bc85b2-11d2-4313-b9c1-425a95616e1f.jpg</v>
      </c>
      <c r="O234" s="45" t="str">
        <v>https://ecs7.tokopedia.net/img/cache/700/hDjmkQ/2020/10/21/4b825cd3-f09d-46ed-a9c2-e4f56d60111d.jpg</v>
      </c>
      <c r="P234" s="45" t="str">
        <v>https://ecs7.tokopedia.net/img/cache/700/hDjmkQ/2020/10/21/c7eb1ce6-b53d-4957-bb6f-88ad99ce20f3.jpg</v>
      </c>
      <c r="Q234" s="45" t="str"/>
      <c r="R234" s="45" t="str"/>
      <c r="S234" s="45" t="str"/>
      <c r="T234" s="45" t="str">
        <v>f597cc96d565ad92d384</v>
      </c>
    </row>
    <row r="235">
      <c r="B235" s="46" t="str">
        <v>1274266151</v>
      </c>
      <c r="C235" s="46" t="str">
        <v>Kiddy Baby Car Seat Car Seat Portable Kiddy Kursi Bayi Mobil</v>
      </c>
      <c r="D235" s="46" t="str">
        <v>https://tokopedia.com/hidaastore/kiddy-baby-car-seat-car-seat-portable-kiddy-kursi-bayi-mobil</v>
      </c>
      <c r="E235" s="45" t="str">
        <v>warna: orange,hijau, maroon, kuning
Car seat cocok untuk semua jenis mobil
Mudah di pasang atau di copot dengan mengaitkan tali car seat ke belakang jok
mobil dengan adanya double tali pengait sisi kiri kanan dan atas car seat tidak
akan copot
Cocok untuk usia 9 bulan sampai 4 tahun dengan berat maksimal 20 kg
Material : sangat nyaman di pakai
Size: 50 x 23 x 32 cm</v>
      </c>
      <c r="F235" s="45" t="str">
        <v>1000</v>
      </c>
      <c r="G235" s="45" t="str">
        <v>1</v>
      </c>
      <c r="H235" s="45" t="str">
        <v>18471363</v>
      </c>
      <c r="I235" s="45" t="str">
        <v>0</v>
      </c>
      <c r="J235" s="45" t="str">
        <v>Baru</v>
      </c>
      <c r="K235" s="45" t="str">
        <v>Ya</v>
      </c>
      <c r="L235" s="45" t="str">
        <v>https://ecs7.tokopedia.net/img/cache/700/hDjmkQ/2020/10/21/dfa8b7b7-7708-4b24-b5ea-b05e6492f68a.jpg</v>
      </c>
      <c r="M235" s="45" t="str">
        <v>https://ecs7.tokopedia.net/img/cache/700/hDjmkQ/2020/10/21/8e17c8cd-6c02-4382-9236-1ea2b45ae39e.jpg</v>
      </c>
      <c r="N235" s="45" t="str"/>
      <c r="O235" s="45" t="str"/>
      <c r="P235" s="45" t="str"/>
      <c r="Q235" s="45" t="str"/>
      <c r="R235" s="45" t="str"/>
      <c r="S235" s="45" t="str"/>
      <c r="T235" s="45" t="str">
        <v>7337a5a691f1e31c9400</v>
      </c>
    </row>
    <row r="236">
      <c r="B236" s="46" t="str">
        <v>1283609005</v>
      </c>
      <c r="C236" s="46" t="str">
        <v>Kids Seat Belt Cover - Penahan Sabuk Pengaman Mobil Untuk Anak</v>
      </c>
      <c r="D236" s="46" t="str">
        <v>https://tokopedia.com/hidaastore/kids-seat-belt-cover-penahan-sabuk-pengaman-mobil-untuk-anak</v>
      </c>
      <c r="E236" s="45" t="str">
        <v>Sabuk pengaman pada mobil sering tidak dirancang untuk kenyamanan anak kecil,
karena sabuk sering melewati bagian leher anak yang masih kecil. Produk ini
membantu menurunkan ketinggian sabuk pengaman agar nyaman untuk anak kecil
dengan cara menarik dan membungkusnya. Berkat produk ini, keselamatan anak
selama perjalanan pun tetap terjamin tanpa harus mengorbankan kenyamanannya.
Ukuran: 25 x 22cm
Ready Warna:
 * Biru
 * Merah
 * Krem
 * Pink(Kosong)
Silahkan request warna di keterangan yah.
 * Kami usahakan sesuai permintaan, tapi jika stok warna kosong kami akan kirim
   dengan stok yg ada yah :)
Jadikan toko kami Toko Favorit, sehingga mudah untuk mencari barang kembali
karena kami selalu update barang2 terbaru.</v>
      </c>
      <c r="F236" s="45" t="str">
        <v>150</v>
      </c>
      <c r="G236" s="45" t="str">
        <v>1</v>
      </c>
      <c r="H236" s="45" t="str">
        <v>18471363</v>
      </c>
      <c r="I236" s="45" t="str">
        <v>0</v>
      </c>
      <c r="J236" s="45" t="str">
        <v>Baru</v>
      </c>
      <c r="K236" s="45" t="str">
        <v>Ya</v>
      </c>
      <c r="L236" s="45" t="str">
        <v>https://ecs7.tokopedia.net/img/cache/700/hDjmkQ/2020/10/26/1651adc3-cfa5-4b93-8dd1-8dacbb7054ff.jpg</v>
      </c>
      <c r="M236" s="45" t="str">
        <v>https://ecs7.tokopedia.net/img/cache/700/hDjmkQ/2020/10/26/f3f1bb82-2fcd-46f5-9f2e-16109e4953f9.jpg</v>
      </c>
      <c r="N236" s="45" t="str">
        <v>https://ecs7.tokopedia.net/img/cache/700/hDjmkQ/2020/10/26/d3bd32d0-b0c1-475e-a324-2ac6c4f89afa.jpg</v>
      </c>
      <c r="O236" s="45" t="str">
        <v>https://ecs7.tokopedia.net/img/cache/700/hDjmkQ/2020/10/26/0c758d71-f120-4bb9-9ebf-435e5bc66dc8.jpg</v>
      </c>
      <c r="P236" s="45" t="str">
        <v>https://ecs7.tokopedia.net/img/cache/700/hDjmkQ/2020/10/26/b0ca0b33-4c54-4d05-ac77-6bcfbd40cc04.jpg</v>
      </c>
      <c r="Q236" s="45" t="str"/>
      <c r="R236" s="45" t="str"/>
      <c r="S236" s="45" t="str"/>
      <c r="T236" s="45" t="str">
        <v>328de1afde1a805905ee</v>
      </c>
    </row>
    <row r="237">
      <c r="B237" s="46" t="str">
        <v>1265741067</v>
      </c>
      <c r="C237" s="46" t="str">
        <v>Kids Seat Safety Belt Cover Tambahan Penahan Sabuk Pengaman Mobil Anak</v>
      </c>
      <c r="D237" s="46" t="str">
        <v>https://tokopedia.com/hidaastore/kids-seat-safety-belt-cover-tambahan-penahan-sabuk-pengaman-mobil-anak</v>
      </c>
      <c r="E237" s="45" t="str">
        <v>Warna : Ungu , Merah , Cream , Biru
Kids Seat Belt Cover - Penahan Sabuk Pengaman Mobil Untuk Anak
Sabuk pengaman pada mobil sering tidak dirancang untuk kenyamanan anak kecil,
karena sabuk sering melewati bagian leher anak yang masih kecil. Produk ini
membantu menurunkan ketinggian sabuk pengaman agar nyaman untuk anak kecil
dengan cara menarik dan membungkusnya. Berkat produk ini, keselamatan anak
selama perjalanan pun tetap terjamin tanpa harus mengorbankan kenyamanannya.
Ukuran: 25 x 22cm</v>
      </c>
      <c r="F237" s="45" t="str">
        <v>150</v>
      </c>
      <c r="G237" s="45" t="str">
        <v>1</v>
      </c>
      <c r="H237" s="45" t="str">
        <v>18471363</v>
      </c>
      <c r="I237" s="45" t="str">
        <v>0</v>
      </c>
      <c r="J237" s="45" t="str">
        <v>Baru</v>
      </c>
      <c r="K237" s="45" t="str">
        <v>Ya</v>
      </c>
      <c r="L237" s="45" t="str">
        <v>https://ecs7.tokopedia.net/img/cache/700/hDjmkQ/2020/10/18/3289cef4-bacb-475b-a909-74d2f1e000b2.jpg</v>
      </c>
      <c r="M237" s="45" t="str">
        <v>https://ecs7.tokopedia.net/img/cache/700/hDjmkQ/2020/10/18/7b978e81-8b1d-4ecf-87d6-2cff81ad0093.jpg</v>
      </c>
      <c r="N237" s="45" t="str">
        <v>https://ecs7.tokopedia.net/img/cache/700/hDjmkQ/2020/10/18/448d2dc0-4103-41f8-9985-0b5b7545e9ab.jpg</v>
      </c>
      <c r="O237" s="45" t="str">
        <v>https://ecs7.tokopedia.net/img/cache/700/hDjmkQ/2020/10/18/9ce96cd9-8ca0-4a14-aab2-6a0a603ec5dc.jpg</v>
      </c>
      <c r="P237" s="45" t="str">
        <v>https://ecs7.tokopedia.net/img/cache/700/hDjmkQ/2020/10/18/6d875bcc-24d8-4348-b24c-dc51ce1908aa.jpg</v>
      </c>
      <c r="Q237" s="45" t="str"/>
      <c r="R237" s="45" t="str"/>
      <c r="S237" s="45" t="str"/>
      <c r="T237" s="45" t="str">
        <v>0f99b6b13911a0a0d36b</v>
      </c>
    </row>
    <row r="238">
      <c r="B238" s="46" t="str">
        <v>1264104097</v>
      </c>
      <c r="C238" s="46" t="str">
        <v>Kids Sock Animal-Kaos Kaki Anak Animal-Kaos Kaki Anak Karakter Import</v>
      </c>
      <c r="D238" s="46" t="str">
        <v>https://tokopedia.com/hidaastore/kids-sock-animal-kaos-kaki-anak-animal-kaos-kaki-anak-karakter-import</v>
      </c>
      <c r="E238" s="45" t="str">
        <v>Kode: 1886
Merek KID&amp;#39;S SOCKS
Material Cotton
Panjang Kaos Kaki 21 cm
Panajang Telapak Kaki 12 cm
Terdapat Anti Slip berbentuk &amp;#34;PAW&amp;#34;
Perkiraan Untuk Usia 1 - 2 Tahun
CANTUMKAN MOTIF YANG DIINGINKAN SAAT PEMESANAN</v>
      </c>
      <c r="F238" s="45" t="str">
        <v>40</v>
      </c>
      <c r="G238" s="45" t="str">
        <v>1</v>
      </c>
      <c r="H238" s="45" t="str">
        <v>26423420</v>
      </c>
      <c r="I238" s="45" t="str">
        <v>0</v>
      </c>
      <c r="J238" s="45" t="str">
        <v>Baru</v>
      </c>
      <c r="K238" s="45" t="str">
        <v>Ya</v>
      </c>
      <c r="L238" s="45" t="str">
        <v>https://ecs7.tokopedia.net/img/cache/700/hDjmkQ/2020/10/17/bedb11dc-2bff-4fb2-b96c-c142201fae80.jpg</v>
      </c>
      <c r="M238" s="45" t="str"/>
      <c r="N238" s="45" t="str"/>
      <c r="O238" s="45" t="str"/>
      <c r="P238" s="45" t="str"/>
      <c r="Q238" s="45" t="str"/>
      <c r="R238" s="45" t="str"/>
      <c r="S238" s="45" t="str"/>
      <c r="T238" s="45" t="str">
        <v>46e7d57f3585ab0295f6</v>
      </c>
    </row>
    <row r="239">
      <c r="B239" s="46" t="str">
        <v>1264107648</v>
      </c>
      <c r="C239" s="46" t="str">
        <v>Kids Sock-Kaos Kaki Animal-Kaos Kaki Anak Lucu Import Murah</v>
      </c>
      <c r="D239" s="46" t="str">
        <v>https://tokopedia.com/hidaastore/kids-sock-kaos-kaki-animal-kaos-kaki-anak-lucu-import-murah</v>
      </c>
      <c r="E239" s="45" t="str">
        <v>MOHON DIBACA !!!
SELAMA FLASH DEAL CHAT TIDAK AKAN DIBACA &amp;amp; TIDAK MENERIMA REQUEST MOTIF DI CHAT.
CANTUMKAN 3 MOTIF PILIHAN SAAT PEMESANAN, APABILA TIDAK MENCANTUMKAN 3 MOTIF
PILIHAN MAKA AKAN DIKIRIM RANDONM SESUAI STOCK YG ADA
NB : MOTIF NO 10,11,12 SOLD OUT
Kode: 1912
Merek RobiBabi
Panjang Kakos Kaki 17 cm
Panjang Telapak kaki 11 cm
Tidak ada Anti Slip
Untuk Usia 1-5 Tahun
Tersedia warna Orange, Grey dan Blue
Material 85% cotton 10 % Polyamide 5% elastane</v>
      </c>
      <c r="F239" s="45" t="str">
        <v>25</v>
      </c>
      <c r="G239" s="45" t="str">
        <v>1</v>
      </c>
      <c r="H239" s="45" t="str">
        <v>26423420</v>
      </c>
      <c r="I239" s="45" t="str">
        <v>0</v>
      </c>
      <c r="J239" s="45" t="str">
        <v>Baru</v>
      </c>
      <c r="K239" s="45" t="str">
        <v>Ya</v>
      </c>
      <c r="L239" s="45" t="str">
        <v>https://ecs7.tokopedia.net/img/cache/700/hDjmkQ/2020/10/17/b87e0882-fd15-4246-863f-9146dd7d5b0a.jpg</v>
      </c>
      <c r="M239" s="45" t="str">
        <v>https://ecs7.tokopedia.net/img/cache/700/hDjmkQ/2020/10/17/1d391ef1-1fd6-48ff-b288-cb4726ccbefc.jpg</v>
      </c>
      <c r="N239" s="45" t="str"/>
      <c r="O239" s="45" t="str"/>
      <c r="P239" s="45" t="str"/>
      <c r="Q239" s="45" t="str"/>
      <c r="R239" s="45" t="str"/>
      <c r="S239" s="45" t="str"/>
      <c r="T239" s="45" t="str">
        <v>347e1ec307cace311204</v>
      </c>
    </row>
    <row r="240">
      <c r="B240" s="46" t="str">
        <v>1274272727</v>
      </c>
      <c r="C240" s="46" t="str">
        <v>Kidsme Baby Food Grinder</v>
      </c>
      <c r="D240" s="46" t="str">
        <v>https://tokopedia.com/hidaastore/kidsme-baby-food-grinder</v>
      </c>
      <c r="E240" s="45" t="str">
        <v>Kidsme Food Grinder adalah penggiling makan manual, yaitu alat penghalus makanan
bayi yang digerakkan dengan tenaga tangan (tanpa perlu listrik). Cara kerja dan
bentuknya hampir sama dengan food grinder merek lainnya, perbedaan lebih kepada
brand dan material. Makanan yang dapat dihaluskan adalah buah, sayuran matang
yang telah dikukus maupun direbus, ikan dan daging bisa juga dihaluskan dengan
catatan ikan dan daging sudah sangat lunak. Karena tidak memerlukan tenaga
listrik food grinder ini cocok dibawa bepergian.
Food grinder bisa juga digunakan untuk membuat nasi tim/bubur. Caranya: pertama
siapkan nasi biasa yang telah matang, sayur, buah, dll. Masukkan jadi satu
didalam grinder. Tambahkan air panas secukupnya, kemudian engkol (lihat gambar
di bawah).
Fitur:
- Terbuat dari plastik BPA Free
- Saringan terbuat dari plastik dan pisau terbuat dari stainless steel
- Tersedia beberapa pilihan warna; biru. hijau, dan ungu</v>
      </c>
      <c r="F240" s="45" t="str">
        <v>650</v>
      </c>
      <c r="G240" s="45" t="str">
        <v>1</v>
      </c>
      <c r="H240" s="45" t="str">
        <v>18471363</v>
      </c>
      <c r="I240" s="45" t="str">
        <v>0</v>
      </c>
      <c r="J240" s="45" t="str">
        <v>Baru</v>
      </c>
      <c r="K240" s="45" t="str">
        <v>Ya</v>
      </c>
      <c r="L240" s="45" t="str">
        <v>https://ecs7.tokopedia.net/img/cache/700/hDjmkQ/2020/10/21/32af80b3-2dcb-4301-8e04-ab872dc011b0.jpg</v>
      </c>
      <c r="M240" s="45" t="str"/>
      <c r="N240" s="45" t="str"/>
      <c r="O240" s="45" t="str"/>
      <c r="P240" s="45" t="str"/>
      <c r="Q240" s="45" t="str"/>
      <c r="R240" s="45" t="str"/>
      <c r="S240" s="45" t="str"/>
      <c r="T240" s="45" t="str">
        <v>bac2b43dd94668685ec3</v>
      </c>
    </row>
    <row r="241">
      <c r="B241" s="46" t="str">
        <v>1264504979</v>
      </c>
      <c r="C241" s="46" t="str">
        <v>Kiky Sketch Book A5</v>
      </c>
      <c r="D241" s="46" t="str">
        <v>https://tokopedia.com/hidaastore/kiky-sketch-book-a5</v>
      </c>
      <c r="E241" s="45" t="str">
        <v>Kiky Sketch Book A5
50 Lembar
Berat : 300 gram
Cover buku berbeda2. Sesuai dengan stock yang ada aja [senyum]
Noted : motif dikirim random
Thank you.</v>
      </c>
      <c r="F241" s="45" t="str">
        <v>300</v>
      </c>
      <c r="G241" s="45" t="str">
        <v>1</v>
      </c>
      <c r="H241" s="45" t="str">
        <v>18471363</v>
      </c>
      <c r="I241" s="45" t="str">
        <v>0</v>
      </c>
      <c r="J241" s="45" t="str">
        <v>Baru</v>
      </c>
      <c r="K241" s="45" t="str">
        <v>Ya</v>
      </c>
      <c r="L241" s="45" t="str">
        <v>https://ecs7.tokopedia.net/img/cache/700/hDjmkQ/2020/10/17/03906ccf-b403-4917-bc40-b88bf7f4d4c1.jpg</v>
      </c>
      <c r="M241" s="45" t="str">
        <v>https://ecs7.tokopedia.net/img/cache/700/hDjmkQ/2020/10/17/5c1b28b2-216b-45ac-acfb-bc1a1208e47f.jpg</v>
      </c>
      <c r="N241" s="45" t="str">
        <v>https://ecs7.tokopedia.net/img/cache/700/hDjmkQ/2020/10/17/cdbd448a-be22-4244-a1f0-ae9afb231d12.jpg</v>
      </c>
      <c r="O241" s="45" t="str">
        <v>https://ecs7.tokopedia.net/img/cache/700/hDjmkQ/2020/10/17/59a845be-3077-47f7-90f9-dc8bf7464565.jpg</v>
      </c>
      <c r="P241" s="45" t="str"/>
      <c r="Q241" s="45" t="str"/>
      <c r="R241" s="45" t="str"/>
      <c r="S241" s="45" t="str"/>
      <c r="T241" s="45" t="str">
        <v>b0e5063c2a17666b8086</v>
      </c>
    </row>
    <row r="242">
      <c r="B242" s="46" t="str">
        <v>1264505952</v>
      </c>
      <c r="C242" s="46" t="str">
        <v>Kiky Sketch Book A5 / Sketchbook Kiky Ukuran A5 / Buku Gambar Kiky A5</v>
      </c>
      <c r="D242" s="46" t="str">
        <v>https://tokopedia.com/hidaastore/kiky-sketch-book-a5-sketchbook-kiky-ukuran-a5-buku-gambar-kiky-a5</v>
      </c>
      <c r="E242" s="45" t="str">
        <v>Kiky Sketch Book A5
50 Lembar
Berat : 300 gram
Cover buku berbeda2. Sesuai dengan stock yang ada aja [senyum]
Thank you.</v>
      </c>
      <c r="F242" s="45" t="str">
        <v>300</v>
      </c>
      <c r="G242" s="45" t="str">
        <v>1</v>
      </c>
      <c r="H242" s="45" t="str">
        <v>18471363</v>
      </c>
      <c r="I242" s="45" t="str">
        <v>0</v>
      </c>
      <c r="J242" s="45" t="str">
        <v>Baru</v>
      </c>
      <c r="K242" s="45" t="str">
        <v>Ya</v>
      </c>
      <c r="L242" s="45" t="str">
        <v>https://ecs7.tokopedia.net/img/cache/700/hDjmkQ/2020/10/17/7d674554-04ea-4a12-87c0-e063768228d4.jpg</v>
      </c>
      <c r="M242" s="45" t="str">
        <v>https://ecs7.tokopedia.net/img/cache/700/hDjmkQ/2020/10/17/7c956cf6-f7a3-4169-a616-8ec7430fad9e.jpg</v>
      </c>
      <c r="N242" s="45" t="str">
        <v>https://ecs7.tokopedia.net/img/cache/700/hDjmkQ/2020/10/17/b15a6ef5-1697-494f-9b14-aec12505f0e3.jpg</v>
      </c>
      <c r="O242" s="45" t="str">
        <v>https://ecs7.tokopedia.net/img/cache/700/hDjmkQ/2020/10/17/19cc80c8-6c57-4aa6-80af-f47212769186.jpg</v>
      </c>
      <c r="P242" s="45" t="str">
        <v>https://ecs7.tokopedia.net/img/cache/700/hDjmkQ/2020/10/17/2b5a759a-226a-45aa-9579-4d75a1150960.jpg</v>
      </c>
      <c r="Q242" s="45" t="str"/>
      <c r="R242" s="45" t="str"/>
      <c r="S242" s="45" t="str"/>
      <c r="T242" s="45" t="str">
        <v>1c1e285eaa923dfcdc33</v>
      </c>
    </row>
    <row r="243">
      <c r="B243" s="46" t="str">
        <v>1274189700</v>
      </c>
      <c r="C243" s="46" t="str">
        <v>Kilap Premium Matte Protection dan kain microfiber</v>
      </c>
      <c r="D243" s="46" t="str">
        <v>https://tokopedia.com/hidaastore/kilap-premium-matte-protection-dan-kain-microfiber</v>
      </c>
      <c r="E243" s="45" t="str">
        <v>[ PAKET MATTE PROTECTION 250ML + ULTIMATE MICROFIBER 372GSM! ]
FORMULA KHUSUS DOFF! AMAN UNTUK PERMUKAAN CAT 1000% 
DESKRIPSI PRODUK :
Kilap Premium Matte Protection merupakan produk perawatan khusus cat doff
sekaligus memproteksi kendaraan anda dan yang paling penting, tidak membuat cat
doff menjadi pudar atau bahkan menjadi kilau seperti gloss, melainkan menambah
depth dari warna doff itu sendiri. 
Kilap Premium Matte Protection membentuk lapisan tipis ketika diaplikasikan ke
permukaan cat. Lapisan ini dapat melindungi permukaan cat dari serangan
kontaminan (kotoran burung, polusi, air hujan asam, getah, dan lainnya) yang
dapat bersentuhan langsung dengan permukaan cat. 
Selain memberikan perlindungan terhadap kontaminan, Kilap Premium Matte
Protection juga memberikan perlindungan terbatas terhadap UV yang mana dapat
memperlambat kerusakan cat akibat kontaminan dan UV. 
DIFORMULASIKAN KHUSUS UNTUK CAT DOFF, KILAP PREMIUM MATTE PROTECTION DAPAT
MENGHASILKAN TINGKAT KEDALAMAN WARNA YANG TINGGI (HI-DEPTH) . SEHINGGA DAPAT
MENGHASILKAN EFEK CAT DOFF MENJADI SEMAKIN BERSIH DAN SEMAKIN MANTAP DIPANDANG. 
DAPAT DIGUNAKAN UNTUK :
BODY MOTOR DOFF, BODY MOBIL DOFF, SHELL HELM DAN LAIN SEBAGAINYA YANG TERKAIT
CARA PAKAI : 
 1. Kondisi kendaraan atau helm dianjurkan dalam kondisi bersih
 2. Spray Kilap Premium Monsta Shine ke bidang yang diaplikasikan 3-5 kali. 
3. LANGSUNG USAP DENGAN MENGGUNAKAN KAIN ULTIMATE MICROFIBER.
SARAN PENYIMPANAN : SIMPAN DITEMPAT YANG SEJUK, DAN AMAN DARI SINAR MATAHARI.
Daya Tahan 1 - 4 Minggu Tergantung Pemakaian
Dapat digunakan hingga 2500x Spray!
Best Regards, 
Kilap Premium 
&amp;#34;Perawatannya Anak Motor&amp;#34;</v>
      </c>
      <c r="F243" s="45" t="str">
        <v>360</v>
      </c>
      <c r="G243" s="45" t="str">
        <v>1</v>
      </c>
      <c r="H243" s="45" t="str">
        <v>18471363</v>
      </c>
      <c r="I243" s="45" t="str">
        <v>0</v>
      </c>
      <c r="J243" s="45" t="str">
        <v>Baru</v>
      </c>
      <c r="K243" s="45" t="str">
        <v>Ya</v>
      </c>
      <c r="L243" s="45" t="str">
        <v>https://ecs7.tokopedia.net/img/cache/700/hDjmkQ/2020/10/21/909860bf-4080-439d-aa03-a2a5a759b6dc.jpg</v>
      </c>
      <c r="M243" s="45" t="str">
        <v>https://ecs7.tokopedia.net/img/cache/700/hDjmkQ/2020/10/21/51024cb8-01aa-408c-8ca6-9320285c6259.jpg</v>
      </c>
      <c r="N243" s="45" t="str"/>
      <c r="O243" s="45" t="str"/>
      <c r="P243" s="45" t="str"/>
      <c r="Q243" s="45" t="str"/>
      <c r="R243" s="45" t="str"/>
      <c r="S243" s="45" t="str"/>
      <c r="T243" s="45" t="str">
        <v>e519d19d2222307b7bdb</v>
      </c>
    </row>
    <row r="244">
      <c r="B244" s="46" t="str">
        <v>1283981267</v>
      </c>
      <c r="C244" s="46" t="str">
        <v>Kilap premium monsta shine</v>
      </c>
      <c r="D244" s="46" t="str">
        <v>https://tokopedia.com/hidaastore/kilap-premium-monsta-shine</v>
      </c>
      <c r="E244" s="45" t="str">
        <v>[p]sangat cocok untuk mobil,motor,helm,kaca,sticker,dll[/p]
[p]aroma buble gum[/p]
[p]efek hydropobhic (seperti daun talas)[/p]
[p]mengkilau[/p]
[p]free silicone[/p]
[p]up to 1 month protection[/p]
[p]netto 250ml[/p]
[p]disarankan tanyakan ketersediaan barang terlebih dahulu[/p]</v>
      </c>
      <c r="F244" s="45" t="str">
        <v>300</v>
      </c>
      <c r="G244" s="45" t="str">
        <v>1</v>
      </c>
      <c r="H244" s="45" t="str">
        <v>18471363</v>
      </c>
      <c r="I244" s="45" t="str">
        <v>0</v>
      </c>
      <c r="J244" s="45" t="str">
        <v>Baru</v>
      </c>
      <c r="K244" s="45" t="str">
        <v>Ya</v>
      </c>
      <c r="L244" s="45" t="str">
        <v>https://ecs7.tokopedia.net/img/cache/700/hDjmkQ/2020/10/26/0a0fce56-bbb5-487e-8202-ed33bdc4a9fa.jpg</v>
      </c>
      <c r="M244" s="45" t="str">
        <v>https://ecs7.tokopedia.net/img/cache/700/hDjmkQ/2020/10/26/8a1e5176-76ae-48ab-bbfb-0f771e12dc59.jpg</v>
      </c>
      <c r="N244" s="45" t="str"/>
      <c r="O244" s="45" t="str"/>
      <c r="P244" s="45" t="str"/>
      <c r="Q244" s="45" t="str"/>
      <c r="R244" s="45" t="str"/>
      <c r="S244" s="45" t="str"/>
      <c r="T244" s="45" t="str">
        <v>32f25d743a57a3bc28c6</v>
      </c>
    </row>
    <row r="245">
      <c r="B245" s="46" t="str">
        <v>1274189907</v>
      </c>
      <c r="C245" s="46" t="str">
        <v>Kilap premium monsta shine dan kain microfiber</v>
      </c>
      <c r="D245" s="46" t="str">
        <v>https://tokopedia.com/hidaastore/kilap-premium-monsta-shine-dan-kain-microfiber</v>
      </c>
      <c r="E245" s="45" t="str">
        <v>PAKET MONSTA SHINE 250ML + ULTIMATE MICROFIBER 372GSM! ]
BEST SELLER dari KILAP PREMIUM! Sudah terjual puluhan ribu pcs via inst*gr*m. 
Aman untuk permukaan cat 1000%
-----
DESKRIPSI PRODUK :
Kilap Premium Monsta Shine merupakan pengkilap sekaligus memproteksi kendaraan
anda.
Kilap Premium Monsta Shine membentuk lapisan tipis ketika diaplikasikan ke
permukaan cat. Lapisan ini dapat melindungi permukaan cat dari serangan
kontaminan (kotoran burung, polusi, air hujan asam, getah, dan lainnya) yang
dapat bersentuhan langsung dengan permukaan cat. 
Selain memberikan perlindungan terhadap kontaminan, Kilap Premium Monsta Shine
juga memberikan perlindungan terbatas terhadap UV yang mana dapat memperlambat
kerusakan cat akibat kontaminan dan UV. 
Dibuat dengan teknologi nano polymer, Kilap Premium Monsta Shine dapat
menghasilkan tingkat kilau yang tinggi (Hi-Gloss). Sehingga dapat menghasilkan
efek wetlook seperti cermin.
----
DAPAT DIGUNAKAN UNTUK :
Body Motor, Body Mobil, Shell Helm dan lain sebagainya yang terkait
----
CARA PAKAI : 
1. Kondisi kendaraan atau helm dianjurkan dalam kondisi bersih
2. Spray Kilap Premium Monsta Shine ke bidang yang diaplikasikan 3-5 kali. 
3. Usap dengan menggunakan kain Ultimate microfiber.
----
Saran Penyimpanan : Simpan ditempat yang sejuk, dan aman dari sinar matahari.
--
Daya Tahan 1 - 4 Minggu Tergantung Pemakaian
Dapat digunakan hingga 2500x Spray!
Best Regards, 
Kilap Premium 
&amp;#34;Perawatannya Anak Motor&amp;#34;</v>
      </c>
      <c r="F245" s="45" t="str">
        <v>350</v>
      </c>
      <c r="G245" s="45" t="str">
        <v>1</v>
      </c>
      <c r="H245" s="45" t="str">
        <v>18471363</v>
      </c>
      <c r="I245" s="45" t="str">
        <v>0</v>
      </c>
      <c r="J245" s="45" t="str">
        <v>Baru</v>
      </c>
      <c r="K245" s="45" t="str">
        <v>Ya</v>
      </c>
      <c r="L245" s="45" t="str">
        <v>https://ecs7.tokopedia.net/img/cache/700/hDjmkQ/2020/10/21/79743cf5-5d7a-46ea-9c46-4af5606060e1.jpg</v>
      </c>
      <c r="M245" s="45" t="str">
        <v>https://ecs7.tokopedia.net/img/cache/700/hDjmkQ/2020/10/21/c26783ed-f32f-41aa-bc60-0a92c8b6fa6f.jpg</v>
      </c>
      <c r="N245" s="45" t="str">
        <v>https://ecs7.tokopedia.net/img/cache/700/hDjmkQ/2020/10/21/2834a0a1-040a-47cf-9863-eda958ec6cb7.jpg</v>
      </c>
      <c r="O245" s="45" t="str"/>
      <c r="P245" s="45" t="str"/>
      <c r="Q245" s="45" t="str"/>
      <c r="R245" s="45" t="str"/>
      <c r="S245" s="45" t="str"/>
      <c r="T245" s="45" t="str">
        <v>298d2a672add7b360d53</v>
      </c>
    </row>
    <row r="246">
      <c r="B246" s="46" t="str">
        <v>1265761236</v>
      </c>
      <c r="C246" s="46" t="str">
        <v>Kili - Kili Cabang 3 / Swevel Tree way Stainless no 2</v>
      </c>
      <c r="D246" s="46" t="str">
        <v>https://tokopedia.com/hidaastore/kili-kili-cabang-3-swevel-tree-way-stainless-no-2</v>
      </c>
      <c r="E246" s="45" t="str">
        <v>kili - kili Stainless cabang 3 havy duty max 36 kg
1. Bahan nekel
2. panjang 4cm
3. per pack isi 3 pcs
Untuk ketersedian tolong pm ya</v>
      </c>
      <c r="F246" s="45" t="str">
        <v>10</v>
      </c>
      <c r="G246" s="45" t="str">
        <v>1</v>
      </c>
      <c r="H246" s="45" t="str">
        <v>18471363</v>
      </c>
      <c r="I246" s="45" t="str">
        <v>0</v>
      </c>
      <c r="J246" s="45" t="str">
        <v>Baru</v>
      </c>
      <c r="K246" s="45" t="str">
        <v>Ya</v>
      </c>
      <c r="L246" s="45" t="str">
        <v>https://ecs7.tokopedia.net/img/cache/700/hDjmkQ/2020/10/18/8a90353d-caad-45e6-bd9b-2e1217d2dc10.jpg</v>
      </c>
      <c r="M246" s="45" t="str">
        <v>https://ecs7.tokopedia.net/img/cache/700/hDjmkQ/2020/10/18/a17441e2-170e-4364-a088-bbecb0a1e809.jpg</v>
      </c>
      <c r="N246" s="45" t="str"/>
      <c r="O246" s="45" t="str"/>
      <c r="P246" s="45" t="str"/>
      <c r="Q246" s="45" t="str"/>
      <c r="R246" s="45" t="str"/>
      <c r="S246" s="45" t="str"/>
      <c r="T246" s="45" t="str">
        <v>f033b961cc438213ccec</v>
      </c>
    </row>
    <row r="247">
      <c r="B247" s="46" t="str">
        <v>1274079491</v>
      </c>
      <c r="C247" s="46" t="str">
        <v>Kimchi Makanan Khas Korea</v>
      </c>
      <c r="D247" s="46" t="str">
        <v>https://tokopedia.com/hidaastore/kimchi-makanan-khas-korea</v>
      </c>
      <c r="E247" s="45" t="str">
        <v>Kimchi Makanan Khas Korea 500gr</v>
      </c>
      <c r="F247" s="45" t="str">
        <v>600</v>
      </c>
      <c r="G247" s="45" t="str">
        <v>1</v>
      </c>
      <c r="H247" s="45" t="str">
        <v>18471363</v>
      </c>
      <c r="I247" s="45" t="str">
        <v>0</v>
      </c>
      <c r="J247" s="45" t="str">
        <v>Baru</v>
      </c>
      <c r="K247" s="45" t="str">
        <v>Ya</v>
      </c>
      <c r="L247" s="45" t="str">
        <v>https://ecs7.tokopedia.net/img/cache/700/hDjmkQ/2020/10/21/f0c0cad9-b223-40b2-8439-f2ffde9e373b.jpg</v>
      </c>
      <c r="M247" s="45" t="str"/>
      <c r="N247" s="45" t="str"/>
      <c r="O247" s="45" t="str"/>
      <c r="P247" s="45" t="str"/>
      <c r="Q247" s="45" t="str"/>
      <c r="R247" s="45" t="str"/>
      <c r="S247" s="45" t="str"/>
      <c r="T247" s="45" t="str">
        <v>380cbe0a051717b34b87</v>
      </c>
    </row>
    <row r="248">
      <c r="B248" s="46" t="str">
        <v>1264131182</v>
      </c>
      <c r="C248" s="46" t="str">
        <v>Kimono Cardigan Wanita Cardi Cewek Kardigan Murah Outer Lengan Panjang</v>
      </c>
      <c r="D248" s="46" t="str">
        <v>https://tokopedia.com/hidaastore/kimono-cardigan-wanita-cardi-cewek-kardigan-murah-outer-lengan-panjang</v>
      </c>
      <c r="E248" s="45" t="str">
        <v>Bahan sangat nyaman dipakai.
Jangan Terkecoh Dengan Harga Murah di toko sebelah
Harga Mereka bisa lebih murah karena bahan abal2 dan tidak nyaman di pakai.
Harga Promo. Pesan Sekarang Juga Sebelum Harga Naik.
DETAIL UKURAN
Lingkar dada: Free size ( fit to s-xxl ) 
Panjang baju: 115 cm
Panjang tangan: 50 cm
Material: twiscone
Pilihan :
Putih
Hitam
Pink Dusty
Army
Cardigan Wanita 305
Pesan Sekarang Juga Sebelum Harga Naik.</v>
      </c>
      <c r="F248" s="45" t="str">
        <v>200</v>
      </c>
      <c r="G248" s="45" t="str">
        <v>1</v>
      </c>
      <c r="H248" s="45" t="str">
        <v>18471363</v>
      </c>
      <c r="I248" s="45" t="str">
        <v>0</v>
      </c>
      <c r="J248" s="45" t="str">
        <v>Baru</v>
      </c>
      <c r="K248" s="45" t="str">
        <v>Ya</v>
      </c>
      <c r="L248" s="45" t="str">
        <v>https://ecs7.tokopedia.net/img/cache/700/hDjmkQ/2020/10/17/e8a2836d-5c8f-4128-94e0-375677b85d60.jpg</v>
      </c>
      <c r="M248" s="45" t="str">
        <v>https://ecs7.tokopedia.net/img/cache/700/hDjmkQ/2020/10/17/d1ef0542-c882-4a52-a160-b5b7e7b23ef4.jpg</v>
      </c>
      <c r="N248" s="45" t="str">
        <v>https://ecs7.tokopedia.net/img/cache/700/hDjmkQ/2020/10/17/bc5fef98-5cee-4e6f-8254-33042253823f.jpg</v>
      </c>
      <c r="O248" s="45" t="str">
        <v>https://ecs7.tokopedia.net/img/cache/700/hDjmkQ/2020/10/17/2389ac0c-6b75-4054-bd51-e46dc44705d8.jpg</v>
      </c>
      <c r="P248" s="45" t="str"/>
      <c r="Q248" s="45" t="str"/>
      <c r="R248" s="45" t="str"/>
      <c r="S248" s="45" t="str"/>
      <c r="T248" s="45" t="str">
        <v>bd212704f905b9192949</v>
      </c>
    </row>
    <row r="249">
      <c r="B249" s="46" t="str">
        <v>1264134485</v>
      </c>
      <c r="C249" s="46" t="str">
        <v>Kimono sexy g-string lingerie set bra Baju Tidur bikini A170 Merah</v>
      </c>
      <c r="D249" s="46" t="str">
        <v>https://tokopedia.com/hidaastore/kimono-sexy-g-string-lingerie-set-bra-baju-tidur-bikini-a170-merah</v>
      </c>
      <c r="E249" s="45" t="str">
        <v>Kimono sexy g-string lingerie set bra Baju Tidur bikini A170
Product included : Kimono + Tali + Bra+G string
Ready warna:hitam+fuchsia, merah, putih+merah, Orange+hitam, pink+hitam
size:Free.
Material : HIGH Quality Ice silk
kenyamanan sepanjang tidur Cocok untuk dipakai sehari-hari dalam rumah / tidur
dan untuk menambah keharmonisan suami istri.
harap cantumkan warna pilihan pada keterangan.
Tanpa keterangan, akan dikirim random. 
Terima kasih !
Note:
Barang Pengiriman paket bersifat aman dan rahasia, deskripsi isi paket untuk
lingerie hanya disebutkan sebagai baju,</v>
      </c>
      <c r="F249" s="45" t="str">
        <v>100</v>
      </c>
      <c r="G249" s="45" t="str">
        <v>1</v>
      </c>
      <c r="H249" s="45" t="str">
        <v>18471363</v>
      </c>
      <c r="I249" s="45" t="str">
        <v>0</v>
      </c>
      <c r="J249" s="45" t="str">
        <v>Baru</v>
      </c>
      <c r="K249" s="45" t="str">
        <v>Ya</v>
      </c>
      <c r="L249" s="45" t="str">
        <v>https://ecs7.tokopedia.net/img/cache/700/hDjmkQ/2020/10/17/1a085e54-9fdb-40d6-aef7-c32884dfd24b.jpg</v>
      </c>
      <c r="M249" s="45" t="str">
        <v>https://ecs7.tokopedia.net/img/cache/700/hDjmkQ/2020/10/17/fc9fdabc-1e5f-4d69-8a11-59642548e374.jpg</v>
      </c>
      <c r="N249" s="45" t="str"/>
      <c r="O249" s="45" t="str"/>
      <c r="P249" s="45" t="str"/>
      <c r="Q249" s="45" t="str"/>
      <c r="R249" s="45" t="str"/>
      <c r="S249" s="45" t="str"/>
      <c r="T249" s="45" t="str">
        <v>b7321d37b5279c75a6ea</v>
      </c>
    </row>
    <row r="250">
      <c r="B250" s="46" t="str">
        <v>1265979094</v>
      </c>
      <c r="C250" s="46" t="str">
        <v>Kinec Bearing 15267</v>
      </c>
      <c r="D250" s="46" t="str">
        <v>https://tokopedia.com/hidaastore/kinec-bearing-15267</v>
      </c>
      <c r="E250" s="45" t="str">
        <v>HARGA SATUAN 
Specifications:
Model 15267-2RS
Material:
bearing steel, rubber
inner diameter: 15mm
Outer diameter: 26mm .Thickness:7mm</v>
      </c>
      <c r="F250" s="45" t="str">
        <v>50</v>
      </c>
      <c r="G250" s="45" t="str">
        <v>1</v>
      </c>
      <c r="H250" s="45" t="str">
        <v>18471363</v>
      </c>
      <c r="I250" s="45" t="str">
        <v>0</v>
      </c>
      <c r="J250" s="45" t="str">
        <v>Baru</v>
      </c>
      <c r="K250" s="45" t="str">
        <v>Ya</v>
      </c>
      <c r="L250" s="45" t="str">
        <v>https://ecs7.tokopedia.net/img/cache/700/hDjmkQ/2020/10/18/7adb03a3-f40b-42a1-955b-320fa506b1e5.jpg</v>
      </c>
      <c r="M250" s="45" t="str">
        <v>https://ecs7.tokopedia.net/img/cache/700/hDjmkQ/2020/10/18/85e3813d-13f6-4132-be23-0af580b26e78.jpg</v>
      </c>
      <c r="N250" s="45" t="str">
        <v>https://ecs7.tokopedia.net/img/cache/700/hDjmkQ/2020/10/18/d8f4e02b-9c3a-4d1f-ae1c-d97e683d1662.jpg</v>
      </c>
      <c r="O250" s="45" t="str"/>
      <c r="P250" s="45" t="str"/>
      <c r="Q250" s="45" t="str"/>
      <c r="R250" s="45" t="str"/>
      <c r="S250" s="45" t="str"/>
      <c r="T250" s="45" t="str">
        <v>30cb18ebc419d8618d8f</v>
      </c>
    </row>
    <row r="251">
      <c r="B251" s="46" t="str">
        <v>1265679927</v>
      </c>
      <c r="C251" s="46" t="str">
        <v>Kinesio Tape Original. Kinesio Premium Indo Tape.</v>
      </c>
      <c r="D251" s="46" t="str">
        <v>https://tokopedia.com/hidaastore/kinesio-tape-original-kinesio-premium-indo-tape</v>
      </c>
      <c r="E251" s="45" t="str">
        <v>Kinesio Premium Indo Tape Performance, Kinesio terbaik dikelasnya sudah
dipercaya oleh pemain2 timnas, fisioterapi, atlit pro dan masyarakat umum. Indo
Tape dengan memiliki rekatan dan bahan yang baik membuat Indo Tape menjadi
favorite atlit dan fisioterapi.
Keunggulan Kinesio Premium Indo Tape :
1. Tingkat elastis sampai 170% sehingga memudahkan pemakaian.
2. Menggunakan bahan 95% Cotton + 5% Spandex.
3. Waterproof sehingga bisa digunakan saat berenang.
4. Sangat nyaman dan lembut di kulit dengan menggunakan perekat khusus
Hypoallergenic.
Size 5cm x 5m.
Warna Yg Tersedia : 
1. White
2. Green
3. Dark Green
4. Purple
5. Yellow
6. Orange
7. Red
8. Pink
9. Black
10. Dark Blue (SOLD OUT)
11. Soft Blue (SOLD OUT)
12. Skin (SOLD OUT)
Keep sport and safety with Indo Tape</v>
      </c>
      <c r="F251" s="45" t="str">
        <v>105</v>
      </c>
      <c r="G251" s="45" t="str">
        <v>1</v>
      </c>
      <c r="H251" s="45" t="str">
        <v>18471363</v>
      </c>
      <c r="I251" s="45" t="str">
        <v>0</v>
      </c>
      <c r="J251" s="45" t="str">
        <v>Baru</v>
      </c>
      <c r="K251" s="45" t="str">
        <v>Ya</v>
      </c>
      <c r="L251" s="45" t="str">
        <v>https://ecs7.tokopedia.net/img/cache/700/hDjmkQ/2020/10/18/5312e1d6-2695-4378-84bd-ac7e68d53a15.jpg</v>
      </c>
      <c r="M251" s="45" t="str">
        <v>https://ecs7.tokopedia.net/img/cache/700/hDjmkQ/2020/10/18/63c3209b-213b-4115-abdc-f5e092e589d1.jpg</v>
      </c>
      <c r="N251" s="45" t="str">
        <v>https://ecs7.tokopedia.net/img/cache/700/hDjmkQ/2020/10/18/fe1390f8-e54f-450e-bcdf-95679fff4e02.jpg</v>
      </c>
      <c r="O251" s="45" t="str">
        <v>https://ecs7.tokopedia.net/img/cache/700/hDjmkQ/2020/10/18/17b15e22-5d5c-4f90-af76-f46022a360e8.jpg</v>
      </c>
      <c r="P251" s="45" t="str">
        <v>https://ecs7.tokopedia.net/img/cache/700/hDjmkQ/2020/10/18/05218f6b-e789-4958-a630-ca4b7e126d37.jpg</v>
      </c>
      <c r="Q251" s="45" t="str"/>
      <c r="R251" s="45" t="str"/>
      <c r="S251" s="45" t="str"/>
      <c r="T251" s="45" t="str">
        <v>72ed244ff0dd7b61f0bb</v>
      </c>
    </row>
    <row r="252">
      <c r="B252" s="46" t="str">
        <v>1265686959</v>
      </c>
      <c r="C252" s="46" t="str">
        <v>Kinesio Tape Premium. Kinesio Original Indo Tape.</v>
      </c>
      <c r="D252" s="46" t="str">
        <v>https://tokopedia.com/hidaastore/kinesio-tape-premium-kinesio-original-indo-tape</v>
      </c>
      <c r="E252" s="45" t="str">
        <v>Kinesio Premium Indo Tape Performance, Kinesio terbaik dikelasnya sudah
dipercaya oleh pemain2 timnas, fisioterapi, atlit pro dan masyarakat umum. Indo
Tape dengan memiliki rekatan dan bahan yang baik membuat Indo Tape menjadi
favorite atlit dan fisioterapi.
Keunggulan Kinesio Premium Indo Tape :
1. Tingkat elastis sampai 170% sehingga memudahkan pemakaian.
2. Menggunakan bahan 95% Cotton + 5% Spandex.
3. Waterproof sehingga bisa digunakan saat berenang.
4. Sangat nyaman dan lembut di kulit dengan menggunakan perekat khusus
Hypoallergenic.
Size 5cm x 5m.
Tersedia, Red. pink. soft blue. dark blue. green. dark green. yellow. purple.
black. cream. brown. 
Keep sport and safety with Indo Tape</v>
      </c>
      <c r="F252" s="45" t="str">
        <v>105</v>
      </c>
      <c r="G252" s="45" t="str">
        <v>1</v>
      </c>
      <c r="H252" s="45" t="str">
        <v>18471363</v>
      </c>
      <c r="I252" s="45" t="str">
        <v>0</v>
      </c>
      <c r="J252" s="45" t="str">
        <v>Baru</v>
      </c>
      <c r="K252" s="45" t="str">
        <v>Ya</v>
      </c>
      <c r="L252" s="45" t="str">
        <v>https://ecs7.tokopedia.net/img/cache/700/hDjmkQ/2020/10/18/65201848-0171-4aff-82b5-cd2729bbe56b.jpg</v>
      </c>
      <c r="M252" s="45" t="str">
        <v>https://ecs7.tokopedia.net/img/cache/700/hDjmkQ/2020/10/18/d2b251fd-340b-48a7-bbb7-91f3708c396b.jpg</v>
      </c>
      <c r="N252" s="45" t="str">
        <v>https://ecs7.tokopedia.net/img/cache/700/hDjmkQ/2020/10/18/5bc43bd7-6b6b-47bc-9844-b2ef86932b6a.jpg</v>
      </c>
      <c r="O252" s="45" t="str">
        <v>https://ecs7.tokopedia.net/img/cache/700/hDjmkQ/2020/10/18/269e67ff-1e25-44d1-8fe8-6ba61e9fabed.jpg</v>
      </c>
      <c r="P252" s="45" t="str">
        <v>https://ecs7.tokopedia.net/img/cache/700/hDjmkQ/2020/10/18/e0eeebde-8de1-4e11-8a18-a8e415ebc2f0.jpg</v>
      </c>
      <c r="Q252" s="45" t="str"/>
      <c r="R252" s="45" t="str"/>
      <c r="S252" s="45" t="str"/>
      <c r="T252" s="45" t="str">
        <v>8e3901d3b98914ac695c</v>
      </c>
    </row>
    <row r="253">
      <c r="B253" s="46" t="str">
        <v>1264122088</v>
      </c>
      <c r="C253" s="46" t="str">
        <v>King Mango - Bubuk Minuman Mangga - Thai Mango - Bubuk Mangga</v>
      </c>
      <c r="D253" s="46" t="str">
        <v>https://tokopedia.com/hidaastore/king-mango-bubuk-minuman-mangga-thai-mango-bubuk-mangga</v>
      </c>
      <c r="E253" s="45" t="str">
        <v>BARANG SELALU READY KARENA KAMI PRODUSEN/PABRIK !!!! langsung order saja..
Spesifikasi Produk :
 * Berat Bubuk 1kg
 * Kemasan Aluminium Foil Full
 * Bubuk Mix dengan Gula
 * 1kg bisa untuk 30-40 cup
 * Bisa untuk minuman botol, milkshake, hangat dan Ice Blend
 * Dinkes PIRT No. 5133201010267-20
 * Sertifikat Halal MUI No. 
Saran Penyajian :
 1. Siapkan 40 gram powder minuman (1 sendok makan sekitar 6 gram)
 2. Campuran kedalam 60 ml air panas
 3. Aduk hingga larut sempurna
 4. Siapkan segelas es batu 1 gelas 16 oz
 5. Tuang kedalam gelas berisi es batu
 6. Siap disajikan, tambahkan topping mangga atau topping whipped cream
    diatasnya.
 7.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Dapat dibuatkan sachet per 40gram dengan minimal pembelian 50kg per variant
#bubukrasamangga #kingmanggo #thaimanggo #manggobooster #bubukmangga</v>
      </c>
      <c r="F253" s="45" t="str">
        <v>1100</v>
      </c>
      <c r="G253" s="45" t="str">
        <v>1</v>
      </c>
      <c r="H253" s="45" t="str">
        <v>26423450</v>
      </c>
      <c r="I253" s="45" t="str">
        <v>0</v>
      </c>
      <c r="J253" s="45" t="str">
        <v>Baru</v>
      </c>
      <c r="K253" s="45" t="str">
        <v>Ya</v>
      </c>
      <c r="L253" s="45" t="str">
        <v>https://ecs7.tokopedia.net/img/cache/700/hDjmkQ/2020/10/17/2291a632-3bc1-477d-9ffc-0de5a9bce907.jpg</v>
      </c>
      <c r="M253" s="45" t="str">
        <v>https://ecs7.tokopedia.net/img/cache/700/hDjmkQ/2020/10/17/e0d2625f-56a0-4fae-add9-0eaa86951a06.jpg</v>
      </c>
      <c r="N253" s="45" t="str">
        <v>https://ecs7.tokopedia.net/img/cache/700/hDjmkQ/2020/10/17/0cc8a253-e3c8-4300-b313-b8cf42bc6589.jpg</v>
      </c>
      <c r="O253" s="45" t="str">
        <v>https://ecs7.tokopedia.net/img/cache/700/hDjmkQ/2020/10/17/aeae01cf-34db-4cf5-b8af-e228850bbf08.jpg</v>
      </c>
      <c r="P253" s="45" t="str">
        <v>https://ecs7.tokopedia.net/img/cache/700/hDjmkQ/2020/10/17/62e046d7-4161-4013-bcc2-218057f94898.jpg</v>
      </c>
      <c r="Q253" s="45" t="str"/>
      <c r="R253" s="45" t="str"/>
      <c r="S253" s="45" t="str"/>
      <c r="T253" s="45" t="str">
        <v>b39736ddbaff93ca1a52</v>
      </c>
    </row>
    <row r="254">
      <c r="B254" s="46" t="str">
        <v>1265978214</v>
      </c>
      <c r="C254" s="46" t="str">
        <v>Kingland Ban dalam 24 x 1.75 1.90 2.00 sepeda MTB mini</v>
      </c>
      <c r="D254" s="46" t="str">
        <v>https://tokopedia.com/hidaastore/kingland-ban-dalam-24-x-1-75-1-90-2-00-sepeda-mtb-mini</v>
      </c>
      <c r="E254" s="45" t="str">
        <v>Ban dalam untuk sepeda MTB, sepeda mini.
Ukuran 24 x 1.75/1.90/2.00.
Merk kingland.
Pentil motor (AV).
Harga satuan.</v>
      </c>
      <c r="F254" s="45" t="str">
        <v>350</v>
      </c>
      <c r="G254" s="45" t="str">
        <v>1</v>
      </c>
      <c r="H254" s="45" t="str">
        <v>18471363</v>
      </c>
      <c r="I254" s="45" t="str">
        <v>0</v>
      </c>
      <c r="J254" s="45" t="str">
        <v>Baru</v>
      </c>
      <c r="K254" s="45" t="str">
        <v>Ya</v>
      </c>
      <c r="L254" s="45" t="str">
        <v>https://ecs7.tokopedia.net/img/cache/700/hDjmkQ/2020/10/18/c20feb73-4c5d-47ab-8b3e-b87ac703cc30.jpg</v>
      </c>
      <c r="M254" s="45" t="str">
        <v>https://ecs7.tokopedia.net/img/cache/700/hDjmkQ/2020/10/18/5a224094-b7d2-4885-9d63-36f4b0a09736.jpg</v>
      </c>
      <c r="N254" s="45" t="str">
        <v>https://ecs7.tokopedia.net/img/cache/700/hDjmkQ/2020/10/18/2e5ab77e-98e1-4cb9-8858-02541f4daaba.jpg</v>
      </c>
      <c r="O254" s="45" t="str">
        <v>https://ecs7.tokopedia.net/img/cache/700/hDjmkQ/2020/10/18/c6a001e2-20fe-49c9-b0a9-4e88004e1212.jpg</v>
      </c>
      <c r="P254" s="45" t="str"/>
      <c r="Q254" s="45" t="str"/>
      <c r="R254" s="45" t="str"/>
      <c r="S254" s="45" t="str"/>
      <c r="T254" s="45" t="str">
        <v>8e0d91827c02fa9d2e35</v>
      </c>
    </row>
    <row r="255">
      <c r="B255" s="46" t="str">
        <v>1264342004</v>
      </c>
      <c r="C255" s="46" t="str">
        <v>Kingma Charger Baterai 2 Slot Canon 5D2 5D3 70D 60D 6D 7D 7D2 - LP-E6</v>
      </c>
      <c r="D255" s="46" t="str">
        <v>https://tokopedia.com/hidaastore/kingma-charger-baterai-2-slot-canon-5d2-5d3-70d-60d-6d-7d-7d2-lp-e6</v>
      </c>
      <c r="E255" s="45" t="str">
        <v>Informasi Produk Kingma Charger Baterai 2 Slot Canon 5D2 5D3 70D 60D 6D 7D 7D2 -
LP-E6
Kingma baterai charger untuk Kamera Canon 5D2 5D3 70D 60D 6D 7D 7D2 dengan dual
slot charger yang dapat Anda gunakan untuk mencharger baterai secara bersamaan,
menghemat waktu dan aktifitas Anda.
Features
Dual Battery Charger
Charger baterai Canon 5D2 5D3 70D 60D 6D 7D 7D2 Anda dengan kapasitas 2 slot
charger.
With Indicators
Terdapat indikator pada baterai charger ini, untuk memberi Anda informasi
apabila baterai sudah terisi penuh atau belum.
3 Protection
Charger battery kamera ini memiliki over-voltage, over-charging, short-circuit
protection yang membuat baterai tidak cepat usang atau rusak, dan menghindari
ledakan yang tidak diinginkan.
Portable
Charger battery kamera yang portable dan mini, dapat Anda bawa kemanapun Anda
pergi.
Compatible
Cocok untuk kamera Canon 5D2 5D3 70D 60D 6D 7D 7D2 dengan tipe baterai LP-E6,
BM015.
Package Content
Barang-Barang yang Anda dapatkan dari dalam kotak produk:
1 x Kingma Dual Battery Charger for Canon 5D2 5D3 70D 60D 6D 7D 7D2 - LP-E6
BM015
1 x Cable Charger</v>
      </c>
      <c r="F255" s="45" t="str">
        <v>200</v>
      </c>
      <c r="G255" s="45" t="str">
        <v>1</v>
      </c>
      <c r="H255" s="45" t="str">
        <v>18471363</v>
      </c>
      <c r="I255" s="45" t="str">
        <v>0</v>
      </c>
      <c r="J255" s="45" t="str">
        <v>Baru</v>
      </c>
      <c r="K255" s="45" t="str">
        <v>Ya</v>
      </c>
      <c r="L255" s="45" t="str">
        <v>https://ecs7.tokopedia.net/img/cache/700/hDjmkQ/2020/10/17/2c889033-8cb1-4b2c-97c0-70cba666b0a5.jpg</v>
      </c>
      <c r="M255" s="45" t="str">
        <v>https://ecs7.tokopedia.net/img/cache/700/hDjmkQ/2020/10/17/c289b9e4-20c9-4068-8f1e-e4071eb4590e.jpg</v>
      </c>
      <c r="N255" s="45" t="str">
        <v>https://ecs7.tokopedia.net/img/cache/700/hDjmkQ/2020/10/17/7249c1f6-514e-412f-8ebd-3f4d9a3cc463.jpg</v>
      </c>
      <c r="O255" s="45" t="str">
        <v>https://ecs7.tokopedia.net/img/cache/700/hDjmkQ/2020/10/17/79d89f8d-d0eb-4e0f-8154-dc5479da3a2e.jpg</v>
      </c>
      <c r="P255" s="45" t="str">
        <v>https://ecs7.tokopedia.net/img/cache/700/hDjmkQ/2020/10/17/6a1d0629-e50a-4106-9882-7d3400d70fb8.jpg</v>
      </c>
      <c r="Q255" s="45" t="str"/>
      <c r="R255" s="45" t="str"/>
      <c r="S255" s="45" t="str"/>
      <c r="T255" s="45" t="str">
        <v>917053dcd9e6405ee261</v>
      </c>
    </row>
    <row r="256">
      <c r="B256" s="46" t="str">
        <v>1264296393</v>
      </c>
      <c r="C256" s="46" t="str">
        <v>Kingma Charger Baterai 2 Slot Sony A5000 A5100 A6000 A7R NEX6 5T 5R 5N</v>
      </c>
      <c r="D256" s="46" t="str">
        <v>https://tokopedia.com/hidaastore/kingma-charger-baterai-2-slot-sony-a5000-a5100-a6000-a7r-nex6-5t-5r-5n</v>
      </c>
      <c r="E256" s="45" t="str">
        <v>Warna
Hitam
SKU Toko :OMBT57BK
Kingma baterai charger untuk Kamera Sony A5000 A5100 A6000 A7R NEX6 5T 5R 5N -
NP-FW50 dengan dual slot charger yang dapat Anda gunakan untuk mencharger
baterai secara bersamaan, menghemat waktu dan aktifitas Anda.
Features
Dual Battery Charger
Charger baterai Canon Sony A5000 A5100 A6000 A7R NEX6 5T 5R 5N Anda dengan
kapasitas 2 slot charger.
With Indicators
Terdapat indikator pada baterai charger ini, untuk memberi Anda informasi
apabila baterai sudah terisi penuh ataubelum.
3 Protection
Charger battery kamera ini memiliki over-voltage, over-charging, short-circuit
protection yang membuat baterai tidak cepat usang atau rusak, dan menghindari
ledakan yang tidak diinginkan.
Portable
Charger battery kamera yang portable dan mini, dapat Anda bawa kemanapun Anda
pergi.
Compatible
Cocok untuk kamera Canon Sony A5000 A5100 A6000 A7R NEX6 5T 5R 5N dengan tipe
bateraiNP-FW50.
Package Content
Barang-Barang yang Anda dapatkan dari dalam kotak produk:
1 x Kingma Dual Battery Charger for Sony A5000 A5100 A6000 A7R NEX6 5T 5R 5N
-NP-FW50
1 x Cable Charger
Spesifikasi Produk
Jumlah Slot Baterai
2
Kesesuaian Produk
Sony A5000 A5100 A6000 A7R NEX6 5T 5R 5N - NP-FW50
Voltase
Input Voltage : 5v 2A (max) output Voltage : 8.4V 600ma (x2)
Dimensi
8 X 6 X 2cm / 3.1 X 2.4 X 0.8in kabel Length : 80cm</v>
      </c>
      <c r="F256" s="45" t="str">
        <v>100</v>
      </c>
      <c r="G256" s="45" t="str">
        <v>1</v>
      </c>
      <c r="H256" s="45" t="str">
        <v>18471363</v>
      </c>
      <c r="I256" s="45" t="str">
        <v>0</v>
      </c>
      <c r="J256" s="45" t="str">
        <v>Baru</v>
      </c>
      <c r="K256" s="45" t="str">
        <v>Ya</v>
      </c>
      <c r="L256" s="45" t="str">
        <v>https://ecs7.tokopedia.net/img/cache/700/hDjmkQ/2020/10/17/38bea974-ae32-44eb-a0ba-6fe2670a6db9.jpg</v>
      </c>
      <c r="M256" s="45" t="str">
        <v>https://ecs7.tokopedia.net/img/cache/700/hDjmkQ/2020/10/17/257e6b3d-9cab-4d54-a933-a171acfad2c1.jpg</v>
      </c>
      <c r="N256" s="45" t="str">
        <v>https://ecs7.tokopedia.net/img/cache/700/hDjmkQ/2020/10/17/fe9fc87f-ef71-4e86-b691-0aec53a00063.jpg</v>
      </c>
      <c r="O256" s="45" t="str">
        <v>https://ecs7.tokopedia.net/img/cache/700/hDjmkQ/2020/10/17/83200169-7233-47f6-8538-73cb5f26fbae.jpg</v>
      </c>
      <c r="P256" s="45" t="str">
        <v>https://ecs7.tokopedia.net/img/cache/700/hDjmkQ/2020/10/17/81408299-a89e-436c-a677-e70e1187b201.jpg</v>
      </c>
      <c r="Q256" s="45" t="str"/>
      <c r="R256" s="45" t="str"/>
      <c r="S256" s="45" t="str"/>
      <c r="T256" s="45" t="str">
        <v>f6470081cb396949858e</v>
      </c>
    </row>
    <row r="257">
      <c r="B257" s="46" t="str">
        <v>1274150027</v>
      </c>
      <c r="C257" s="46" t="str">
        <v>Kingma Charger Baterai 2 Slot for DJI Osmo Action BM048 AB1 Diskon</v>
      </c>
      <c r="D257" s="46" t="str">
        <v>https://tokopedia.com/hidaastore/kingma-charger-baterai-2-slot-for-dji-osmo-action-bm048-ab1-diskon</v>
      </c>
      <c r="E257" s="45" t="str">
        <v>Informasi Produk Kingma Charger Baterai 2 Slot for DJI Osmo Action - BM048-AB1
Dengan menggunakan charger untuk baterai DJI OSMO ACTION ini Anda dapat mengisi
ulang daya baterai secara terpisah dari kamera aksi Anda. Terdapat 2 buah slot
untuk mengisi 2 baterai secara bersamaan.
Features
2 x Battery Slot Charger
Terdapat 2 buah slot charger sehingga Anda dapat mengisi 2 buah baterai DJI OSMO
ACTION sekaligus
USB Type C + Micro USB Plug
Charger menggunakan 2 buah tipe port yaitu port Micro USB dan port USB Type C.
Anda bebas memilih untuk menggunakan satu diantara dua port tersebut.
High Quality
Charger ini terbuat dari bahan berkualitas sehingga aman untuk Anda gunakan dan
tidak akan merusak baterai DJI OSMO ACTION
Compatible with following
Charger ini dapat digunakan untuk baterai DJI OSMO ACTION.
Package Contents
Barang-barang yang Anda dapat dalam kemasan produk:
1 x Kingma Charger Baterai 2 Slot for DJI OSMO ACTION - BM048-AB1
1 x Kabel Micro USB
1 x Manual
Video YouTube dibawah hanyalah ilustrasi fungsi dan penggunaan produk. Kami
tidak menjamin barang kami 1% mirip dengan produk dalam video YouTube tersebut.
Spesifikasi Kingma Charger Baterai 2 Slot for DJI Osmo Action - BM048-AB1
Jumlah Slot Baterai
2
Antarmuka / Interface
Input Port: Micro USB/ USB Type-C
Voltase
Input: 5V 2.1A
Output: 4.35V 7mA*2
Dimensi
90 x 56 x 22 mm
supplier rekomendasi selamat berbelanja
SKU : 3131/1864/55</v>
      </c>
      <c r="F257" s="45" t="str">
        <v>2</v>
      </c>
      <c r="G257" s="45" t="str">
        <v>1</v>
      </c>
      <c r="H257" s="45" t="str">
        <v>18471363</v>
      </c>
      <c r="I257" s="45" t="str">
        <v>0</v>
      </c>
      <c r="J257" s="45" t="str">
        <v>Baru</v>
      </c>
      <c r="K257" s="45" t="str">
        <v>Ya</v>
      </c>
      <c r="L257" s="45" t="str">
        <v>https://ecs7.tokopedia.net/img/cache/700/hDjmkQ/2020/10/21/ece9c175-bf77-44ec-9301-4ee2459fa444.jpg</v>
      </c>
      <c r="M257" s="45" t="str">
        <v>https://ecs7.tokopedia.net/img/cache/700/hDjmkQ/2020/10/21/caed13ba-a75a-41c8-8e33-0e4dd9d95330.jpg</v>
      </c>
      <c r="N257" s="45" t="str">
        <v>https://ecs7.tokopedia.net/img/cache/700/hDjmkQ/2020/10/21/135fa054-49c9-497b-9c27-39b81e46f27f.jpg</v>
      </c>
      <c r="O257" s="45" t="str">
        <v>https://ecs7.tokopedia.net/img/cache/700/hDjmkQ/2020/10/21/dd1a2a9d-fd74-4d65-8af8-490d2c65f267.jpg</v>
      </c>
      <c r="P257" s="45" t="str">
        <v>https://ecs7.tokopedia.net/img/cache/700/hDjmkQ/2020/10/21/145920e1-f5fc-4d6b-9abe-0171897bccba.jpg</v>
      </c>
      <c r="Q257" s="45" t="str"/>
      <c r="R257" s="45" t="str"/>
      <c r="S257" s="45" t="str"/>
      <c r="T257" s="45" t="str">
        <v>4e75d4f3c7f92ddfb966</v>
      </c>
    </row>
    <row r="258">
      <c r="B258" s="46" t="str">
        <v>1274158924</v>
      </c>
      <c r="C258" s="46" t="str">
        <v>Kingma Charger Baterai Kamera Fuji 2 Slot for Kamera Fujifilm X-Pro2</v>
      </c>
      <c r="D258" s="46" t="str">
        <v>https://tokopedia.com/hidaastore/kingma-charger-baterai-kamera-fuji-2-slot-for-kamera-fujifilm-x-pro2</v>
      </c>
      <c r="E258" s="45" t="str">
        <v>Kingma Charger Baterai 2 Slot Fujifilm X-Pro2 X-Pro1 X-T2 - NP-W126
Kingma baterai charger untuk kamera Fujifilm X-Pro2 / X-Pro1 / X-T2 / X-T1 /
X-T10 / X-E2S / X-E2 / X-E1 dengan 2 slot charger yang dapat Anda gunakan untuk
mengisi baterai secara bersamaan, menghemat waktu dan memperlancar aktifitas
photografi Anda.
FEATURES
Dual Battery Charger
Charger baterai ini memiliki 2 buah slot baterai sehingga dapat digunakan untuk
mengisi 2 buah baterai secara bersamaan.
With Indicators
Terdapat indikator pada baterai charger ini, untuk memberi Anda informasi
apabila baterai sudah terisi penuh ataubelum.
3 Protection
Charger battery kamera ini memiliki over-voltage, over-charging, short-circuit
protection yang membuat baterai tidak cepat usang atau rusak, dan menghindari
ledakan yang tidak diinginkan.
Portable
Charger baterai kamera yang portable dan mini, dapat Anda bawa kemanapun Anda
pergi.
Compatible
Cocok untuk kamera FujifilmX-Pro2 / X-Pro1 / X-T2 / X-T1 / X-T10 / X-E2S / X-E2
/ X-E1 dengan baterai tipe NP-W126.
PACKAGE CONTENT
Barang-Barang yang Anda dapatkan dari dalam kotak produk:
1 x Kingma Charger Baterai 2 Slot Fujifilm X-Pro2 X-Pro1 X-T2 - NP-W126
1 x Cable Charger</v>
      </c>
      <c r="F258" s="45" t="str">
        <v>250</v>
      </c>
      <c r="G258" s="45" t="str">
        <v>1</v>
      </c>
      <c r="H258" s="45" t="str">
        <v>18471363</v>
      </c>
      <c r="I258" s="45" t="str">
        <v>0</v>
      </c>
      <c r="J258" s="45" t="str">
        <v>Baru</v>
      </c>
      <c r="K258" s="45" t="str">
        <v>Ya</v>
      </c>
      <c r="L258" s="45" t="str">
        <v>https://ecs7.tokopedia.net/img/cache/700/hDjmkQ/2020/10/21/9bd3e231-ef4f-4d56-ac78-ce2b01a013d1.jpg</v>
      </c>
      <c r="M258" s="45" t="str">
        <v>https://ecs7.tokopedia.net/img/cache/700/hDjmkQ/2020/10/21/b9613ac3-b253-4d2a-9817-8f5039846e2b.jpg</v>
      </c>
      <c r="N258" s="45" t="str">
        <v>https://ecs7.tokopedia.net/img/cache/700/hDjmkQ/2020/10/21/8d1105ae-d020-46fe-b372-9dc9bf285984.jpg</v>
      </c>
      <c r="O258" s="45" t="str">
        <v>https://ecs7.tokopedia.net/img/cache/700/hDjmkQ/2020/10/21/9c4dc90a-f93f-44e2-bb1c-977d16100825.jpg</v>
      </c>
      <c r="P258" s="45" t="str">
        <v>https://ecs7.tokopedia.net/img/cache/700/hDjmkQ/2020/10/21/43b5ccfb-44a5-4b44-84aa-bb887c83eea3.jpg</v>
      </c>
      <c r="Q258" s="45" t="str"/>
      <c r="R258" s="45" t="str"/>
      <c r="S258" s="45" t="str"/>
      <c r="T258" s="45" t="str">
        <v>8d0d4fa3a46d0ab5e786</v>
      </c>
    </row>
    <row r="259">
      <c r="B259" s="46" t="str">
        <v>1264293848</v>
      </c>
      <c r="C259" s="46" t="str">
        <v>Kingma Dual Battery Charger for Sony A5000 A5100 A6000 A7R NEX6 5T 5R</v>
      </c>
      <c r="D259" s="46" t="str">
        <v>https://tokopedia.com/hidaastore/kingma-dual-battery-charger-for-sony-a5000-a5100-a6000-a7r-nex6-5t-5r</v>
      </c>
      <c r="E259" s="45" t="str">
        <v>TerMURAHHH se-Tokopedia!
Tambahkan Packing Kardus buat barang agan/sista biar packingnya aman / safety,
cari kata kunci &amp;#34;Packing Kardus&amp;#34; pada etalase kami ya
* GARANSI : Produk Bergaransi ( 7 hari setelah barang diterima )
SKU Produk =&amp;gt; OMBT57BK
Warna Hitam
Deskripsi Produk Kingma Charger Baterai 2 Slot Sony A5000 A5100 A6000 A7R NEX6
5T 5R 5N
Kingma baterai charger untuk Kamera Sony A5000 A5100 A6000 A7R NEX6 5T 5R 5N -
NP-FW50 dengan dual slot charger yang dapat Anda gunakan untuk mencharger
baterai secara bersamaan, menghemat waktu dan aktifitas Anda.
Features
Dual Battery Charger
Charger baterai Canon Sony A5000 A5100 A6000 A7R NEX6 5T 5R 5N Anda dengan
kapasitas 2 slot charger.
With Indicators
Terdapat indikator pada baterai charger ini, untuk memberi Anda informasi
apabila baterai sudah terisi penuh atau belum.
3 Protection
Charger battery kamera ini memiliki over-voltage, over-charging, short-circuit
protection yang membuat baterai tidak cepat usang atau rusak, dan menghindari
ledakan yang tidak diinginkan.
Portable
Charger battery kamera yang portable dan mini, dapat Anda bawa kemanapun Anda
pergi.
Compatible
Cocok untuk kamera Canon Sony A5000 A5100 A6000 A7R NEX6 5T 5R 5N dengan tipe
baterai NP-FW50.
Spesifikasi Kingma Charger Baterai 2 Slot Sony A5000 A5100 A6000 A7R NEX6 5T 5R
5N
* Jumlah Slot Baterai = 2
* Kesesuaian Produk = Sony A5000 A5100 A6000 A7R NEX6 5T 5R 5N - NP-FW50
Voltase
- Input Voltage : 5v 2A (max)
- Output Voltage : 8.4V 600ma (x2)
Dimensi
- 8 X 6 X 2cm / 3.1 X 2.4 X 0.8in
- Kabel Length : 80cm
Package Content
Barang-Barang yang Anda dapatkan dari dalam kotak produk:
1 x Kingma Dual Battery Charger for Sony A5000 A5100 A6000 A7R NEX6 5T 5R 5N -
NP-FW50
1 x Cable Charger
Catatan : Untuk barang yang berkendala proses klaim garansi Barangnya @ Maksimal
7x 24 Jam saat barang diterima, untuk ongkos kirimnya ditanggung oleh pembeli -
I</v>
      </c>
      <c r="F259" s="45" t="str">
        <v>130</v>
      </c>
      <c r="G259" s="45" t="str">
        <v>1</v>
      </c>
      <c r="H259" s="45" t="str">
        <v>18471363</v>
      </c>
      <c r="I259" s="45" t="str">
        <v>0</v>
      </c>
      <c r="J259" s="45" t="str">
        <v>Baru</v>
      </c>
      <c r="K259" s="45" t="str">
        <v>Ya</v>
      </c>
      <c r="L259" s="45" t="str">
        <v>https://ecs7.tokopedia.net/img/cache/700/hDjmkQ/2020/10/17/a38d678b-c14b-4e7c-9223-399608bfe040.jpg</v>
      </c>
      <c r="M259" s="45" t="str">
        <v>https://ecs7.tokopedia.net/img/cache/700/hDjmkQ/2020/10/17/2af9a7e2-fc17-4c56-b87f-2d295cb1a5b0.jpg</v>
      </c>
      <c r="N259" s="45" t="str">
        <v>https://ecs7.tokopedia.net/img/cache/700/hDjmkQ/2020/10/17/487702e8-a14a-431a-a15a-2f6970660504.jpg</v>
      </c>
      <c r="O259" s="45" t="str">
        <v>https://ecs7.tokopedia.net/img/cache/700/hDjmkQ/2020/10/17/d28003a1-662a-4618-9eb7-07b781cdea4e.jpg</v>
      </c>
      <c r="P259" s="45" t="str">
        <v>https://ecs7.tokopedia.net/img/cache/700/hDjmkQ/2020/10/17/13c877ac-c856-4688-a8f6-d6bcc5ffb3ed.jpg</v>
      </c>
      <c r="Q259" s="45" t="str"/>
      <c r="R259" s="45" t="str"/>
      <c r="S259" s="45" t="str"/>
      <c r="T259" s="45" t="str">
        <v>3e2205b3413f2fc696d6</v>
      </c>
    </row>
    <row r="260">
      <c r="B260" s="46" t="str">
        <v>1274148776</v>
      </c>
      <c r="C260" s="46" t="str">
        <v>Kingma Waterproof Xiaomi Yi 2 4K Bonus Antifog 12pcs dan Adapter</v>
      </c>
      <c r="D260" s="46" t="str">
        <v>https://tokopedia.com/hidaastore/kingma-waterproof-xiaomi-yi-2-4k-bonus-antifog-12pcs-dan-adapter</v>
      </c>
      <c r="E260" s="45" t="str">
        <v>#Note : Free Antifog (Kosong)
Ready Warna :
 * Hitam
Isi Produk :
 * 1x Waterproof Kingma
 * 1x Mounting Waterproof
 * 1x Scrub
 * Free 1pcs Adapter Mounting
Dengan case ini Anda dapat menggunakan kamera action Xiaomi Yi 2 untuk merekam
aksi bawah laut seperti saat sedang diving dan snorkling. Dapat bertahan hingga
kedalaman 60 meter dibawah air. Tekanan 60m amat variatif tergantung kondisi
case dan perawatan.
Casing waterproof untuk kamera action Xiaomi Yi 2 ini dibuat dengan bahan
material PC transparant yang berkualitas, melindungi kamera dari debu, benturan
dan goresan yang tidak Anda inginkan.</v>
      </c>
      <c r="F260" s="45" t="str">
        <v>250</v>
      </c>
      <c r="G260" s="45" t="str">
        <v>1</v>
      </c>
      <c r="H260" s="45" t="str">
        <v>18471363</v>
      </c>
      <c r="I260" s="45" t="str">
        <v>0</v>
      </c>
      <c r="J260" s="45" t="str">
        <v>Baru</v>
      </c>
      <c r="K260" s="45" t="str">
        <v>Ya</v>
      </c>
      <c r="L260" s="45" t="str">
        <v>https://ecs7.tokopedia.net/img/cache/700/hDjmkQ/2020/10/21/5999840c-429d-4db9-b8d7-d2fd96f687ad.jpg</v>
      </c>
      <c r="M260" s="45" t="str">
        <v>https://ecs7.tokopedia.net/img/cache/700/hDjmkQ/2020/10/21/cfe0c69e-b8d4-45e8-a476-517d2b5c957c.jpg</v>
      </c>
      <c r="N260" s="45" t="str">
        <v>https://ecs7.tokopedia.net/img/cache/700/hDjmkQ/2020/10/21/3cc0bb9e-b15d-449d-801d-d6421722972b.jpg</v>
      </c>
      <c r="O260" s="45" t="str">
        <v>https://ecs7.tokopedia.net/img/cache/700/hDjmkQ/2020/10/21/07f01a21-7b9e-49e0-8ccc-fe37fc950f13.jpg</v>
      </c>
      <c r="P260" s="45" t="str">
        <v>https://ecs7.tokopedia.net/img/cache/700/hDjmkQ/2020/10/21/adb26e08-05e0-4fde-a260-7d667bed446c.jpg</v>
      </c>
      <c r="Q260" s="45" t="str"/>
      <c r="R260" s="45" t="str"/>
      <c r="S260" s="45" t="str"/>
      <c r="T260" s="45" t="str">
        <v>c879109177a218f266d5</v>
      </c>
    </row>
    <row r="261">
      <c r="B261" s="46" t="str">
        <v>1264307658</v>
      </c>
      <c r="C261" s="46" t="str">
        <v>Kingma charger 2 slot baterai LP-E10 for canon 1100D - 1200D - 1300D</v>
      </c>
      <c r="D261" s="46" t="str">
        <v>https://tokopedia.com/hidaastore/kingma-charger-2-slot-baterai-lp-e10-for-canon-1100d-1200d-1300d</v>
      </c>
      <c r="E261" s="45" t="str">
        <v>Overview of Kingma Charger Baterai 2 Slot Canon 1100D 1200D 1300D - LP-E10
Kingma baterai charger untuk Kamera Canon dengan 2 slot charger yang dapat Anda
gunakan untuk mengisi baterai secara bersamaan, menghemat waktu dan memperlancar
aktifitas photografi Anda.
Features
Dual Battery Charger
Charger baterai ini memiliki 2 buah slot baterai sehingga dapat digunakan untuk
mengisi 2 buah baterai secara bersamaan.
With Indicators
Terdapat indikator pada baterai charger ini, untuk memberi Anda informasi
apabila baterai sudah terisi penuh atau belum.
3 Protection
Charger battery kamera ini memiliki over-voltage, over-charging, short-circuit
protection yang membuat baterai tidak cepat usang atau rusak, dan menghindari
ledakan yang tidak diinginkan.
Portable
Charger baterai kamera yang portable dan mini, dapat Anda bawa kemanapun Anda
pergi.
Compatible
Cocok untuk kamera Canon 1100D/1200D dengan baterai tipe LP-E10.
Package Content
Barang-Barang yang Anda dapatkan dari dalam kotak produk:
1 x Kingma Charger Baterai 2 Slot
1 x Cable Charger
Video YouTube di bawah hanyalah ilustrasi fungsi dan penggunaan produk. Kami
tidak menjamin barang kami 100% mirip dengan produk dalam video YouTube
tersebut.</v>
      </c>
      <c r="F261" s="45" t="str">
        <v>100</v>
      </c>
      <c r="G261" s="45" t="str">
        <v>1</v>
      </c>
      <c r="H261" s="45" t="str">
        <v>18471363</v>
      </c>
      <c r="I261" s="45" t="str">
        <v>0</v>
      </c>
      <c r="J261" s="45" t="str">
        <v>Baru</v>
      </c>
      <c r="K261" s="45" t="str">
        <v>Ya</v>
      </c>
      <c r="L261" s="45" t="str">
        <v>https://ecs7.tokopedia.net/img/cache/700/hDjmkQ/2020/10/17/e2f03df5-1b3f-4656-ab5b-12567b569552.jpg</v>
      </c>
      <c r="M261" s="45" t="str">
        <v>https://ecs7.tokopedia.net/img/cache/700/hDjmkQ/2020/10/17/7acf15f4-69a9-4e74-a40a-9a33410b914b.jpg</v>
      </c>
      <c r="N261" s="45" t="str">
        <v>https://ecs7.tokopedia.net/img/cache/700/hDjmkQ/2020/10/17/c862d083-e594-4af4-ae65-f4991c664809.jpg</v>
      </c>
      <c r="O261" s="45" t="str">
        <v>https://ecs7.tokopedia.net/img/cache/700/hDjmkQ/2020/10/17/74984d65-a930-49ae-817b-ab2e872486af.jpg</v>
      </c>
      <c r="P261" s="45" t="str"/>
      <c r="Q261" s="45" t="str"/>
      <c r="R261" s="45" t="str"/>
      <c r="S261" s="45" t="str"/>
      <c r="T261" s="45" t="str">
        <v>dcb8b15ad39e518e31e3</v>
      </c>
    </row>
    <row r="262">
      <c r="B262" s="46" t="str">
        <v>1274115969</v>
      </c>
      <c r="C262" s="46" t="str">
        <v>Kings Reserve - Emkay Brewer</v>
      </c>
      <c r="D262" s="46" t="str">
        <v>https://tokopedia.com/hidaastore/kings-reserve-emkay-brewer</v>
      </c>
      <c r="E262" s="45" t="str">
        <v>Kings Reserve - Emkay Brewer 
Asli | Original | Jaminan Uang Kembali | Real Pict
Sudah Berpita Cukai yh boskuu !! 
Flavors : Nutty Mocha / Mocha kacang
EVERY KING&amp;#39;S DESERVES A GOOD TASTE
Glass Bottle 60ML 3MG
#SupportLiquidLokal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262" s="45" t="str">
        <v>180</v>
      </c>
      <c r="G262" s="45" t="str">
        <v>1</v>
      </c>
      <c r="H262" s="45" t="str">
        <v>26423533</v>
      </c>
      <c r="I262" s="45" t="str">
        <v>0</v>
      </c>
      <c r="J262" s="45" t="str">
        <v>Baru</v>
      </c>
      <c r="K262" s="45" t="str">
        <v>Ya</v>
      </c>
      <c r="L262" s="45" t="str">
        <v>https://ecs7.tokopedia.net/img/cache/700/hDjmkQ/2020/10/21/522d449b-469e-4593-86d4-0ba0da3b21a9.jpg</v>
      </c>
      <c r="M262" s="45" t="str"/>
      <c r="N262" s="45" t="str"/>
      <c r="O262" s="45" t="str"/>
      <c r="P262" s="45" t="str"/>
      <c r="Q262" s="45" t="str"/>
      <c r="R262" s="45" t="str"/>
      <c r="S262" s="45" t="str"/>
      <c r="T262" s="45" t="str">
        <v>666e7ac451dd0629127b</v>
      </c>
    </row>
    <row r="263">
      <c r="B263" s="46" t="str">
        <v>1264204856</v>
      </c>
      <c r="C263" s="46" t="str">
        <v>Kingston 16Gb Flashdisk Hologram Kingstone 16 Gb Flash Disk Drive</v>
      </c>
      <c r="D263" s="46" t="str">
        <v>https://tokopedia.com/hidaastore/kingston-16gb-flashdisk-hologram-kingstone-16-gb-flash-disk-drive</v>
      </c>
      <c r="E263" s="45" t="str">
        <v>Flashdisk Kingston 16GB
Grade ORI 99% Hologram 
Sebelum di kirim barang sudah di cek terlebih dahulu.
Return ongkir PP di tanggung pembeli
Packagingnya harus lengkap
Terima kasih..</v>
      </c>
      <c r="F263" s="45" t="str">
        <v>50</v>
      </c>
      <c r="G263" s="45" t="str">
        <v>1</v>
      </c>
      <c r="H263" s="45" t="str">
        <v>21140115</v>
      </c>
      <c r="I263" s="45" t="str">
        <v>0</v>
      </c>
      <c r="J263" s="45" t="str">
        <v>Baru</v>
      </c>
      <c r="K263" s="45" t="str">
        <v>Ya</v>
      </c>
      <c r="L263" s="45" t="str">
        <v>https://ecs7.tokopedia.net/img/cache/700/hDjmkQ/2020/10/17/47fb37d5-5a61-4927-9411-57cce251b5f4.jpg</v>
      </c>
      <c r="M263" s="45" t="str"/>
      <c r="N263" s="45" t="str"/>
      <c r="O263" s="45" t="str"/>
      <c r="P263" s="45" t="str"/>
      <c r="Q263" s="45" t="str"/>
      <c r="R263" s="45" t="str"/>
      <c r="S263" s="45" t="str"/>
      <c r="T263" s="45" t="str">
        <v>e67d3d2b46a44676928a</v>
      </c>
    </row>
    <row r="264">
      <c r="B264" s="46" t="str">
        <v>1264505111</v>
      </c>
      <c r="C264" s="46" t="str">
        <v>Kingston 8 Gb 2.0 Original</v>
      </c>
      <c r="D264" s="46" t="str">
        <v>https://tokopedia.com/hidaastore/kingston-8-gb-2-0-original</v>
      </c>
      <c r="E264" s="45" t="str">
        <v>Flash disk kingston 8 gb original,bergarabsi merah semua( ciri2 original
sewarna) harga distributor</v>
      </c>
      <c r="F264" s="45" t="str">
        <v>35</v>
      </c>
      <c r="G264" s="45" t="str">
        <v>1</v>
      </c>
      <c r="H264" s="45" t="str">
        <v>18471363</v>
      </c>
      <c r="I264" s="45" t="str">
        <v>0</v>
      </c>
      <c r="J264" s="45" t="str">
        <v>Baru</v>
      </c>
      <c r="K264" s="45" t="str">
        <v>Ya</v>
      </c>
      <c r="L264" s="45" t="str">
        <v>https://ecs7.tokopedia.net/img/cache/700/hDjmkQ/2020/10/17/c61e1902-62ff-4810-8d49-5e969b1e9024.jpg</v>
      </c>
      <c r="M264" s="45" t="str"/>
      <c r="N264" s="45" t="str"/>
      <c r="O264" s="45" t="str"/>
      <c r="P264" s="45" t="str"/>
      <c r="Q264" s="45" t="str"/>
      <c r="R264" s="45" t="str"/>
      <c r="S264" s="45" t="str"/>
      <c r="T264" s="45" t="str">
        <v>a14e573fe06b9733d0df</v>
      </c>
    </row>
    <row r="265">
      <c r="B265" s="46" t="str">
        <v>1264195626</v>
      </c>
      <c r="C265" s="46" t="str">
        <v>Kingston/Kingstone 8 GB Flashdisk/Flash Disk</v>
      </c>
      <c r="D265" s="46" t="str">
        <v>https://tokopedia.com/hidaastore/kingston-kingstone-8-gb-flashdisk-flash-disk</v>
      </c>
      <c r="E265" s="45" t="str">
        <v>Flashdisk Kingston 8GB
Grade kw/ori99%
Warna tergantung stok kami
keterangan lebih lanjut silakan kirim pesan.
Terima kasih.</v>
      </c>
      <c r="F265" s="45" t="str">
        <v>75</v>
      </c>
      <c r="G265" s="45" t="str">
        <v>1</v>
      </c>
      <c r="H265" s="45" t="str">
        <v>21140115</v>
      </c>
      <c r="I265" s="45" t="str">
        <v>0</v>
      </c>
      <c r="J265" s="45" t="str">
        <v>Baru</v>
      </c>
      <c r="K265" s="45" t="str">
        <v>Ya</v>
      </c>
      <c r="L265" s="45" t="str">
        <v>https://ecs7.tokopedia.net/img/cache/700/hDjmkQ/2020/10/17/0d0ac446-2336-4d35-abdd-0b7cee7a876e.jpg</v>
      </c>
      <c r="M265" s="45" t="str"/>
      <c r="N265" s="45" t="str"/>
      <c r="O265" s="45" t="str"/>
      <c r="P265" s="45" t="str"/>
      <c r="Q265" s="45" t="str"/>
      <c r="R265" s="45" t="str"/>
      <c r="S265" s="45" t="str"/>
      <c r="T265" s="45" t="str">
        <v>259a1b49154922865b3e</v>
      </c>
    </row>
    <row r="266">
      <c r="B266" s="46" t="str">
        <v>1264197023</v>
      </c>
      <c r="C266" s="46" t="str">
        <v>Kingston/Kingstone Flashdisk/Flash Disk 4GB</v>
      </c>
      <c r="D266" s="46" t="str">
        <v>https://tokopedia.com/hidaastore/kingston-kingstone-flashdisk-flash-disk-4gb</v>
      </c>
      <c r="E266" s="45" t="str">
        <v>Flashdisk Kingston 4GB Berhologram
Grade KW/Ori 99%
Warna tergantung stok kami
Keterangan lebih lanjut silakan kirim pesan.
Terima kasih.</v>
      </c>
      <c r="F266" s="45" t="str">
        <v>70</v>
      </c>
      <c r="G266" s="45" t="str">
        <v>1</v>
      </c>
      <c r="H266" s="45" t="str">
        <v>21140115</v>
      </c>
      <c r="I266" s="45" t="str">
        <v>0</v>
      </c>
      <c r="J266" s="45" t="str">
        <v>Baru</v>
      </c>
      <c r="K266" s="45" t="str">
        <v>Ya</v>
      </c>
      <c r="L266" s="45" t="str">
        <v>https://ecs7.tokopedia.net/img/cache/700/hDjmkQ/2020/10/17/9ad7aead-c79e-49db-bca9-c02f316d3d59.jpg</v>
      </c>
      <c r="M266" s="45" t="str"/>
      <c r="N266" s="45" t="str"/>
      <c r="O266" s="45" t="str"/>
      <c r="P266" s="45" t="str"/>
      <c r="Q266" s="45" t="str"/>
      <c r="R266" s="45" t="str"/>
      <c r="S266" s="45" t="str"/>
      <c r="T266" s="45" t="str">
        <v>f39dfc94df74cb6d3e1f</v>
      </c>
    </row>
    <row r="267">
      <c r="B267" s="46" t="str">
        <v>1263948188</v>
      </c>
      <c r="C267" s="46" t="str">
        <v>Kinoki Detox Foot Patch Gold + Ginger | Koyo Penghilang Racun Tubuh</v>
      </c>
      <c r="D267" s="46" t="str">
        <v>https://tokopedia.com/hidaastore/kinoki-detox-foot-patch-gold-ginger-koyo-penghilang-racun-tubuh</v>
      </c>
      <c r="E267" s="45" t="str">
        <v>Kinoki Gold
(1 box isi 10 buah)
UNTUK ANDA YG PEDULI KWALITAS,
KINOKI GOLD GINGER, dengan bahan2 yg lebih baik dan berkwalitas. pembersih
bantalan kaki detoks menyerap kotoran dan racun dari tubuh Anda saat Anda tidur!
Pads berisi tumbuh-tumbuhan dan bahan alam lainnya yang lembut dan aman.
meningkatkan kesehatan dan energi baru. Hanya rekatkan pad ke telapak kaki anda
sebelum tidur, lalu keluarkan di pagi hari. Anda akan terkejut dengan residu
racun yang telah di keluarkan dari tubuh anda! 1dus berisi 10 bungkus dengan
almunium foil,yg memastikan kwalitas lbh terjamin.
Detox Foot Patch adalah cara alami untuk membantu tubuh anda dalam menghapus
logam berat, sisa metabolik, racun, parasit mikroskopik, lendir, kimia, selulit
dan banyak lagi.
FUNGSI :
Detoksifikasi pembalut tubuh anda, menghilangkan kotoran, meningkatkan tenaga,
mengurangkan stres dan kecemasan, meningkatkan sirkulasi, dan menghilangkan rasa
sakit dan nyeri. Detoksifikasi dengan Kinoki juga meningkatkan kwalitas tidur
anda, meredakan sakit kepala, meningkatkan tumpuan mental dan konsentrasi,
ditambah meningkatkan metabolisme dan mengurangkan keletihan dan kegemukan
CARA MENGGUNAKAN :
1. Tempelkan bagian yang ada tulisan ke plester yang telah disediakan.
2. Lalu tempelkan plester tersebut, dengan posisi Detox Foot Patch berada di
tengah-tengah telapak kaki.
3. Gunakan sebelum tidur, dan biarkan 5-8 jam(selama Anda Tidur) agar racun
dalam tubuh dapat di serap
4. Detox Foot Patch dapat digunakan di bagian lain yang terasa sakit</v>
      </c>
      <c r="F267" s="45" t="str">
        <v>150</v>
      </c>
      <c r="G267" s="45" t="str">
        <v>1</v>
      </c>
      <c r="H267" s="45" t="str">
        <v>18471363</v>
      </c>
      <c r="I267" s="45" t="str">
        <v>0</v>
      </c>
      <c r="J267" s="45" t="str">
        <v>Baru</v>
      </c>
      <c r="K267" s="45" t="str">
        <v>Ya</v>
      </c>
      <c r="L267" s="45" t="str">
        <v>https://ecs7.tokopedia.net/img/cache/700/hDjmkQ/2020/10/17/55ff9e35-453a-4976-bac3-a0eb54a16972.jpg</v>
      </c>
      <c r="M267" s="45" t="str"/>
      <c r="N267" s="45" t="str"/>
      <c r="O267" s="45" t="str"/>
      <c r="P267" s="45" t="str"/>
      <c r="Q267" s="45" t="str"/>
      <c r="R267" s="45" t="str"/>
      <c r="S267" s="45" t="str"/>
      <c r="T267" s="45" t="str">
        <v>63fd8af333d7e25ed079</v>
      </c>
    </row>
    <row r="268">
      <c r="B268" s="46" t="str">
        <v>1263949505</v>
      </c>
      <c r="C268" s="46" t="str">
        <v>Kinoki Detox Foot Patch White | Koyo Penghilang Racun Tubuh Top</v>
      </c>
      <c r="D268" s="46" t="str">
        <v>https://tokopedia.com/hidaastore/kinoki-detox-foot-patch-white-koyo-penghilang-racun-tubuh-top</v>
      </c>
      <c r="E268" s="45" t="str">
        <v>READY STOCK KINOKI GOLD
Harga di etalase adalah untuk 1 pcs
1box isi 10pcs
udah dapat koyo perekat untuk menempelkannya ya....
Mohon untuk order per kelipatan 10pcs
BUANG RACUN DALAM TUBUH Dengan Menyenangkan, Tanpa Rasa Sakit dan Menderita.. !!
Hanya dalam keadaan berbaring/tidur di malam hari, esok hari akan terasa lebih
sehat dan segar...!!!.
ALAMI n Aman... Detox Foot Pads adalah cara alami untuk membantu tubuh dalam
mengeluarkan logam berat, sisa metabolik, racun, parasit mikroskopik, lendir,
kimia, selulit, meningkatkan tenaga, mengurangkan stres dan kecemasan,
meningkatkan sirkulasi, dan menghilangkan rasa sakit dan nyeri.
Detoksifikasi dengan Kinoki juga meningkatkan kualitas tidur anda, meredakan
sakit kepala, meningkatkan kemampuan mental dan konsentrasi, ditambah
meningkatkan metabolisme dan mengurangkan keletihan.
Toxin yg menumpuk dlm tubuh akan menyebabkan disfungsi sistem tubuh dan dapat
menimbulkan berbagai penyakit.
KINOKI Detox Foot Patch dapat melepaskan toxin2 dlm tubuh seperti bahan2 kimia,
bahan logam berat, bakteri dll. Membantu imunitas dgn memperkuat system tubuh yg
lemah dan memperbaharui fungsi tubuh yg tdk baik. Membuka saluran darah yg
mampet dan memperbaiki sistem limpa (hati).
CARA MENGGUNAKAN :
1. Tempelkan bagian yang ada tulisan put adhesive sheet on this side ke plester
yang telah disediakan,
2. Lalu tempelkan plester tersebut, dengan posisi Detox Foot Patch berada di
tengah-tengah telapak kaki.
3. Gunakan sebelum tidur, dan biarkan 5-8 jam (selama Anda tidur) agar racun
dalam tubuh dapat di keluarkan, untuk hasil terbaik gunakan hingga sekitar 8-10
jam supaya racun keluar maksimal.
4. Detox Foot Patch dapat digunakan di bagian lain yang terasa sakit. Semakin
banyak racun yang ada di tubuh anda, detox foot patch akan berwarna lebih gelap
setelah patch ditempelkan sewaktu Anda tidur.</v>
      </c>
      <c r="F268" s="45" t="str">
        <v>150</v>
      </c>
      <c r="G268" s="45" t="str">
        <v>1</v>
      </c>
      <c r="H268" s="45" t="str">
        <v>18471363</v>
      </c>
      <c r="I268" s="45" t="str">
        <v>0</v>
      </c>
      <c r="J268" s="45" t="str">
        <v>Baru</v>
      </c>
      <c r="K268" s="45" t="str">
        <v>Ya</v>
      </c>
      <c r="L268" s="45" t="str">
        <v>https://ecs7.tokopedia.net/img/cache/700/hDjmkQ/2020/10/17/f9031e8c-2d43-4a05-afb2-bf7846ffa56f.jpg</v>
      </c>
      <c r="M268" s="45" t="str"/>
      <c r="N268" s="45" t="str"/>
      <c r="O268" s="45" t="str"/>
      <c r="P268" s="45" t="str"/>
      <c r="Q268" s="45" t="str"/>
      <c r="R268" s="45" t="str"/>
      <c r="S268" s="45" t="str"/>
      <c r="T268" s="45" t="str">
        <v>879daa2e88defaa57887</v>
      </c>
    </row>
    <row r="269">
      <c r="B269" s="46" t="str">
        <v>1264524654</v>
      </c>
      <c r="C269" s="46" t="str">
        <v>Kintakun DLuxe Sarung Bantal dan Sarung Guling - Random</v>
      </c>
      <c r="D269" s="46" t="str">
        <v>https://tokopedia.com/hidaastore/kintakun-dluxe-sarung-bantal-dan-sarung-guling-random</v>
      </c>
      <c r="E269" s="45" t="str">
        <v>Sarung bantal
Lembut, adem, dan nyaman dipakai
Terdiri dari 1 sarung bantal dan 1 sarung guling
Bahan Microtex
Barang yang dikirim sesuai dengan stok yang ada 
Sarung Bantal Guling Kintakun Deluxe
Tidak luntur
Tidak berbulu
1pax isi 2pcs(1 sarung bantal dan 1 sarung guling)
Ukuran Sarung Bantal: 45x60cm
NB : Dikirim Sesuai dengan stok motif yang ada</v>
      </c>
      <c r="F269" s="45" t="str">
        <v>200</v>
      </c>
      <c r="G269" s="45" t="str">
        <v>1</v>
      </c>
      <c r="H269" s="45" t="str">
        <v>18471363</v>
      </c>
      <c r="I269" s="45" t="str">
        <v>0</v>
      </c>
      <c r="J269" s="45" t="str">
        <v>Baru</v>
      </c>
      <c r="K269" s="45" t="str">
        <v>Ya</v>
      </c>
      <c r="L269" s="45" t="str">
        <v>https://ecs7.tokopedia.net/img/cache/700/hDjmkQ/2020/10/17/1619cd00-78ec-48f6-8594-63eecb259092.jpg</v>
      </c>
      <c r="M269" s="45" t="str">
        <v>https://ecs7.tokopedia.net/img/cache/700/hDjmkQ/2020/10/17/90a94f5e-acf5-4a2d-b95f-483bb11cb500.jpg</v>
      </c>
      <c r="N269" s="45" t="str">
        <v>https://ecs7.tokopedia.net/img/cache/700/hDjmkQ/2020/10/17/6ca951e5-364e-4c64-92f9-4387652b355a.jpg</v>
      </c>
      <c r="O269" s="45" t="str">
        <v>https://ecs7.tokopedia.net/img/cache/700/hDjmkQ/2020/10/17/d122b0ab-3708-4041-8a1c-4b3f32348063.jpg</v>
      </c>
      <c r="P269" s="45" t="str">
        <v>https://ecs7.tokopedia.net/img/cache/700/hDjmkQ/2020/10/17/35df7262-47d4-4409-8ac7-5ecf35d7e4bc.jpg</v>
      </c>
      <c r="Q269" s="45" t="str"/>
      <c r="R269" s="45" t="str"/>
      <c r="S269" s="45" t="str"/>
      <c r="T269" s="45" t="str">
        <v>5237a63efb5e62247b72</v>
      </c>
    </row>
    <row r="270">
      <c r="B270" s="46" t="str">
        <v>1274332789</v>
      </c>
      <c r="C270" s="46" t="str">
        <v>Kintakun Dluxe Sprei - 160 x 200 B2 Queen - Havana</v>
      </c>
      <c r="D270" s="46" t="str">
        <v>https://tokopedia.com/hidaastore/kintakun-dluxe-sprei-160-x-200-b2-queen-havana</v>
      </c>
      <c r="E270" s="45" t="str">
        <v>DLUXE.jpg [ D&amp;#39;LUXE-
Happy Shopping!</v>
      </c>
      <c r="F270" s="45" t="str">
        <v>1100</v>
      </c>
      <c r="G270" s="45" t="str">
        <v>1</v>
      </c>
      <c r="H270" s="45" t="str">
        <v>18471363</v>
      </c>
      <c r="I270" s="45" t="str">
        <v>0</v>
      </c>
      <c r="J270" s="45" t="str">
        <v>Baru</v>
      </c>
      <c r="K270" s="45" t="str">
        <v>Ya</v>
      </c>
      <c r="L270" s="45" t="str">
        <v>https://ecs7.tokopedia.net/img/cache/700/hDjmkQ/2020/10/21/88910937-62d3-49e8-b1f0-5dde65938d00.jpg</v>
      </c>
      <c r="M270" s="45" t="str">
        <v>https://ecs7.tokopedia.net/img/cache/700/hDjmkQ/2020/10/21/914295d0-f522-4f2d-ac1d-b0e4f9792549.jpg</v>
      </c>
      <c r="N270" s="45" t="str"/>
      <c r="O270" s="45" t="str"/>
      <c r="P270" s="45" t="str"/>
      <c r="Q270" s="45" t="str"/>
      <c r="R270" s="45" t="str"/>
      <c r="S270" s="45" t="str"/>
      <c r="T270" s="45" t="str">
        <v>046b98b0eb2a23e74d4e</v>
      </c>
    </row>
    <row r="271">
      <c r="B271" s="46" t="str">
        <v>1274332671</v>
      </c>
      <c r="C271" s="46" t="str">
        <v>Kintakun Sprei Beglance Microtex - 180 x 200 B2 - King - Sabrina</v>
      </c>
      <c r="D271" s="46" t="str">
        <v>https://tokopedia.com/hidaastore/kintakun-sprei-beglance-microtex-180-x-200-b2-king-sabrina</v>
      </c>
      <c r="E271" s="45" t="str">
        <v>Bahan Kain Micro Tex : Bahan Hypo Alergenic Microfiber
Kerapakatan Kain yang lebih Rapat, sehingga Product lebih lembut
Gramasi kain lebih tebal 110 gsm, Tidak luntur ,Harga Ekonomis dengan kualitas
Terbaik
What In Box :
1 Pcs Sprei Karet
Ukuran 180cmx200cmx30cm
2 Pcs Sarung Bantal 
2 Pcs Sarung Guling
Packaging Lux dan Berkelas</v>
      </c>
      <c r="F271" s="45" t="str">
        <v>1150</v>
      </c>
      <c r="G271" s="45" t="str">
        <v>1</v>
      </c>
      <c r="H271" s="45" t="str">
        <v>18471363</v>
      </c>
      <c r="I271" s="45" t="str">
        <v>0</v>
      </c>
      <c r="J271" s="45" t="str">
        <v>Baru</v>
      </c>
      <c r="K271" s="45" t="str">
        <v>Ya</v>
      </c>
      <c r="L271" s="45" t="str">
        <v>https://ecs7.tokopedia.net/img/cache/700/hDjmkQ/2020/10/21/ec74bd2e-b252-412a-af73-a87f8eb71bbf.jpg</v>
      </c>
      <c r="M271" s="45" t="str">
        <v>https://ecs7.tokopedia.net/img/cache/700/hDjmkQ/2020/10/21/a3bd79de-eb73-49cf-b3cc-a3b75ae77afe.jpg</v>
      </c>
      <c r="N271" s="45" t="str">
        <v>https://ecs7.tokopedia.net/img/cache/700/hDjmkQ/2020/10/21/f5fe00e8-ebc5-4adb-91fb-29d2a0325457.jpg</v>
      </c>
      <c r="O271" s="45" t="str">
        <v>https://ecs7.tokopedia.net/img/cache/700/hDjmkQ/2020/10/21/9f83f97a-08ad-455d-aae9-66beb0171ad4.jpg</v>
      </c>
      <c r="P271" s="45" t="str"/>
      <c r="Q271" s="45" t="str"/>
      <c r="R271" s="45" t="str"/>
      <c r="S271" s="45" t="str"/>
      <c r="T271" s="45" t="str">
        <v>e39b9dc9cb3bc1b6f5d3</v>
      </c>
    </row>
    <row r="272">
      <c r="B272" s="46" t="str">
        <v>1274333972</v>
      </c>
      <c r="C272" s="46" t="str">
        <v>Kintakun Sprei Dluxe - 160 X 200 - Queen - Spring Hills</v>
      </c>
      <c r="D272" s="46" t="str">
        <v>https://tokopedia.com/hidaastore/kintakun-sprei-dluxe-160-x-200-queen-spring-hills</v>
      </c>
      <c r="E272" s="45" t="str">
        <v>Deskripsi
Bahan Kain Micro Tex
Gramasi kain lebih tebal 110 Gsm,
Tidak luntur , Harga Ekonomis dengan kualitas Terbaik
What In Box :
1 Pcs Sprei Flat/Karet Ukuran 160cmx200cmx20cm
2 Pcs Sarung Bantal 
2 Pcs Sarung Guling
#kintakun #kintakuncollection #dluxe #kintakundluxe #kintakunsprei #sprei
#spreirumbai #spreirumbaikintakun #Spreimicrotex, #spreimurah #spreianak
#spreibagus #spreikatun #spreicantik #kintakunbedcover #bedcover #selimut
#bantal #guling #bantalguling #bantalpolos #bantaldacron #dacron #karpetbulu
#karpetbulat #tokokarpet</v>
      </c>
      <c r="F272" s="45" t="str">
        <v>1200</v>
      </c>
      <c r="G272" s="45" t="str">
        <v>1</v>
      </c>
      <c r="H272" s="45" t="str">
        <v>18471363</v>
      </c>
      <c r="I272" s="45" t="str">
        <v>0</v>
      </c>
      <c r="J272" s="45" t="str">
        <v>Baru</v>
      </c>
      <c r="K272" s="45" t="str">
        <v>Ya</v>
      </c>
      <c r="L272" s="45" t="str">
        <v>https://ecs7.tokopedia.net/img/cache/700/hDjmkQ/2020/10/21/b9ad0a16-57a3-4803-bdc3-53b7ca02ca44.jpg</v>
      </c>
      <c r="M272" s="45" t="str"/>
      <c r="N272" s="45" t="str"/>
      <c r="O272" s="45" t="str"/>
      <c r="P272" s="45" t="str"/>
      <c r="Q272" s="45" t="str"/>
      <c r="R272" s="45" t="str"/>
      <c r="S272" s="45" t="str"/>
      <c r="T272" s="45" t="str">
        <v>6681e7ebba07251755cd</v>
      </c>
    </row>
    <row r="273">
      <c r="B273" s="46" t="str">
        <v>1274330160</v>
      </c>
      <c r="C273" s="46" t="str">
        <v>Kintakun Sprei Dluxe - 160 x 200 B2 - Queen - Hilary</v>
      </c>
      <c r="D273" s="46" t="str">
        <v>https://tokopedia.com/hidaastore/kintakun-sprei-dluxe-160-x-200-b2-queen-hilary</v>
      </c>
      <c r="E273" s="45" t="str">
        <v>Bahan Kain Micro Tex
Tidak luntur dan Harga Ekonomis dengan kualitas Terbaik
What In Box :
1 Pcs Sprei Flat/Karet Ukuran 160cmx200cmx20cm
2 Pcs Sarung Bantal 
2 Pcs Sarung Guling
#kintakun #kintakuncollection #dluxe #kintakundluxe #kintakunsprei #sprei
#spreirumbai #spreirumbaikintakun #Spreimicrotex, #spreimurah #spreianak
#spreibagus #spreikatun #spreicantik #kintakunbedcover #bedcover #selimut
#bantal #guling #bantalguling #bantalpolos #bantaldacron #dacron #karpetbulu
#karpetbulat #tokokarpet</v>
      </c>
      <c r="F273" s="45" t="str">
        <v>1200</v>
      </c>
      <c r="G273" s="45" t="str">
        <v>1</v>
      </c>
      <c r="H273" s="45" t="str">
        <v>18471363</v>
      </c>
      <c r="I273" s="45" t="str">
        <v>0</v>
      </c>
      <c r="J273" s="45" t="str">
        <v>Baru</v>
      </c>
      <c r="K273" s="45" t="str">
        <v>Ya</v>
      </c>
      <c r="L273" s="45" t="str">
        <v>https://ecs7.tokopedia.net/img/cache/700/hDjmkQ/2020/10/21/67121f79-b68b-4e0e-a790-402498e3e876.jpg</v>
      </c>
      <c r="M273" s="45" t="str"/>
      <c r="N273" s="45" t="str"/>
      <c r="O273" s="45" t="str"/>
      <c r="P273" s="45" t="str"/>
      <c r="Q273" s="45" t="str"/>
      <c r="R273" s="45" t="str"/>
      <c r="S273" s="45" t="str"/>
      <c r="T273" s="45" t="str">
        <v>e721dcd9dede73629727</v>
      </c>
    </row>
    <row r="274">
      <c r="B274" s="46" t="str">
        <v>1274328433</v>
      </c>
      <c r="C274" s="46" t="str">
        <v>Kintakun Sprei Dluxe - 160 x 200 B2 -Queen - Hikari</v>
      </c>
      <c r="D274" s="46" t="str">
        <v>https://tokopedia.com/hidaastore/kintakun-sprei-dluxe-160-x-200-b2-queen-hikari</v>
      </c>
      <c r="E274" s="45" t="str">
        <v>DLUXE.jpg [ D&amp;#39;LUXE-
Happy Shopping!</v>
      </c>
      <c r="F274" s="45" t="str">
        <v>1100</v>
      </c>
      <c r="G274" s="45" t="str">
        <v>1</v>
      </c>
      <c r="H274" s="45" t="str">
        <v>18471363</v>
      </c>
      <c r="I274" s="45" t="str">
        <v>0</v>
      </c>
      <c r="J274" s="45" t="str">
        <v>Baru</v>
      </c>
      <c r="K274" s="45" t="str">
        <v>Ya</v>
      </c>
      <c r="L274" s="45" t="str">
        <v>https://ecs7.tokopedia.net/img/cache/700/hDjmkQ/2020/10/21/582f9453-77e5-4d81-8915-844b63c0da45.jpg</v>
      </c>
      <c r="M274" s="45" t="str">
        <v>https://ecs7.tokopedia.net/img/cache/700/hDjmkQ/2020/10/21/34f11a62-7e63-4e63-9cee-fc7405445503.jpg</v>
      </c>
      <c r="N274" s="45" t="str"/>
      <c r="O274" s="45" t="str"/>
      <c r="P274" s="45" t="str"/>
      <c r="Q274" s="45" t="str"/>
      <c r="R274" s="45" t="str"/>
      <c r="S274" s="45" t="str"/>
      <c r="T274" s="45" t="str">
        <v>a6effcbfa877c514e57f</v>
      </c>
    </row>
    <row r="275">
      <c r="B275" s="46" t="str">
        <v>1274328761</v>
      </c>
      <c r="C275" s="46" t="str">
        <v>Kintakun Sprei Dluxe - 160 x 200 B2 -Queen - Loraine</v>
      </c>
      <c r="D275" s="46" t="str">
        <v>https://tokopedia.com/hidaastore/kintakun-sprei-dluxe-160-x-200-b2-queen-loraine</v>
      </c>
      <c r="E275" s="45" t="str">
        <v>DLUXE.jpg [ D&amp;#39;LUXE-
Happy Shopping!</v>
      </c>
      <c r="F275" s="45" t="str">
        <v>1100</v>
      </c>
      <c r="G275" s="45" t="str">
        <v>1</v>
      </c>
      <c r="H275" s="45" t="str">
        <v>18471363</v>
      </c>
      <c r="I275" s="45" t="str">
        <v>0</v>
      </c>
      <c r="J275" s="45" t="str">
        <v>Baru</v>
      </c>
      <c r="K275" s="45" t="str">
        <v>Ya</v>
      </c>
      <c r="L275" s="45" t="str">
        <v>https://ecs7.tokopedia.net/img/cache/700/hDjmkQ/2020/10/21/c8c7998a-7832-48e6-8894-5ab6ad492b13.jpg</v>
      </c>
      <c r="M275" s="45" t="str">
        <v>https://ecs7.tokopedia.net/img/cache/700/hDjmkQ/2020/10/21/132ab64e-f4e3-459c-9ffc-a3dc0f858186.jpg</v>
      </c>
      <c r="N275" s="45" t="str"/>
      <c r="O275" s="45" t="str"/>
      <c r="P275" s="45" t="str"/>
      <c r="Q275" s="45" t="str"/>
      <c r="R275" s="45" t="str"/>
      <c r="S275" s="45" t="str"/>
      <c r="T275" s="45" t="str">
        <v>a3823c9cf6426e02bca9</v>
      </c>
    </row>
    <row r="276">
      <c r="B276" s="46" t="str">
        <v>1274334498</v>
      </c>
      <c r="C276" s="46" t="str">
        <v>Kintakun Sprei Dluxe - 160 x 200 Queen - Rabbit</v>
      </c>
      <c r="D276" s="46" t="str">
        <v>https://tokopedia.com/hidaastore/kintakun-sprei-dluxe-160-x-200-queen-rabbit</v>
      </c>
      <c r="E276" s="45" t="str">
        <v>Bahan Kain Micro Tex
Gramasi kain lebih tebal 110 Gsm,
Tidak luntur , Harga Ekonomis dengan kualitas Terbaik
What In Box :
1 Pcs Sprei Flat/Karet Ukuran 160cmx200cmx20cm
2 Pcs Sarung Bantal 
2 Pcs Sarung Guling&amp;#34;
#kintakun #kintakuncollection #dluxe #kintakundluxe #kintakunsprei #sprei
#spreirumbai #spreirumbaikintakun #Spreimicrotex, #spreimurah #spreianak
#spreibagus #spreikatun #spreicantik #kintakunbedcover #bedcover #selimut
#bantal #guling #bantalguling #bantalpolos #bantaldacron #dacron #karpetbulu
#karpetbulat #tokokarpe</v>
      </c>
      <c r="F276" s="45" t="str">
        <v>1200</v>
      </c>
      <c r="G276" s="45" t="str">
        <v>1</v>
      </c>
      <c r="H276" s="45" t="str">
        <v>18471363</v>
      </c>
      <c r="I276" s="45" t="str">
        <v>0</v>
      </c>
      <c r="J276" s="45" t="str">
        <v>Baru</v>
      </c>
      <c r="K276" s="45" t="str">
        <v>Ya</v>
      </c>
      <c r="L276" s="45" t="str">
        <v>https://ecs7.tokopedia.net/img/cache/700/hDjmkQ/2020/10/21/9a178915-68b3-4ef0-9cd2-0b8da0daedb2.jpg</v>
      </c>
      <c r="M276" s="45" t="str"/>
      <c r="N276" s="45" t="str"/>
      <c r="O276" s="45" t="str"/>
      <c r="P276" s="45" t="str"/>
      <c r="Q276" s="45" t="str"/>
      <c r="R276" s="45" t="str"/>
      <c r="S276" s="45" t="str"/>
      <c r="T276" s="45" t="str">
        <v>e8c2c588155e4d279d6b</v>
      </c>
    </row>
    <row r="277">
      <c r="B277" s="46" t="str">
        <v>1274328544</v>
      </c>
      <c r="C277" s="46" t="str">
        <v>Kintakun Sprei Dluxe - 180 x 200 B2 - King - Laura</v>
      </c>
      <c r="D277" s="46" t="str">
        <v>https://tokopedia.com/hidaastore/kintakun-sprei-dluxe-180-x-200-b2-king-laura</v>
      </c>
      <c r="E277" s="45" t="str">
        <v>DLUXE.jpg [</v>
      </c>
      <c r="F277" s="45" t="str">
        <v>1150</v>
      </c>
      <c r="G277" s="45" t="str">
        <v>1</v>
      </c>
      <c r="H277" s="45" t="str">
        <v>18471363</v>
      </c>
      <c r="I277" s="45" t="str">
        <v>0</v>
      </c>
      <c r="J277" s="45" t="str">
        <v>Baru</v>
      </c>
      <c r="K277" s="45" t="str">
        <v>Ya</v>
      </c>
      <c r="L277" s="45" t="str">
        <v>https://ecs7.tokopedia.net/img/cache/700/hDjmkQ/2020/10/21/00b5044d-54d9-4e4a-8787-1e3a75ecf35b.jpg</v>
      </c>
      <c r="M277" s="45" t="str">
        <v>https://ecs7.tokopedia.net/img/cache/700/hDjmkQ/2020/10/21/7c50c61e-d5ba-431d-9d66-68b8e10cbfe6.jpg</v>
      </c>
      <c r="N277" s="45" t="str">
        <v>https://ecs7.tokopedia.net/img/cache/700/hDjmkQ/2020/10/21/b9982683-70d9-4a35-bf9e-02ca53d94165.jpg</v>
      </c>
      <c r="O277" s="45" t="str"/>
      <c r="P277" s="45" t="str"/>
      <c r="Q277" s="45" t="str"/>
      <c r="R277" s="45" t="str"/>
      <c r="S277" s="45" t="str"/>
      <c r="T277" s="45" t="str">
        <v>b4f9fa5c2b84568616fd</v>
      </c>
    </row>
    <row r="278">
      <c r="B278" s="46" t="str">
        <v>1274333736</v>
      </c>
      <c r="C278" s="46" t="str">
        <v>Kintakun Sprei Dluxe - 180 x 200 B2 - King - Loraine</v>
      </c>
      <c r="D278" s="46" t="str">
        <v>https://tokopedia.com/hidaastore/kintakun-sprei-dluxe-180-x-200-b2-king-loraine</v>
      </c>
      <c r="E278" s="45" t="str">
        <v>DLUXE.jpg [ D&amp;#39;LUXE-
Happy Shopping!</v>
      </c>
      <c r="F278" s="45" t="str">
        <v>1150</v>
      </c>
      <c r="G278" s="45" t="str">
        <v>1</v>
      </c>
      <c r="H278" s="45" t="str">
        <v>18471363</v>
      </c>
      <c r="I278" s="45" t="str">
        <v>0</v>
      </c>
      <c r="J278" s="45" t="str">
        <v>Baru</v>
      </c>
      <c r="K278" s="45" t="str">
        <v>Ya</v>
      </c>
      <c r="L278" s="45" t="str">
        <v>https://ecs7.tokopedia.net/img/cache/700/hDjmkQ/2020/10/21/84f585d8-f8a3-4974-b058-4974871a1f84.jpg</v>
      </c>
      <c r="M278" s="45" t="str">
        <v>https://ecs7.tokopedia.net/img/cache/700/hDjmkQ/2020/10/21/64b172e8-148e-4306-ba64-8b543a500582.jpg</v>
      </c>
      <c r="N278" s="45" t="str"/>
      <c r="O278" s="45" t="str"/>
      <c r="P278" s="45" t="str"/>
      <c r="Q278" s="45" t="str"/>
      <c r="R278" s="45" t="str"/>
      <c r="S278" s="45" t="str"/>
      <c r="T278" s="45" t="str">
        <v>74abe6a774752b50409f</v>
      </c>
    </row>
    <row r="279">
      <c r="B279" s="46" t="str">
        <v>1274323493</v>
      </c>
      <c r="C279" s="46" t="str">
        <v>Kintakun Sprei Dluxe - 180 x 200 B2 - King - Maze</v>
      </c>
      <c r="D279" s="46" t="str">
        <v>https://tokopedia.com/hidaastore/kintakun-sprei-dluxe-180-x-200-b2-king-maze</v>
      </c>
      <c r="E279" s="45" t="str">
        <v>Bahan Kain Micro Tex
Gramasi kain lebih tebal 110 gsm, Tidak luntur ,Harga Ekonomis dengan kualitas
Terbaik
What In Box :
1 Pcs Sprei Karet
Ukuran 180cmx200cmx20cm
2 Pcs Sarung Bantal 
2 Pcs Sarung Guling
#kintakun #kintakuncollection #dluxe #kintakundluxe #kintakunsprei #sprei
#spreirumbai #spreirumbaikintakun #Spreimicrotex, #spreimurah #spreianak
#spreibagus #spreikatun #spreicantik #kintakunbedcover #bedcover #selimut
#bantal #guling #bantalguling #bantalpolos #bantaldacron #dacron #karpetbulu
#karpetbulat #tokokarpet</v>
      </c>
      <c r="F279" s="45" t="str">
        <v>1150</v>
      </c>
      <c r="G279" s="45" t="str">
        <v>1</v>
      </c>
      <c r="H279" s="45" t="str">
        <v>18471363</v>
      </c>
      <c r="I279" s="45" t="str">
        <v>0</v>
      </c>
      <c r="J279" s="45" t="str">
        <v>Baru</v>
      </c>
      <c r="K279" s="45" t="str">
        <v>Ya</v>
      </c>
      <c r="L279" s="45" t="str">
        <v>https://ecs7.tokopedia.net/img/cache/700/hDjmkQ/2020/10/21/5314fde6-d74d-444e-8bae-a5aa05c1a31f.jpg</v>
      </c>
      <c r="M279" s="45" t="str"/>
      <c r="N279" s="45" t="str"/>
      <c r="O279" s="45" t="str"/>
      <c r="P279" s="45" t="str"/>
      <c r="Q279" s="45" t="str"/>
      <c r="R279" s="45" t="str"/>
      <c r="S279" s="45" t="str"/>
      <c r="T279" s="45" t="str">
        <v>d8781b455a34898af0d4</v>
      </c>
    </row>
    <row r="280">
      <c r="B280" s="46" t="str">
        <v>1274336332</v>
      </c>
      <c r="C280" s="46" t="str">
        <v>Kintakun Sprei Dluxe - 180 x 200 B4 - King - Laura</v>
      </c>
      <c r="D280" s="46" t="str">
        <v>https://tokopedia.com/hidaastore/kintakun-sprei-dluxe-180-x-200-b4-king-laura</v>
      </c>
      <c r="E280" s="45" t="str">
        <v>&amp;#34;Bahan Kain Micro Tex
Gramasi kain lebih tebal 110 Gsm,
Tidak luntur , Harga Ekonomis dengan kualitas Terbaik
What In Box :
1 Pcs Sprei Flat/Karet Ukuran 180cmx200cmx20cm
4 Pcs Sarung Bantal 
2 Pcs Sarung Guling&amp;#34;
#kintakun #kintakuncollection #dluxe #kintakundluxe #kintakunsprei #sprei
#spreirumbai #spreirumbaikintakun #Spreimicrotex, #spreimurah #spreianak
#spreibagus #spreikatun #spreicantik #kintakunbedcover #bedcover #selimut
#bantal #guling #bantalguling #bantalpolos #bantaldacron #dacron #karpetbulu
#karpetbulat #tokokarpet</v>
      </c>
      <c r="F280" s="45" t="str">
        <v>1350</v>
      </c>
      <c r="G280" s="45" t="str">
        <v>1</v>
      </c>
      <c r="H280" s="45" t="str">
        <v>18471363</v>
      </c>
      <c r="I280" s="45" t="str">
        <v>0</v>
      </c>
      <c r="J280" s="45" t="str">
        <v>Baru</v>
      </c>
      <c r="K280" s="45" t="str">
        <v>Ya</v>
      </c>
      <c r="L280" s="45" t="str">
        <v>https://ecs7.tokopedia.net/img/cache/700/hDjmkQ/2020/10/21/f0bca1a9-53f3-45af-ab29-2c53ff5ac2aa.jpg</v>
      </c>
      <c r="M280" s="45" t="str"/>
      <c r="N280" s="45" t="str"/>
      <c r="O280" s="45" t="str"/>
      <c r="P280" s="45" t="str"/>
      <c r="Q280" s="45" t="str"/>
      <c r="R280" s="45" t="str"/>
      <c r="S280" s="45" t="str"/>
      <c r="T280" s="45" t="str">
        <v>18eebfd110bad858a268</v>
      </c>
    </row>
    <row r="281">
      <c r="B281" s="46" t="str">
        <v>1273987629</v>
      </c>
      <c r="C281" s="46" t="str">
        <v>Kipas Angin / Fan 6 Inch Jepit VISALUX 24V DC U/ Mobil, Truk, Bus,</v>
      </c>
      <c r="D281" s="46" t="str">
        <v>https://tokopedia.com/hidaastore/kipas-angin-fan-6-inch-jepit-visalux-24v-dc-u-mobil-truk-bus</v>
      </c>
      <c r="E281" s="45" t="str">
        <v>KIPAS ANGIN / FAN 6&amp;#34; JEPIT VISALUX 24V DC
&amp;gt;PRODUK : BER SNI
&amp;gt;TYPE : FE-15 24V DC
&amp;gt;MERK : VISALUX
&amp;gt;1KOTAK 1PCS
&amp;gt;COCOK DITARUH DIMOBIL L300 , YG MENGUNAKAN BATERE 24V DC
&amp;gt;BISA DI PASANG DENGAN CARA CARA DI DUDUKAN ATAU</v>
      </c>
      <c r="F281" s="45" t="str">
        <v>900</v>
      </c>
      <c r="G281" s="45" t="str">
        <v>1</v>
      </c>
      <c r="H281" s="45" t="str">
        <v>21122261</v>
      </c>
      <c r="I281" s="45" t="str">
        <v>0</v>
      </c>
      <c r="J281" s="45" t="str">
        <v>Baru</v>
      </c>
      <c r="K281" s="45" t="str">
        <v>Ya</v>
      </c>
      <c r="L281" s="45" t="str">
        <v>https://ecs7.tokopedia.net/img/cache/700/hDjmkQ/2020/10/21/6d37dd7b-1e6e-4318-86b5-a4cf34b102ce.jpg</v>
      </c>
      <c r="M281" s="45" t="str">
        <v>https://ecs7.tokopedia.net/img/cache/700/hDjmkQ/2020/10/21/1ac2f9a0-c409-445c-9776-2dbb1fe8b714.jpg</v>
      </c>
      <c r="N281" s="45" t="str">
        <v>https://ecs7.tokopedia.net/img/cache/700/hDjmkQ/2020/10/21/1fa85864-31f1-4276-9212-3034f1504548.jpg</v>
      </c>
      <c r="O281" s="45" t="str">
        <v>https://ecs7.tokopedia.net/img/cache/700/hDjmkQ/2020/10/21/3782780b-b16d-485e-b065-80756bda404a.jpg</v>
      </c>
      <c r="P281" s="45" t="str">
        <v>https://ecs7.tokopedia.net/img/cache/700/hDjmkQ/2020/10/21/59622fdd-57ed-40fd-9f63-61f23ea2c7ae.jpg</v>
      </c>
      <c r="Q281" s="45" t="str"/>
      <c r="R281" s="45" t="str"/>
      <c r="S281" s="45" t="str"/>
      <c r="T281" s="45" t="str">
        <v>70f5add3b0abcdee667f</v>
      </c>
    </row>
    <row r="282">
      <c r="B282" s="46" t="str">
        <v>1264087722</v>
      </c>
      <c r="C282" s="46" t="str">
        <v>Kipas Angin Mini Kipas USB Colok Powerbank Charger Fleksibel</v>
      </c>
      <c r="D282" s="46" t="str">
        <v>https://tokopedia.com/hidaastore/kipas-angin-mini-kipas-usb-colok-powerbank-charger-fleksibel</v>
      </c>
      <c r="E282" s="45" t="str">
        <v>Kipas Angin Mini Kipas USB Colok Powerbank Charger Fleksibel
Warna : PUTIH -PINK -BIRU -ORANGE-HITAM
 * Meskipun memiliki bentuk yang mini, kipas ini tetap mampu menghasilkan angin
   dengan kuantitas besar berkat teknologi motor yang kuat.
Voltage : 5V
Power : 1W
Dimensi : 145.5 x 15 x 89.3 mm
TESTED ON SEBELUM DIKIRIM kami pastikan UNIT berfungsi
Cantumkan warna pilihan dan cadangan jika tidak maka kami kirim stock ready.</v>
      </c>
      <c r="F282" s="45" t="str">
        <v>100</v>
      </c>
      <c r="G282" s="45" t="str">
        <v>1</v>
      </c>
      <c r="H282" s="45" t="str">
        <v>21122261</v>
      </c>
      <c r="I282" s="45" t="str">
        <v>0</v>
      </c>
      <c r="J282" s="45" t="str">
        <v>Baru</v>
      </c>
      <c r="K282" s="45" t="str">
        <v>Ya</v>
      </c>
      <c r="L282" s="45" t="str">
        <v>https://ecs7.tokopedia.net/img/cache/700/hDjmkQ/2020/10/17/8a04d56e-f9c4-43c7-afc3-22786fc47895.jpg</v>
      </c>
      <c r="M282" s="45" t="str">
        <v>https://ecs7.tokopedia.net/img/cache/700/hDjmkQ/2020/10/17/bf85507f-1111-4863-bffb-d9308cc888ac.jpg</v>
      </c>
      <c r="N282" s="45" t="str">
        <v>https://ecs7.tokopedia.net/img/cache/700/hDjmkQ/2020/10/17/764e3525-23e7-4a78-8894-5a0e80d6580b.jpg</v>
      </c>
      <c r="O282" s="45" t="str">
        <v>https://ecs7.tokopedia.net/img/cache/700/hDjmkQ/2020/10/17/bad27893-84d5-420b-b008-46e85c980006.jpg</v>
      </c>
      <c r="P282" s="45" t="str">
        <v>https://ecs7.tokopedia.net/img/cache/700/hDjmkQ/2020/10/17/9f5f7e4e-4b6a-47a3-b4d1-205662dfce22.jpg</v>
      </c>
      <c r="Q282" s="45" t="str"/>
      <c r="R282" s="45" t="str"/>
      <c r="S282" s="45" t="str"/>
      <c r="T282" s="45" t="str">
        <v>ec83d41d59713059dfc3</v>
      </c>
    </row>
    <row r="283">
      <c r="B283" s="46" t="str">
        <v>1264084694</v>
      </c>
      <c r="C283" s="46" t="str">
        <v>Kipas Angin Mini Micro USB Kipas Emergency</v>
      </c>
      <c r="D283" s="46" t="str">
        <v>https://tokopedia.com/hidaastore/kipas-angin-mini-micro-usb-kipas-emergency</v>
      </c>
      <c r="E283" s="45" t="str">
        <v>Kipas Angin Mini Micro USB Kipas Emergency
Warna : PUTIH -PINK -BIRU -HIJAU -HITAM
 * Meskipun memiliki bentuk yang mini, kipas ini tetap mampu menghasilkan angin
   dengan kuantitas besar berkat teknologi motor yang kuat.
Voltage : 5V
Power : 1W
Dimensi : 43 x 30 x 89.3 mm
TESTED ON SEBELUM DIKIRIM kami pastikan UNIT berfungsi
Cantumkan warna pilihan dan cadangan jika tidak maka kami kirim stock ready.</v>
      </c>
      <c r="F283" s="45" t="str">
        <v>100</v>
      </c>
      <c r="G283" s="45" t="str">
        <v>1</v>
      </c>
      <c r="H283" s="45" t="str">
        <v>21122261</v>
      </c>
      <c r="I283" s="45" t="str">
        <v>0</v>
      </c>
      <c r="J283" s="45" t="str">
        <v>Baru</v>
      </c>
      <c r="K283" s="45" t="str">
        <v>Ya</v>
      </c>
      <c r="L283" s="45" t="str">
        <v>https://ecs7.tokopedia.net/img/cache/700/hDjmkQ/2020/10/17/f8e41cc1-15ed-4d14-aa38-a39d98c8e8b3.jpg</v>
      </c>
      <c r="M283" s="45" t="str">
        <v>https://ecs7.tokopedia.net/img/cache/700/hDjmkQ/2020/10/17/2a652775-85ea-4a9d-987a-fd8f687a32a0.jpg</v>
      </c>
      <c r="N283" s="45" t="str">
        <v>https://ecs7.tokopedia.net/img/cache/700/hDjmkQ/2020/10/17/167b9451-9035-46f5-8e4c-3c504ee02442.jpg</v>
      </c>
      <c r="O283" s="45" t="str"/>
      <c r="P283" s="45" t="str"/>
      <c r="Q283" s="45" t="str"/>
      <c r="R283" s="45" t="str"/>
      <c r="S283" s="45" t="str"/>
      <c r="T283" s="45" t="str">
        <v>e64148bea76315707200</v>
      </c>
    </row>
    <row r="284">
      <c r="B284" s="46" t="str">
        <v>1265739761</v>
      </c>
      <c r="C284" s="46" t="str">
        <v>Kipas Angin Mobil Double Blower Portable Vehicle Fan 360 12v universal</v>
      </c>
      <c r="D284" s="46" t="str">
        <v>https://tokopedia.com/hidaastore/kipas-angin-mobil-double-blower-portable-vehicle-fan-360-12v-universal</v>
      </c>
      <c r="E284" s="45" t="str">
        <v>untuk sirkulasi ac lebih mantap pakai ini :D
colokan hanya ada untuk ke mobil
Deskripsi Kipas Angin Mobil 360 Degress Double Headed Fan
Kipas angin dengan bentuk mini hadir sebagai pengganti air conditioner mobil
Anda. Memberikan hawa dingin di dalam mobil Anda yang tidak memiliki AC atau
pendingin, jangkauan angin dari kipas ini menyebar dengan kencang ke seluruh
sela mobil, membuat seluruh ruangan mobil Anda menjadi dingin
Kipas sangat fleksibel, dapat menghasilkan angin hingga ke seluruh sudut ruangan
mobil, dapat digerakan hingga 360 derajat ke arah yang Anda inginkan.
Tegangan 12V, Penggunaan mudah, hanya dicolok ke colokan rokok mobil.
Spesifikasi :
 * Kipas angin mini sebagai sebagai pengganti air conditioner di mobil.
 * Jangkauan angin menyebar dengan kencang ke seluruh sela mobil, membuat
   seluruhruangan mobil anda menjadi dingin.
 * Noise &amp;lt; 50db
 * Voltage : DC12V
 * Power : 6.5W
 * Cable Length : 2m
 * Connection : Cigarette Plug</v>
      </c>
      <c r="F284" s="45" t="str">
        <v>400</v>
      </c>
      <c r="G284" s="45" t="str">
        <v>1</v>
      </c>
      <c r="H284" s="45" t="str">
        <v>18471363</v>
      </c>
      <c r="I284" s="45" t="str">
        <v>0</v>
      </c>
      <c r="J284" s="45" t="str">
        <v>Baru</v>
      </c>
      <c r="K284" s="45" t="str">
        <v>Ya</v>
      </c>
      <c r="L284" s="45" t="str">
        <v>https://ecs7.tokopedia.net/img/cache/700/hDjmkQ/2020/10/18/1ffb2b32-81be-4398-b211-15202e7dd11e.jpg</v>
      </c>
      <c r="M284" s="45" t="str">
        <v>https://ecs7.tokopedia.net/img/cache/700/hDjmkQ/2020/10/18/2c40caf3-1ea2-4b37-9aee-f5d859848249.jpg</v>
      </c>
      <c r="N284" s="45" t="str">
        <v>https://ecs7.tokopedia.net/img/cache/700/hDjmkQ/2020/10/18/d2714da7-555e-420e-b574-9c0629af9a55.jpg</v>
      </c>
      <c r="O284" s="45" t="str"/>
      <c r="P284" s="45" t="str"/>
      <c r="Q284" s="45" t="str"/>
      <c r="R284" s="45" t="str"/>
      <c r="S284" s="45" t="str"/>
      <c r="T284" s="45" t="str">
        <v>26c09d709011c4069014</v>
      </c>
    </row>
    <row r="285">
      <c r="B285" s="46" t="str">
        <v>1273984094</v>
      </c>
      <c r="C285" s="46" t="str">
        <v>Kipas Angin Plafon Ventilating Fan Ceiling Fan Exhaust Fan Ceiling</v>
      </c>
      <c r="D285" s="46" t="str">
        <v>https://tokopedia.com/hidaastore/kipas-angin-plafon-ventilating-fan-ceiling-fan-exhaust-fan-ceiling</v>
      </c>
      <c r="E285" s="45" t="str">
        <v>MVF 1091
Mounted Ventilating Fan
Specifications :
25 cm (10&amp;#34;) Mounted Ventilating Fan
Installation space 24,5 x 24,5 cm
Anti corrosion
Thermofuse Protected
Excellent usage for humidwith pipe installation</v>
      </c>
      <c r="F285" s="45" t="str">
        <v>3100</v>
      </c>
      <c r="G285" s="45" t="str">
        <v>1</v>
      </c>
      <c r="H285" s="45" t="str">
        <v>21122261</v>
      </c>
      <c r="I285" s="45" t="str">
        <v>0</v>
      </c>
      <c r="J285" s="45" t="str">
        <v>Baru</v>
      </c>
      <c r="K285" s="45" t="str">
        <v>Ya</v>
      </c>
      <c r="L285" s="45" t="str">
        <v>https://ecs7.tokopedia.net/img/cache/700/hDjmkQ/2020/10/21/dd11abe9-9929-4d42-9940-7562c199e204.jpg</v>
      </c>
      <c r="M285" s="45" t="str">
        <v>https://ecs7.tokopedia.net/img/cache/700/hDjmkQ/2020/10/21/eebd8e53-9a26-4093-b82e-e794c73b576b.jpg</v>
      </c>
      <c r="N285" s="45" t="str"/>
      <c r="O285" s="45" t="str"/>
      <c r="P285" s="45" t="str"/>
      <c r="Q285" s="45" t="str"/>
      <c r="R285" s="45" t="str"/>
      <c r="S285" s="45" t="str"/>
      <c r="T285" s="45" t="str">
        <v>ff94ab107ff91c7eaa08</v>
      </c>
    </row>
    <row r="286">
      <c r="B286" s="46" t="str">
        <v>1273983346</v>
      </c>
      <c r="C286" s="46" t="str">
        <v>Kipas Angin Plafon/ Ventilating Fan/ Ceiling Fan/ Exhaust Plafon/</v>
      </c>
      <c r="D286" s="46" t="str">
        <v>https://tokopedia.com/hidaastore/kipas-angin-plafon-ventilating-fan-ceiling-fan-exhaust-plafon</v>
      </c>
      <c r="E286" s="45" t="str">
        <v>Ceiling Exhaust Fan - SEKAI 8&amp;#34; MVF 893
 * 20 cm (8&amp;#34;) Mounted Ventilating Fan
 * Installation space 21,0 x 21,0 cm
 * Diameter pipe 4 inch
 * Anti corrosion
 * Thermofuse Protected
 * Excellent usage for humid with pipe installation/products/new?from=dropdown#
 * Power 30 watt, voltage 220 V / 50 Hz</v>
      </c>
      <c r="F286" s="45" t="str">
        <v>3100</v>
      </c>
      <c r="G286" s="45" t="str">
        <v>1</v>
      </c>
      <c r="H286" s="45" t="str">
        <v>21122261</v>
      </c>
      <c r="I286" s="45" t="str">
        <v>0</v>
      </c>
      <c r="J286" s="45" t="str">
        <v>Baru</v>
      </c>
      <c r="K286" s="45" t="str">
        <v>Ya</v>
      </c>
      <c r="L286" s="45" t="str">
        <v>https://ecs7.tokopedia.net/img/cache/700/hDjmkQ/2020/10/21/48d076b6-e48a-4753-be0f-cfe2729ef4f5.jpg</v>
      </c>
      <c r="M286" s="45" t="str">
        <v>https://ecs7.tokopedia.net/img/cache/700/hDjmkQ/2020/10/21/17b2ad49-279b-421c-9ce3-d34ffe89be3a.jpg</v>
      </c>
      <c r="N286" s="45" t="str">
        <v>https://ecs7.tokopedia.net/img/cache/700/hDjmkQ/2020/10/21/2dd133b4-aee4-4c59-ab5b-cadfb9ea7a00.jpg</v>
      </c>
      <c r="O286" s="45" t="str"/>
      <c r="P286" s="45" t="str"/>
      <c r="Q286" s="45" t="str"/>
      <c r="R286" s="45" t="str"/>
      <c r="S286" s="45" t="str"/>
      <c r="T286" s="45" t="str">
        <v>6ed7825686b8b2cc9477</v>
      </c>
    </row>
    <row r="287">
      <c r="B287" s="46" t="str">
        <v>1273981937</v>
      </c>
      <c r="C287" s="46" t="str">
        <v>Kipas Angin tembok sanex 16" / kipas angin dinding sanex / kipas</v>
      </c>
      <c r="D287" s="46" t="str">
        <v>https://tokopedia.com/hidaastore/kipas-angin-tembok-sanex-16-kipas-angin-dinding-sanex-kipas</v>
      </c>
      <c r="E287" s="45" t="str">
        <v>Brand : Sanex
Tipe : FW-1679
Ukuran : 16 inch
Warna : RANDOM sesuai stok yg ada. 
Berat : 2.97 kg
Kotak : 44.2 x 43.5 x 19 cm
Daya : 43 watt
Tegangan : 220V 50Hz
Motor yang berkualitas
Tidak Berisik
Lampu
3 Kecepatan
Pengatur Arah
Desain Mewah
3 Tingkat Kecepatan
Untuk melengkapi kenyamanan Anda, Sanex Kipas Angin Dinding 16 Inch dilengkapi
dengan fitur 3 pengatur tingkat kecepatan yang dapat Anda atur sesuai dengan
kebutuhan Anda. Dengannya, Anda dapat menyalakan kipas angin ini dalam mode
pelan, sedang, ataupun kencang.
Hemat Listrik
Kipas angin persembahan dari Sanex ini beroperasi dengan daya sebesar 43 watt.
Dengan daya yang kecil, Anda pun dapat menikmati sejuknya angin dari kipas angin
Sanex ini tanpa harus khawatir akan tagihan listrik yang membengkak. Nikmati
kemudahan dan kenyamanan ketika beristirahat dengan kipas angin Sanex !
Desain Minimalis
Sanex menghadirkan kipas angin dinding dengan desain yang keren nan minimalis.
Memiliki ukuran sebesar 16 inch, kipas angin dinding persembahan dari Sanex ini
tak hanya berfungsi untuk memberikan kesejukan, namun juga mempercantik rumah
Anda. Anda dapat memasangnya di dinding ruang tamu, ruang keluarga, maupun kamar
tidur sesuai dengan kebutuhan Anda</v>
      </c>
      <c r="F287" s="45" t="str">
        <v>6000</v>
      </c>
      <c r="G287" s="45" t="str">
        <v>1</v>
      </c>
      <c r="H287" s="45" t="str">
        <v>21122261</v>
      </c>
      <c r="I287" s="45" t="str">
        <v>0</v>
      </c>
      <c r="J287" s="45" t="str">
        <v>Baru</v>
      </c>
      <c r="K287" s="45" t="str">
        <v>Ya</v>
      </c>
      <c r="L287" s="45" t="str">
        <v>https://ecs7.tokopedia.net/img/cache/700/hDjmkQ/2020/10/21/9b55cfd9-a922-44f5-a228-0db4219cf8eb.jpg</v>
      </c>
      <c r="M287" s="45" t="str">
        <v>https://ecs7.tokopedia.net/img/cache/700/hDjmkQ/2020/10/21/ff6fb83c-35ba-4cee-accb-784a0e620c14.jpg</v>
      </c>
      <c r="N287" s="45" t="str">
        <v>https://ecs7.tokopedia.net/img/cache/700/hDjmkQ/2020/10/21/0f98abec-bf89-4463-be47-f13d3a86c94d.jpg</v>
      </c>
      <c r="O287" s="45" t="str">
        <v>https://ecs7.tokopedia.net/img/cache/700/hDjmkQ/2020/10/21/7bead48e-d33b-4351-aaf1-c418357f28e2.jpg</v>
      </c>
      <c r="P287" s="45" t="str"/>
      <c r="Q287" s="45" t="str"/>
      <c r="R287" s="45" t="str"/>
      <c r="S287" s="45" t="str"/>
      <c r="T287" s="45" t="str">
        <v>06bff095871aee19db29</v>
      </c>
    </row>
    <row r="288">
      <c r="B288" s="46" t="str">
        <v>1273985464</v>
      </c>
      <c r="C288" s="46" t="str">
        <v>Kipas Cooler Mini Arctic Air Conditioner 8W - AA-MC4</v>
      </c>
      <c r="D288" s="46" t="str">
        <v>https://tokopedia.com/hidaastore/kipas-cooler-mini-arctic-air-conditioner-8w-aa-mc4</v>
      </c>
      <c r="E288" s="45" t="str">
        <v>Informasi Produk Kipas Cooler Mini Arctic Air Conditioner 8W - AA-MC4
Alat ini dapat menghasilkan udara yang terasa lebih sejuk dan dingin. Air cooler
mini ini dapat menampung 375ml air, Anda juga dapat memasukkan air es agar udara
lebih cepat dingin. Memiliki bentuk yang minimalis sehingga sangat cocok untuk
digunakan dimanapun.
Features
375ml Capacity
Tank penyimpanan air memiliki kapasitas 375ml yang dapat bertahan untuk
penggunaan selama 8 jam.
Fast Refrigeration
Cooler ini dapat menyerap udara panas dan menjadikannya dingin dengan cepat.
Noise Reduction Technology
Menggunakan teknologi noise reduction cooler ini menghasilkan suara yang sangat
kecil dan tenang saat beroperasi.
Several Power Supply Methods
Anda dapat menggunakan beberapa sumber tenaga seperti power bank, charger,
laptop, dll yang menggunakan port USB.
LED Night Light
Cooler ini memiliki lampu LED yang dapat dijadikan sebagai lampu tidur.
Package Contents
Barang-barang yang Anda dapat dalam kotak produk:
1 x Kipas Cooler Mini Air Conditioner 8W
1 x USB Cable
Spesifikasi Kipas Cooler Mini Arctic Air Conditioner 8W - AA-MC4
Kecepatan Kipas	3 gears
Daya / Power	Power: 8W
Power Supply: USB 5V 2A
Material	ABS
Dimensi	18 x 18 x 20 cm
Tank Capacity: 375ml</v>
      </c>
      <c r="F288" s="45" t="str">
        <v>1400</v>
      </c>
      <c r="G288" s="45" t="str">
        <v>1</v>
      </c>
      <c r="H288" s="45" t="str">
        <v>21122261</v>
      </c>
      <c r="I288" s="45" t="str">
        <v>0</v>
      </c>
      <c r="J288" s="45" t="str">
        <v>Baru</v>
      </c>
      <c r="K288" s="45" t="str">
        <v>Ya</v>
      </c>
      <c r="L288" s="45" t="str">
        <v>https://ecs7.tokopedia.net/img/cache/700/hDjmkQ/2020/10/21/60657c61-b9d1-412f-8372-34725bd81ce9.jpg</v>
      </c>
      <c r="M288" s="45" t="str">
        <v>https://ecs7.tokopedia.net/img/cache/700/hDjmkQ/2020/10/21/70b95309-f58c-4b5b-a714-dc20d7799aa3.jpg</v>
      </c>
      <c r="N288" s="45" t="str">
        <v>https://ecs7.tokopedia.net/img/cache/700/hDjmkQ/2020/10/21/5f3fd801-ee6d-436f-91af-7e23d1b237fa.jpg</v>
      </c>
      <c r="O288" s="45" t="str">
        <v>https://ecs7.tokopedia.net/img/cache/700/hDjmkQ/2020/10/21/04a099f1-1825-4ca8-8647-2f84140912f4.jpg</v>
      </c>
      <c r="P288" s="45" t="str">
        <v>https://ecs7.tokopedia.net/img/cache/700/hDjmkQ/2020/10/21/d3821722-080c-483b-a8c3-13efae964a59.jpg</v>
      </c>
      <c r="Q288" s="45" t="str"/>
      <c r="R288" s="45" t="str"/>
      <c r="S288" s="45" t="str"/>
      <c r="T288" s="45" t="str">
        <v>a73c83f0d26b77249cc3</v>
      </c>
    </row>
    <row r="289">
      <c r="B289" s="46" t="str">
        <v>1264204175</v>
      </c>
      <c r="C289" s="46" t="str">
        <v>Kipas Cooling Acer Aspire 4739 4749 4339 4349 4253 4250 4552 4552G</v>
      </c>
      <c r="D289" s="46" t="str">
        <v>https://tokopedia.com/hidaastore/kipas-cooling-acer-aspire-4739-4749-4339-4349-4253-4250-4552-4552g</v>
      </c>
      <c r="E289" s="45" t="str">
        <v>Dear Customer, Terima Kasih sudah berkunjung ke toko kami.
Mohon dibaca dan perhatikan deskripsi dengan baik, sebelum memesan.
Fan Laptop Acer Aspire 4739 4749 4339 4253 4250 4552 4552G 4739Z
Grade / Kualitas : OEM
Kondisi : Baru / New
Voltase : 5 Volt
Ampere : 0.28 A - 0.50 A
Soket : 3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289" s="45" t="str">
        <v>100</v>
      </c>
      <c r="G289" s="45" t="str">
        <v>1</v>
      </c>
      <c r="H289" s="45" t="str">
        <v>21140115</v>
      </c>
      <c r="I289" s="45" t="str">
        <v>0</v>
      </c>
      <c r="J289" s="45" t="str">
        <v>Baru</v>
      </c>
      <c r="K289" s="45" t="str">
        <v>Ya</v>
      </c>
      <c r="L289" s="45" t="str">
        <v>https://ecs7.tokopedia.net/img/cache/700/hDjmkQ/2020/10/17/c85827c8-ab1e-4554-9de3-bbd96a1109f8.jpg</v>
      </c>
      <c r="M289" s="45" t="str"/>
      <c r="N289" s="45" t="str"/>
      <c r="O289" s="45" t="str"/>
      <c r="P289" s="45" t="str"/>
      <c r="Q289" s="45" t="str"/>
      <c r="R289" s="45" t="str"/>
      <c r="S289" s="45" t="str"/>
      <c r="T289" s="45" t="str">
        <v>ed8ae40c4d8efa19cb15</v>
      </c>
    </row>
    <row r="290">
      <c r="B290" s="46" t="str">
        <v>1264206695</v>
      </c>
      <c r="C290" s="46" t="str">
        <v>Kipas Cooling Fan Compaq CQ40 CQ41 CQ45 Dv4-1000 Intel</v>
      </c>
      <c r="D290" s="46" t="str">
        <v>https://tokopedia.com/hidaastore/kipas-cooling-fan-compaq-cq40-cq41-cq45-dv4-1000-intel</v>
      </c>
      <c r="E290" s="45" t="str">
        <v>Fan Laptop HP CQ40 INTEL,CQ41.CQ45,HP Pavillion Dv4-1000Series
Grade / Kualitas : OEM
Kondisi : Baru / New
Voltase : 5 Volt
Ampere : 0.25 A
Soket : 2 Pin
Garansi : 1 Bulan
=============
Dear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290" s="45" t="str">
        <v>100</v>
      </c>
      <c r="G290" s="45" t="str">
        <v>1</v>
      </c>
      <c r="H290" s="45" t="str">
        <v>21140115</v>
      </c>
      <c r="I290" s="45" t="str">
        <v>0</v>
      </c>
      <c r="J290" s="45" t="str">
        <v>Baru</v>
      </c>
      <c r="K290" s="45" t="str">
        <v>Ya</v>
      </c>
      <c r="L290" s="45" t="str">
        <v>https://ecs7.tokopedia.net/img/cache/700/hDjmkQ/2020/10/17/cb38581c-4ff5-42b5-b816-a243a21f505d.jpg</v>
      </c>
      <c r="M290" s="45" t="str"/>
      <c r="N290" s="45" t="str"/>
      <c r="O290" s="45" t="str"/>
      <c r="P290" s="45" t="str"/>
      <c r="Q290" s="45" t="str"/>
      <c r="R290" s="45" t="str"/>
      <c r="S290" s="45" t="str"/>
      <c r="T290" s="45" t="str">
        <v>cd7560182bcd3050bf69</v>
      </c>
    </row>
    <row r="291">
      <c r="B291" s="46" t="str">
        <v>1274122742</v>
      </c>
      <c r="C291" s="46" t="str">
        <v>Kipas Cooling Fan Dual Charging Vertical Stand Dock PS4 FAT</v>
      </c>
      <c r="D291" s="46" t="str">
        <v>https://tokopedia.com/hidaastore/kipas-cooling-fan-dual-charging-vertical-stand-dock-ps4-fat</v>
      </c>
      <c r="E291" s="45" t="str">
        <v>Dual Charging Vetical Stand With Cooling Fan PS4 FAT
Sekarang PS4 Fat yang Anda miliki bisa lebih dingin dengan cooling fan ini,
sehingga mesin pun menjadi lebih awet. 
Dengan alat ini, suhu pada PS akan tetap terjaga, karena dilengkapi dua buah
kipas yang mampu menyedot hawa panas dari dalam konsol. Menariknya lagi, tools
ini didesain sebagai tempat untuk menyangga PS 4 agar bisa diletakkan secara
vertikal dan masih ada slot lagi untuk menaruh sekaligus men-charger 2 stik PS
4. Dan tak lupa, disediakan pula 3 buah port USB
Jadi anda bisa melakukan 3 hal sekaligus, yaitu Vertical Stand, Cooling Fan dan
Charging Station.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91" s="45" t="str">
        <v>700</v>
      </c>
      <c r="G291" s="45" t="str">
        <v>1</v>
      </c>
      <c r="H291" s="45" t="str">
        <v>26423533</v>
      </c>
      <c r="I291" s="45" t="str">
        <v>0</v>
      </c>
      <c r="J291" s="45" t="str">
        <v>Baru</v>
      </c>
      <c r="K291" s="45" t="str">
        <v>Ya</v>
      </c>
      <c r="L291" s="45" t="str">
        <v>https://ecs7.tokopedia.net/img/cache/700/hDjmkQ/2020/10/21/2c14dd56-763d-4f0e-9171-e1593311b6e9.jpg</v>
      </c>
      <c r="M291" s="45" t="str">
        <v>https://ecs7.tokopedia.net/img/cache/700/hDjmkQ/2020/10/21/d46ecb85-d042-4900-b562-b306edb86bf9.jpg</v>
      </c>
      <c r="N291" s="45" t="str">
        <v>https://ecs7.tokopedia.net/img/cache/700/hDjmkQ/2020/10/21/6f98439b-354e-4031-8734-3ff777c73bc4.jpg</v>
      </c>
      <c r="O291" s="45" t="str">
        <v>https://ecs7.tokopedia.net/img/cache/700/hDjmkQ/2020/10/21/aed75872-47aa-45c9-92f7-f68a7cf21b79.jpg</v>
      </c>
      <c r="P291" s="45" t="str">
        <v>https://ecs7.tokopedia.net/img/cache/700/hDjmkQ/2020/10/21/a03d10ab-121a-4f0a-8940-fa1e5c7c9351.jpg</v>
      </c>
      <c r="Q291" s="45" t="str"/>
      <c r="R291" s="45" t="str"/>
      <c r="S291" s="45" t="str"/>
      <c r="T291" s="45" t="str">
        <v>9460181007baa0402415</v>
      </c>
    </row>
    <row r="292">
      <c r="B292" s="46" t="str">
        <v>1264208227</v>
      </c>
      <c r="C292" s="46" t="str">
        <v>Kipas Cooling Fan Laptop Acer Aspire 4740 4740G Series GM</v>
      </c>
      <c r="D292" s="46" t="str">
        <v>https://tokopedia.com/hidaastore/kipas-cooling-fan-laptop-acer-aspire-4740-4740g-series-gm</v>
      </c>
      <c r="E292" s="45" t="str">
        <v>Fan Laptop Acer Aspire 4740, 4740G Series GM
Dear Customer, terima kasih sudah berkunjung ke lapak 
dibaca dan perhatikan deskripsi dengan baik, sebelum memesan.
Selalu tanyakan ketersediaan stok sebelum order
Grade / Kualitas : ORI
Kondisi : Baru / New
Voltase : 5 Volt
Daya : 0.55 Watt
Soket : 3 Pin
Garansi 1 Bulan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292" s="45" t="str">
        <v>100</v>
      </c>
      <c r="G292" s="45" t="str">
        <v>1</v>
      </c>
      <c r="H292" s="45" t="str">
        <v>21140115</v>
      </c>
      <c r="I292" s="45" t="str">
        <v>0</v>
      </c>
      <c r="J292" s="45" t="str">
        <v>Baru</v>
      </c>
      <c r="K292" s="45" t="str">
        <v>Ya</v>
      </c>
      <c r="L292" s="45" t="str">
        <v>https://ecs7.tokopedia.net/img/cache/700/hDjmkQ/2020/10/17/02f19cb3-d403-4bc4-97fb-745ac3d17e9c.jpg</v>
      </c>
      <c r="M292" s="45" t="str">
        <v>https://ecs7.tokopedia.net/img/cache/700/hDjmkQ/2020/10/17/6db5af0b-bb90-40f3-a102-f4b34ca8bbb5.jpg</v>
      </c>
      <c r="N292" s="45" t="str"/>
      <c r="O292" s="45" t="str"/>
      <c r="P292" s="45" t="str"/>
      <c r="Q292" s="45" t="str"/>
      <c r="R292" s="45" t="str"/>
      <c r="S292" s="45" t="str"/>
      <c r="T292" s="45" t="str">
        <v>517ba57cab0b80de90e9</v>
      </c>
    </row>
    <row r="293">
      <c r="B293" s="46" t="str">
        <v>1264201515</v>
      </c>
      <c r="C293" s="46" t="str">
        <v>Kipas Cooling Fan Laptop HP PROBOOK 4325S 4420S 4421S 4321S 4320S</v>
      </c>
      <c r="D293" s="46" t="str">
        <v>https://tokopedia.com/hidaastore/kipas-cooling-fan-laptop-hp-probook-4325s-4420s-4421s-4321s-4320s</v>
      </c>
      <c r="E293" s="45" t="str">
        <v>Fan HP PROBOOK 4325S 4420S 4421S 4321S 4320S 4425S 4326S
Dear Customer, Terima Kasih sudah berkunjung ke toko kami.
Mohon dibaca dan perhatikan deskripsi dengan baik, sebelum memesan
Selalu tanyakan ketersediaan stok sebelum order
Grade / Kualitas : OEM
Kondisi : Baru / New
Voltase : 5 Volt
Ampere : 0.28 A - 0.50 A
Soket : 3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293" s="45" t="str">
        <v>100</v>
      </c>
      <c r="G293" s="45" t="str">
        <v>1</v>
      </c>
      <c r="H293" s="45" t="str">
        <v>21140115</v>
      </c>
      <c r="I293" s="45" t="str">
        <v>0</v>
      </c>
      <c r="J293" s="45" t="str">
        <v>Baru</v>
      </c>
      <c r="K293" s="45" t="str">
        <v>Ya</v>
      </c>
      <c r="L293" s="45" t="str">
        <v>https://ecs7.tokopedia.net/img/cache/700/hDjmkQ/2020/10/17/9a0505b0-827d-4923-87b1-4a0702a2acc0.jpg</v>
      </c>
      <c r="M293" s="45" t="str"/>
      <c r="N293" s="45" t="str"/>
      <c r="O293" s="45" t="str"/>
      <c r="P293" s="45" t="str"/>
      <c r="Q293" s="45" t="str"/>
      <c r="R293" s="45" t="str"/>
      <c r="S293" s="45" t="str"/>
      <c r="T293" s="45" t="str">
        <v>70b4cc90fd81f53f27ca</v>
      </c>
    </row>
    <row r="294">
      <c r="B294" s="46" t="str">
        <v>1264204978</v>
      </c>
      <c r="C294" s="46" t="str">
        <v>Kipas Cooling Fan Laptop IBM Lenovo Thinkpad X220s X220 X220I X220T</v>
      </c>
      <c r="D294" s="46" t="str">
        <v>https://tokopedia.com/hidaastore/kipas-cooling-fan-laptop-ibm-lenovo-thinkpad-x220s-x220-x220i-x220t</v>
      </c>
      <c r="E294" s="45" t="str">
        <v>Fan IBM Lenovo THINKPAD X220s X220 X220I X220T X230 X230I X230T
Dear Customer, Terima Kasih sudah berkunjung ke toko kami.
Mohon dibaca dan perhatikan deskripsi dengan baik, sebelum memesan.
Selalu tanyakan ketersediaan stok sebelum order
Grade / Kualitas : OEM
Kondisi : Baru / New
Voltase : 5 Volt
Ampere : 0.35 A
Soket : 4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294" s="45" t="str">
        <v>100</v>
      </c>
      <c r="G294" s="45" t="str">
        <v>1</v>
      </c>
      <c r="H294" s="45" t="str">
        <v>21140115</v>
      </c>
      <c r="I294" s="45" t="str">
        <v>0</v>
      </c>
      <c r="J294" s="45" t="str">
        <v>Baru</v>
      </c>
      <c r="K294" s="45" t="str">
        <v>Ya</v>
      </c>
      <c r="L294" s="45" t="str">
        <v>https://ecs7.tokopedia.net/img/cache/700/hDjmkQ/2020/10/17/856acf41-915a-4a7a-9660-860a84817c8d.jpg</v>
      </c>
      <c r="M294" s="45" t="str"/>
      <c r="N294" s="45" t="str"/>
      <c r="O294" s="45" t="str"/>
      <c r="P294" s="45" t="str"/>
      <c r="Q294" s="45" t="str"/>
      <c r="R294" s="45" t="str"/>
      <c r="S294" s="45" t="str"/>
      <c r="T294" s="45" t="str">
        <v>a741e8e6a9829530cf56</v>
      </c>
    </row>
    <row r="295">
      <c r="B295" s="46" t="str">
        <v>1264207724</v>
      </c>
      <c r="C295" s="46" t="str">
        <v>Kipas Cooling Fan Laptop Sony Vaio CS VGN-CS VGN CS</v>
      </c>
      <c r="D295" s="46" t="str">
        <v>https://tokopedia.com/hidaastore/kipas-cooling-fan-laptop-sony-vaio-cs-vgn-cs-vgn-cs</v>
      </c>
      <c r="E295" s="45" t="str">
        <v>Fan Laptop Sony Vaio VGN-CS31S VGN-CS31S VGN-CS21Z VGN-CS21S VGN-CS11Z
VGN-CS110E VGN-CS11S
Dear Customer, Terima Kasih sudah berkunjung ke toko kami.
Mohon dibaca dan perhatikan deskripsi dengan baik, sebelum memesan.
Selalu tanyakan ketersediaan stok sebelum order
Grade / Kualitas : OEM
Kondisi : Baru / New
Voltase : 5 Volt
Ampere : 0.50 A
Soket : 3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295" s="45" t="str">
        <v>100</v>
      </c>
      <c r="G295" s="45" t="str">
        <v>1</v>
      </c>
      <c r="H295" s="45" t="str">
        <v>21140115</v>
      </c>
      <c r="I295" s="45" t="str">
        <v>0</v>
      </c>
      <c r="J295" s="45" t="str">
        <v>Baru</v>
      </c>
      <c r="K295" s="45" t="str">
        <v>Ya</v>
      </c>
      <c r="L295" s="45" t="str">
        <v>https://ecs7.tokopedia.net/img/cache/700/hDjmkQ/2020/10/17/0bd0035d-4a4b-40a5-809d-404337e98a93.jpg</v>
      </c>
      <c r="M295" s="45" t="str"/>
      <c r="N295" s="45" t="str"/>
      <c r="O295" s="45" t="str"/>
      <c r="P295" s="45" t="str"/>
      <c r="Q295" s="45" t="str"/>
      <c r="R295" s="45" t="str"/>
      <c r="S295" s="45" t="str"/>
      <c r="T295" s="45" t="str">
        <v>926493bdd8b6c3dd2996</v>
      </c>
    </row>
    <row r="296">
      <c r="B296" s="46" t="str">
        <v>1264199597</v>
      </c>
      <c r="C296" s="46" t="str">
        <v>Kipas Cooling Fan Laptop Toshiba L730 L730D L735 L735D</v>
      </c>
      <c r="D296" s="46" t="str">
        <v>https://tokopedia.com/hidaastore/kipas-cooling-fan-laptop-toshiba-l730-l730d-l735-l735d</v>
      </c>
      <c r="E296" s="45" t="str">
        <v>Fan Laptop Toshiba L730 l731 series
Garansi 1 Bulan
Grade / Kualitas : OEM
Kondisi : Baru / New
Voltase : 5 Volt
Ampere : 0.35 A
Soket : 3 Pin
=============
Dear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296" s="45" t="str">
        <v>100</v>
      </c>
      <c r="G296" s="45" t="str">
        <v>1</v>
      </c>
      <c r="H296" s="45" t="str">
        <v>21140115</v>
      </c>
      <c r="I296" s="45" t="str">
        <v>0</v>
      </c>
      <c r="J296" s="45" t="str">
        <v>Baru</v>
      </c>
      <c r="K296" s="45" t="str">
        <v>Ya</v>
      </c>
      <c r="L296" s="45" t="str">
        <v>https://ecs7.tokopedia.net/img/cache/700/hDjmkQ/2020/10/17/06fcf673-13cb-49c7-9c8a-811a83619205.jpg</v>
      </c>
      <c r="M296" s="45" t="str"/>
      <c r="N296" s="45" t="str"/>
      <c r="O296" s="45" t="str"/>
      <c r="P296" s="45" t="str"/>
      <c r="Q296" s="45" t="str"/>
      <c r="R296" s="45" t="str"/>
      <c r="S296" s="45" t="str"/>
      <c r="T296" s="45" t="str">
        <v>97f418a830053636a060</v>
      </c>
    </row>
    <row r="297">
      <c r="B297" s="46" t="str">
        <v>1274115677</v>
      </c>
      <c r="C297" s="46" t="str">
        <v>Kipas Cooling Fan PS3 Slim</v>
      </c>
      <c r="D297" s="46" t="str">
        <v>https://tokopedia.com/hidaastore/kipas-cooling-fan-ps3-slim</v>
      </c>
      <c r="E297" s="45" t="str">
        <v>Kipas PS3 Slim
Colling Fan 
membantu untuk mendinginkan mesin console yg sedang digunakan serta membantu
mengurangi resiko overheight (ylod) pada console tsb . Sangat di anjurkan untuk
rental PS.
kipas dengan sensor temperatur otomatis
1. Ketika temperatur mesin PS3 naik , maka kipas akan menyala secara otomatis 
2. Ketika temperatur mesin PS3 turun , maka kipas akan mati secara otomatis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97" s="45" t="str">
        <v>400</v>
      </c>
      <c r="G297" s="45" t="str">
        <v>1</v>
      </c>
      <c r="H297" s="45" t="str">
        <v>26423533</v>
      </c>
      <c r="I297" s="45" t="str">
        <v>0</v>
      </c>
      <c r="J297" s="45" t="str">
        <v>Baru</v>
      </c>
      <c r="K297" s="45" t="str">
        <v>Ya</v>
      </c>
      <c r="L297" s="45" t="str">
        <v>https://ecs7.tokopedia.net/img/cache/700/hDjmkQ/2020/10/21/65b08569-308b-4621-89db-eebd36b0cd7c.jpg</v>
      </c>
      <c r="M297" s="45" t="str">
        <v>https://ecs7.tokopedia.net/img/cache/700/hDjmkQ/2020/10/21/c082d5f1-9651-4b44-9682-9e7363320cb3.jpg</v>
      </c>
      <c r="N297" s="45" t="str">
        <v>https://ecs7.tokopedia.net/img/cache/700/hDjmkQ/2020/10/21/4c2e370b-291c-4501-8a03-c34506ee4122.jpg</v>
      </c>
      <c r="O297" s="45" t="str">
        <v>https://ecs7.tokopedia.net/img/cache/700/hDjmkQ/2020/10/21/9581ef94-7554-47bd-9e3c-fedf148981c2.jpg</v>
      </c>
      <c r="P297" s="45" t="str">
        <v>https://ecs7.tokopedia.net/img/cache/700/hDjmkQ/2020/10/21/2b42ded0-6762-4374-8e49-e6410da22614.jpg</v>
      </c>
      <c r="Q297" s="45" t="str"/>
      <c r="R297" s="45" t="str"/>
      <c r="S297" s="45" t="str"/>
      <c r="T297" s="45" t="str">
        <v>0c84d496d3b23c64550a</v>
      </c>
    </row>
    <row r="298">
      <c r="B298" s="46" t="str">
        <v>1274117805</v>
      </c>
      <c r="C298" s="46" t="str">
        <v>Kipas Cooling Fan PS4 Charging Stand Dock Fan Slim dan Fat</v>
      </c>
      <c r="D298" s="46" t="str">
        <v>https://tokopedia.com/hidaastore/kipas-cooling-fan-ps4-charging-stand-dock-fan-slim-dan-fat</v>
      </c>
      <c r="E298" s="45" t="str">
        <v>Bisa untuk PS4 Fat, Slim dan Pro
TIDAK TERMASUK KABEL USB
Deskripsi
- 100% baru dan bermutu tinggi
- Desain unik, cocok dengan konsol PlayStation 4 Fat dan Slim
- Dua built in Fans di dermaga, membantu memancarkan panas dari PS4 Anda dan
mencegahnya dari kepanasan
- Dua port pengisian USB untuk pengontrol PS4, Anda dapat mengisi dua pengendali
sekaligus
- Tiga port USB di satu sisi dermaga memungkinkan peningkatan yang besar
- Kompatibel dengan PS4 saja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98" s="45" t="str">
        <v>60</v>
      </c>
      <c r="G298" s="45" t="str">
        <v>1</v>
      </c>
      <c r="H298" s="45" t="str">
        <v>26423533</v>
      </c>
      <c r="I298" s="45" t="str">
        <v>0</v>
      </c>
      <c r="J298" s="45" t="str">
        <v>Baru</v>
      </c>
      <c r="K298" s="45" t="str">
        <v>Ya</v>
      </c>
      <c r="L298" s="45" t="str">
        <v>https://ecs7.tokopedia.net/img/cache/700/hDjmkQ/2020/10/21/bbac4a17-4ea6-4677-a49b-2122da409142.jpg</v>
      </c>
      <c r="M298" s="45" t="str">
        <v>https://ecs7.tokopedia.net/img/cache/700/hDjmkQ/2020/10/21/fe1704b3-2daa-4c63-99cd-6ff2e4393172.jpg</v>
      </c>
      <c r="N298" s="45" t="str">
        <v>https://ecs7.tokopedia.net/img/cache/700/hDjmkQ/2020/10/21/2fcc3d53-8aa4-4c43-8291-a3eba4787e4b.jpg</v>
      </c>
      <c r="O298" s="45" t="str">
        <v>https://ecs7.tokopedia.net/img/cache/700/hDjmkQ/2020/10/21/1b701245-a3dd-4689-a117-9bedace163b2.jpg</v>
      </c>
      <c r="P298" s="45" t="str">
        <v>https://ecs7.tokopedia.net/img/cache/700/hDjmkQ/2020/10/21/9f23d3d5-0533-4bff-bb1d-01fa206ebcff.jpg</v>
      </c>
      <c r="Q298" s="45" t="str"/>
      <c r="R298" s="45" t="str"/>
      <c r="S298" s="45" t="str"/>
      <c r="T298" s="45" t="str">
        <v>200d81d3be460ac53fb1</v>
      </c>
    </row>
    <row r="299">
      <c r="B299" s="46" t="str">
        <v>1274122147</v>
      </c>
      <c r="C299" s="46" t="str">
        <v>Kipas Cooling Fan PS4 Charging Vertical Stand Dock Fan Slim Dan Fat</v>
      </c>
      <c r="D299" s="46" t="str">
        <v>https://tokopedia.com/hidaastore/kipas-cooling-fan-ps4-charging-vertical-stand-dock-fan-slim-dan-fat</v>
      </c>
      <c r="E299" s="45" t="str">
        <v>Bisa untuk PS4 Fat, Slim dan Pro
TIDAK TERMASUK KABEL USB
Deskripsi
- 100% baru dan bermutu tinggi
- Desain unik, cocok dengan konsol PlayStation 4 Fat dan Slim
- Dua built in Fans di dermaga, membantu memancarkan panas dari PS4 Anda dan
mencegahnya dari kepanasan
- Dua port pengisian USB untuk pengontrol PS4, Anda dapat mengisi dua pengendali
sekaligus
- Tiga port USB di satu sisi dermaga memungkinkan peningkatan yang besar
- Kompatibel dengan PS4 saja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99" s="45" t="str">
        <v>600</v>
      </c>
      <c r="G299" s="45" t="str">
        <v>1</v>
      </c>
      <c r="H299" s="45" t="str">
        <v>26423533</v>
      </c>
      <c r="I299" s="45" t="str">
        <v>0</v>
      </c>
      <c r="J299" s="45" t="str">
        <v>Baru</v>
      </c>
      <c r="K299" s="45" t="str">
        <v>Ya</v>
      </c>
      <c r="L299" s="45" t="str">
        <v>https://ecs7.tokopedia.net/img/cache/700/hDjmkQ/2020/10/21/10100e39-c569-4913-9c43-52696f0038bf.jpg</v>
      </c>
      <c r="M299" s="45" t="str">
        <v>https://ecs7.tokopedia.net/img/cache/700/hDjmkQ/2020/10/21/9506bb6f-b12f-4fbc-bb77-b920667551e7.jpg</v>
      </c>
      <c r="N299" s="45" t="str">
        <v>https://ecs7.tokopedia.net/img/cache/700/hDjmkQ/2020/10/21/a9325e98-4dcc-404d-bb3a-a14197f60a0d.jpg</v>
      </c>
      <c r="O299" s="45" t="str">
        <v>https://ecs7.tokopedia.net/img/cache/700/hDjmkQ/2020/10/21/b29b0e23-dccf-4a64-8348-9c01154c0394.jpg</v>
      </c>
      <c r="P299" s="45" t="str">
        <v>https://ecs7.tokopedia.net/img/cache/700/hDjmkQ/2020/10/21/71499fdc-6b74-412a-926a-3b30a678ca88.jpg</v>
      </c>
      <c r="Q299" s="45" t="str"/>
      <c r="R299" s="45" t="str"/>
      <c r="S299" s="45" t="str"/>
      <c r="T299" s="45" t="str">
        <v>00093ee9e55f24e32901</v>
      </c>
    </row>
    <row r="300">
      <c r="B300" s="46" t="str">
        <v>1274121621</v>
      </c>
      <c r="C300" s="46" t="str">
        <v>Kipas Cooling Fan PS4 Charging Vertical Stand Dock Fat Slim Pro OIVO</v>
      </c>
      <c r="D300" s="46" t="str">
        <v>https://tokopedia.com/hidaastore/kipas-cooling-fan-ps4-charging-vertical-stand-dock-fat-slim-pro-oivo</v>
      </c>
      <c r="E300" s="45" t="str">
        <v>Bisa untuk PS4 Fat, Slim dan Pro
TIDAK TERMASUK KABEL USB
barang sesuai gambar
Deskripsi
- 100% baru dan bermutu tinggi
- Desain unik, cocok dengan konsol PlayStation 4 Fat dan Slim
- Dua built in Fans di dermaga, membantu memancarkan panas dari PS4 Anda dan
mencegahnya dari kepanasan
- Dua port pengisian USB untuk pengontrol PS4, Anda dapat mengisi dua pengendali
sekaligus
- Tiga port USB di satu sisi dermaga memungkinkan peningkatan yang besar
- Kompatibel dengan PS4 saja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00" s="45" t="str">
        <v>600</v>
      </c>
      <c r="G300" s="45" t="str">
        <v>1</v>
      </c>
      <c r="H300" s="45" t="str">
        <v>26423533</v>
      </c>
      <c r="I300" s="45" t="str">
        <v>0</v>
      </c>
      <c r="J300" s="45" t="str">
        <v>Baru</v>
      </c>
      <c r="K300" s="45" t="str">
        <v>Ya</v>
      </c>
      <c r="L300" s="45" t="str">
        <v>https://ecs7.tokopedia.net/img/cache/700/hDjmkQ/2020/10/21/ff2c4a21-491f-4495-986d-c305650871cf.jpg</v>
      </c>
      <c r="M300" s="45" t="str">
        <v>https://ecs7.tokopedia.net/img/cache/700/hDjmkQ/2020/10/21/20250e68-73a0-4b26-a336-df112116ea47.jpg</v>
      </c>
      <c r="N300" s="45" t="str">
        <v>https://ecs7.tokopedia.net/img/cache/700/hDjmkQ/2020/10/21/a9834d12-d344-4837-a676-5cb899882247.jpg</v>
      </c>
      <c r="O300" s="45" t="str">
        <v>https://ecs7.tokopedia.net/img/cache/700/hDjmkQ/2020/10/21/d2913882-fe44-4fbb-89f6-26c7682e0082.jpg</v>
      </c>
      <c r="P300" s="45" t="str">
        <v>https://ecs7.tokopedia.net/img/cache/700/hDjmkQ/2020/10/21/8d4ece02-bb6d-4bd9-8360-4bb7512e438f.jpg</v>
      </c>
      <c r="Q300" s="45" t="str"/>
      <c r="R300" s="45" t="str"/>
      <c r="S300" s="45" t="str"/>
      <c r="T300" s="45" t="str">
        <v>a760f399ecf978d3538e</v>
      </c>
    </row>
    <row r="301">
      <c r="B301" s="46" t="str">
        <v>1274120589</v>
      </c>
      <c r="C301" s="46" t="str">
        <v>Kipas Cooling Fan PS4 PRO Original DOBE</v>
      </c>
      <c r="D301" s="46" t="str">
        <v>https://tokopedia.com/hidaastore/kipas-cooling-fan-ps4-pro-original-dobe</v>
      </c>
      <c r="E301" s="45" t="str">
        <v>Cooling Fan PS4 PRO ORIGINAL
Produk ini dirancang untuk mesin PS4 Pro untuk mendinginkannya, dengan tampilan
yang unik dan ringan, mudah dibawa dan sederhana, suatu keharusan untuk game
PS4.
Pendingin mode otomatis menyala saat PlayStation 4 Anda menjadi panas dan mati
ketika dingin kembali.
Spesifikasi produk
1. Cocok untuk PS4 Pro console
2. Tegangan : DC 5V
3. Fan spe:
a. fan DC5V0.12A &amp;#34;&amp;#34;&amp;#39; memutar kecepatan 5000 10% RPM
b. Kipas kecil DC5V0.11A &amp;#34;&amp;#34;&amp;#39; kecepatan putar 6000 10% RPM
4. Bahan produk: ABS
5. Ukuran produk: 53x395x53mm
6. Bonus: 1 Pcs USB ke kabel DC
Panduan pengguna:
1. Hubungkan kabel listrik dengan baik.
2.Mulai kipas dengan memutar &amp;#34;&amp;#39;&amp;#39;&amp;#34; ke &amp;#34;ON&amp;#34;, berada di gigi manual, gigi &amp;#34;L&amp;#34; -nya
berkecepatan rendah, dan gigi &amp;#34;H&amp;#34; untuk kecepatan tinggi.
3.Masuk ke mode otomatis dengan memutar gigi &amp;#39;&amp;#39;&amp;#34;&amp;#39;&amp;#39;&amp;#39;&amp;#39;&amp;#39; ke &amp;#39;&amp;#39;&amp;#34;AUTO&amp;#39;&amp;#39;&amp;#39;, itu akan
mulai bekerja ketika suhu naik dalam sepuluh menit, dan berhenti bekerja ketika
suhu menurun sekitar 38 &amp;#39;&amp;#34;. Ini sama, gigi &amp;#34;L&amp;#34; untuk kecepatan rendah, gigi &amp;#34;H&amp;#34;
untuk kecepatan tinggi.
Kenapa Belanja di Timur Game Shop?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01" s="45" t="str">
        <v>350</v>
      </c>
      <c r="G301" s="45" t="str">
        <v>1</v>
      </c>
      <c r="H301" s="45" t="str">
        <v>26423533</v>
      </c>
      <c r="I301" s="45" t="str">
        <v>0</v>
      </c>
      <c r="J301" s="45" t="str">
        <v>Baru</v>
      </c>
      <c r="K301" s="45" t="str">
        <v>Ya</v>
      </c>
      <c r="L301" s="45" t="str">
        <v>https://ecs7.tokopedia.net/img/cache/700/hDjmkQ/2020/10/21/64805462-30e5-4854-80ed-821ece590fef.jpg</v>
      </c>
      <c r="M301" s="45" t="str">
        <v>https://ecs7.tokopedia.net/img/cache/700/hDjmkQ/2020/10/21/8abbaec1-95bd-4218-8865-8bf58f634cbb.jpg</v>
      </c>
      <c r="N301" s="45" t="str">
        <v>https://ecs7.tokopedia.net/img/cache/700/hDjmkQ/2020/10/21/e2656c49-b35d-449f-bcad-ee18e65fcdc3.jpg</v>
      </c>
      <c r="O301" s="45" t="str">
        <v>https://ecs7.tokopedia.net/img/cache/700/hDjmkQ/2020/10/21/95d8383c-cef7-4f35-adab-b34c8d2ac577.jpg</v>
      </c>
      <c r="P301" s="45" t="str">
        <v>https://ecs7.tokopedia.net/img/cache/700/hDjmkQ/2020/10/21/741c54fa-b92a-44d7-bc95-03950371e85a.jpg</v>
      </c>
      <c r="Q301" s="45" t="str"/>
      <c r="R301" s="45" t="str"/>
      <c r="S301" s="45" t="str"/>
      <c r="T301" s="45" t="str">
        <v>2555042a15def8ae35a1</v>
      </c>
    </row>
    <row r="302">
      <c r="B302" s="46" t="str">
        <v>1264204729</v>
      </c>
      <c r="C302" s="46" t="str">
        <v>Kipas Cooling Fan Processor Acer Aspire E1-421 E1-421G E1-431 E1-431G</v>
      </c>
      <c r="D302" s="46" t="str">
        <v>https://tokopedia.com/hidaastore/kipas-cooling-fan-processor-acer-aspire-e1-421-e1-421g-e1-431-e1-431g</v>
      </c>
      <c r="E302" s="45" t="str">
        <v>Dear Customer, Terima Kasih sudah berkunjung ke toko 
dibaca dan perhatikan deskripsi dengan baik, sebelum memesan.
Kipas Cooling Fan Processor Acer Aspire E1-421 E1-421G E1-431 E1-431G E1-451
E1-451G E1-471 V3-471 Series
Fan Laptop Acer Aspire E1 E1-431 E1-451 E1-471G V3-471G Series
Grade / Kualitas : OEM
Kondisi : Baru / New
Voltase : 5 Volt
Ampere : 0.28 A - 0.50 A
Soket : 3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302" s="45" t="str">
        <v>100</v>
      </c>
      <c r="G302" s="45" t="str">
        <v>1</v>
      </c>
      <c r="H302" s="45" t="str">
        <v>21140115</v>
      </c>
      <c r="I302" s="45" t="str">
        <v>0</v>
      </c>
      <c r="J302" s="45" t="str">
        <v>Baru</v>
      </c>
      <c r="K302" s="45" t="str">
        <v>Ya</v>
      </c>
      <c r="L302" s="45" t="str">
        <v>https://ecs7.tokopedia.net/img/cache/700/hDjmkQ/2020/10/17/e426b147-ebfd-427f-9c26-83ca0c410ea1.jpg</v>
      </c>
      <c r="M302" s="45" t="str"/>
      <c r="N302" s="45" t="str"/>
      <c r="O302" s="45" t="str"/>
      <c r="P302" s="45" t="str"/>
      <c r="Q302" s="45" t="str"/>
      <c r="R302" s="45" t="str"/>
      <c r="S302" s="45" t="str"/>
      <c r="T302" s="45" t="str">
        <v>8d82e288902f36668e8b</v>
      </c>
    </row>
    <row r="303">
      <c r="B303" s="46" t="str">
        <v>1264205447</v>
      </c>
      <c r="C303" s="46" t="str">
        <v>Kipas Cooling Fan Processor Asus X45 X45A X45C X45U X45V X45VD 10 mm</v>
      </c>
      <c r="D303" s="46" t="str">
        <v>https://tokopedia.com/hidaastore/kipas-cooling-fan-processor-asus-x45-x45a-x45c-x45u-x45v-x45vd-10-mm</v>
      </c>
      <c r="E303" s="45" t="str">
        <v>Fan Laptop Asus X45 X45A X45C X45U X45V X45VD
Tebal: 10 mm
Dear Customer, Terima Kasih sudah berkunjung ke toko kami.
Mohon dibaca dan perhatikan deskripsi dengan baik, sebelum memesan.
Grade / Kualitas : ORI
Kondisi : Baru / New
Voltase : 5 Volt
Daya : 2.00 Watt
Soket : 4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303" s="45" t="str">
        <v>100</v>
      </c>
      <c r="G303" s="45" t="str">
        <v>1</v>
      </c>
      <c r="H303" s="45" t="str">
        <v>21140115</v>
      </c>
      <c r="I303" s="45" t="str">
        <v>0</v>
      </c>
      <c r="J303" s="45" t="str">
        <v>Baru</v>
      </c>
      <c r="K303" s="45" t="str">
        <v>Ya</v>
      </c>
      <c r="L303" s="45" t="str">
        <v>https://ecs7.tokopedia.net/img/cache/700/hDjmkQ/2020/10/17/5bcd0b45-4bdd-412f-9df7-fcebd5fb6b2a.jpg</v>
      </c>
      <c r="M303" s="45" t="str">
        <v>https://ecs7.tokopedia.net/img/cache/700/hDjmkQ/2020/10/17/766dfe7a-473b-4ffd-b539-bb4810e5f0ab.jpg</v>
      </c>
      <c r="N303" s="45" t="str"/>
      <c r="O303" s="45" t="str"/>
      <c r="P303" s="45" t="str"/>
      <c r="Q303" s="45" t="str"/>
      <c r="R303" s="45" t="str"/>
      <c r="S303" s="45" t="str"/>
      <c r="T303" s="45" t="str">
        <v>d3d6b1f804a96a89895b</v>
      </c>
    </row>
    <row r="304">
      <c r="B304" s="46" t="str">
        <v>1264200720</v>
      </c>
      <c r="C304" s="46" t="str">
        <v>Kipas Cooling Fan Processor Axioo Neon CNW MNW RNW</v>
      </c>
      <c r="D304" s="46" t="str">
        <v>https://tokopedia.com/hidaastore/kipas-cooling-fan-processor-axioo-neon-cnw-mnw-rnw</v>
      </c>
      <c r="E304" s="45" t="str">
        <v>Fan Kipas For Axioo Neon CNW MNW RNW
&amp;#34;Tidak compatible untuk Axioo HNM&amp;#34;
Dear Customer, Terima Kasih sudah berkunjung ke toko kami.
Mohon dibaca dan perhatikan deskripsi dengan baik, sebelum memesan.
Selalu tanyakan ketersediaan stok sebelum order
Grade / Kualitas : OEM
Kondisi : Baru / New
Voltase : 5 Volt
Ampere : 0.28 A - 0.50 A
Soket : 3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304" s="45" t="str">
        <v>100</v>
      </c>
      <c r="G304" s="45" t="str">
        <v>1</v>
      </c>
      <c r="H304" s="45" t="str">
        <v>21140115</v>
      </c>
      <c r="I304" s="45" t="str">
        <v>0</v>
      </c>
      <c r="J304" s="45" t="str">
        <v>Baru</v>
      </c>
      <c r="K304" s="45" t="str">
        <v>Ya</v>
      </c>
      <c r="L304" s="45" t="str">
        <v>https://ecs7.tokopedia.net/img/cache/700/hDjmkQ/2020/10/17/25a9f455-8b60-4965-a684-53d10f963051.jpg</v>
      </c>
      <c r="M304" s="45" t="str"/>
      <c r="N304" s="45" t="str"/>
      <c r="O304" s="45" t="str"/>
      <c r="P304" s="45" t="str"/>
      <c r="Q304" s="45" t="str"/>
      <c r="R304" s="45" t="str"/>
      <c r="S304" s="45" t="str"/>
      <c r="T304" s="45" t="str">
        <v>162d11781be559fb42bf</v>
      </c>
    </row>
    <row r="305">
      <c r="B305" s="46" t="str">
        <v>1264204432</v>
      </c>
      <c r="C305" s="46" t="str">
        <v>Kipas Cooling Fan Processor Laptop ASUS A40 A40J A42 A42J A42JR K42</v>
      </c>
      <c r="D305" s="46" t="str">
        <v>https://tokopedia.com/hidaastore/kipas-cooling-fan-processor-laptop-asus-a40-a40j-a42-a42j-a42jr-k42</v>
      </c>
      <c r="E305" s="45" t="str">
        <v>Fan Laptop ASUS A40 A40J A42 A42J A42JR K42 K42J X42 Series
Dear Customer, Terima Kasih sudah berkunjung ke toko 
dibaca dan perhatikan deskripsi dengan baik, sebelum memesan.
Selalu tanyakan ketersediaan stok sebelum order
Grade / Kualitas : OEM
Kondisi : Baru / New
Voltase : 5 Volt
Ampere : 0.40 A
Soket : 4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305" s="45" t="str">
        <v>100</v>
      </c>
      <c r="G305" s="45" t="str">
        <v>1</v>
      </c>
      <c r="H305" s="45" t="str">
        <v>21140115</v>
      </c>
      <c r="I305" s="45" t="str">
        <v>0</v>
      </c>
      <c r="J305" s="45" t="str">
        <v>Baru</v>
      </c>
      <c r="K305" s="45" t="str">
        <v>Ya</v>
      </c>
      <c r="L305" s="45" t="str">
        <v>https://ecs7.tokopedia.net/img/cache/700/hDjmkQ/2020/10/17/bcbdca96-befa-4110-b00f-64889ad19305.jpg</v>
      </c>
      <c r="M305" s="45" t="str"/>
      <c r="N305" s="45" t="str"/>
      <c r="O305" s="45" t="str"/>
      <c r="P305" s="45" t="str"/>
      <c r="Q305" s="45" t="str"/>
      <c r="R305" s="45" t="str"/>
      <c r="S305" s="45" t="str"/>
      <c r="T305" s="45" t="str">
        <v>137bb07d5ada1ca54e1c</v>
      </c>
    </row>
    <row r="306">
      <c r="B306" s="46" t="str">
        <v>1264201154</v>
      </c>
      <c r="C306" s="46" t="str">
        <v>Kipas Cooling Fan Processor Laptop Axioo Neon MNC MNG M540 M740</v>
      </c>
      <c r="D306" s="46" t="str">
        <v>https://tokopedia.com/hidaastore/kipas-cooling-fan-processor-laptop-axioo-neon-mnc-mng-m540-m740</v>
      </c>
      <c r="E306" s="45" t="str">
        <v>Fan Laptop Axioo MNC, M740 Series
Dear Customer, Terima Kasih sudah berkunjung ke toko kami.
Mohon dibaca dan perhatikan deskripsi dengan baik, sebelum memesan.
Selalu tanyakan ketersediaan stok sebelum order
Grade / Kualitas : OEM
Kondisi : Baru / New
Voltase : 5 Volt
Ampere : 0.28 A - 0.50 A
Soket : 3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306" s="45" t="str">
        <v>100</v>
      </c>
      <c r="G306" s="45" t="str">
        <v>1</v>
      </c>
      <c r="H306" s="45" t="str">
        <v>21140115</v>
      </c>
      <c r="I306" s="45" t="str">
        <v>0</v>
      </c>
      <c r="J306" s="45" t="str">
        <v>Baru</v>
      </c>
      <c r="K306" s="45" t="str">
        <v>Ya</v>
      </c>
      <c r="L306" s="45" t="str">
        <v>https://ecs7.tokopedia.net/img/cache/700/hDjmkQ/2020/10/17/e38fdcc4-f964-4f9e-8c94-5e35f45d4c48.jpg</v>
      </c>
      <c r="M306" s="45" t="str"/>
      <c r="N306" s="45" t="str"/>
      <c r="O306" s="45" t="str"/>
      <c r="P306" s="45" t="str"/>
      <c r="Q306" s="45" t="str"/>
      <c r="R306" s="45" t="str"/>
      <c r="S306" s="45" t="str"/>
      <c r="T306" s="45" t="str">
        <v>6791287316035d03c6ad</v>
      </c>
    </row>
    <row r="307">
      <c r="B307" s="46" t="str">
        <v>1264204660</v>
      </c>
      <c r="C307" s="46" t="str">
        <v>Kipas Cooling Fan Processor Laptop Toshiba L800 L840 C800 C805 M840</v>
      </c>
      <c r="D307" s="46" t="str">
        <v>https://tokopedia.com/hidaastore/kipas-cooling-fan-processor-laptop-toshiba-l800-l840-c800-c805-m840</v>
      </c>
      <c r="E307" s="45" t="str">
        <v>Fan Laptop Toshiba C800 C805 C840 L800 L805 L840 M800 M805 M840
Garansi 1 bulan
Dear Customer, Terima Kasih sudah berkunjung ke toko 
dibaca dan perhatikan deskripsi dengan baik, sebelum memesan
Selalu tanyakan ketersediaan stok sebelum order
Grade / Kualitas : OEM
Kondisi : Baru / New
Voltase : 5 Volt
Ampere : 0.28 A - 0.50 A
Soket : 3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dan asuransi
apabila terjadi kerusakan fisik pecah atau pun yang lainnya akibat dari
perjalanan ekspedisi, maka di luar tanggung jawab kami.
KETENTUAN RETURN BARANG :
-Barang yang kami kirim sudah melalui proses QC TESTED oleh teknisi kami
-Garansi batal jika barang terkena air, ada komponen terbakar, pecah/rusak
(LCD/LED/Touchscreen) cacat fisik, human error atau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307" s="45" t="str">
        <v>100</v>
      </c>
      <c r="G307" s="45" t="str">
        <v>1</v>
      </c>
      <c r="H307" s="45" t="str">
        <v>21140115</v>
      </c>
      <c r="I307" s="45" t="str">
        <v>0</v>
      </c>
      <c r="J307" s="45" t="str">
        <v>Baru</v>
      </c>
      <c r="K307" s="45" t="str">
        <v>Ya</v>
      </c>
      <c r="L307" s="45" t="str">
        <v>https://ecs7.tokopedia.net/img/cache/700/hDjmkQ/2020/10/17/d7f2d50d-27aa-4bff-bc2a-582de2576d31.jpg</v>
      </c>
      <c r="M307" s="45" t="str"/>
      <c r="N307" s="45" t="str"/>
      <c r="O307" s="45" t="str"/>
      <c r="P307" s="45" t="str"/>
      <c r="Q307" s="45" t="str"/>
      <c r="R307" s="45" t="str"/>
      <c r="S307" s="45" t="str"/>
      <c r="T307" s="45" t="str">
        <v>dbe73898ad0a187c0b39</v>
      </c>
    </row>
    <row r="308">
      <c r="B308" s="46" t="str">
        <v>1264204779</v>
      </c>
      <c r="C308" s="46" t="str">
        <v>Kipas Cooling Fan Toshiba C600 C640 C645 C655 3 pin</v>
      </c>
      <c r="D308" s="46" t="str">
        <v>https://tokopedia.com/hidaastore/kipas-cooling-fan-toshiba-c600-c640-c645-c655-3-pin</v>
      </c>
      <c r="E308" s="45" t="str">
        <v>Fan Laptop Toshiba C600,C640,C645,C655 ( 3 pin )
Garansi 1 Bulan
Grade / Kualitas : OEM
Kondisi : Baru / New
Voltase : 5 Volt
Ampere : 0.50 A
Soket : 3 Pin
Tidak cocok untuk C650, untuk C650 klik link di bawah 
&amp;#34;Produk yang pernah terjual tidak bisa ganti judul (sistem BL)&amp;#34;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308" s="45" t="str">
        <v>100</v>
      </c>
      <c r="G308" s="45" t="str">
        <v>1</v>
      </c>
      <c r="H308" s="45" t="str">
        <v>21140115</v>
      </c>
      <c r="I308" s="45" t="str">
        <v>0</v>
      </c>
      <c r="J308" s="45" t="str">
        <v>Baru</v>
      </c>
      <c r="K308" s="45" t="str">
        <v>Ya</v>
      </c>
      <c r="L308" s="45" t="str">
        <v>https://ecs7.tokopedia.net/img/cache/700/hDjmkQ/2020/10/17/4b5ef5c9-325b-49b3-a37b-bb6267c9817b.jpg</v>
      </c>
      <c r="M308" s="45" t="str"/>
      <c r="N308" s="45" t="str"/>
      <c r="O308" s="45" t="str"/>
      <c r="P308" s="45" t="str"/>
      <c r="Q308" s="45" t="str"/>
      <c r="R308" s="45" t="str"/>
      <c r="S308" s="45" t="str"/>
      <c r="T308" s="45" t="str">
        <v>2f6c62b915af1c7fbc16</v>
      </c>
    </row>
    <row r="309">
      <c r="B309" s="46" t="str">
        <v>1264201033</v>
      </c>
      <c r="C309" s="46" t="str">
        <v>Kipas Cooling Fan Toshiba C600 C640 C645 C655 4 Pin</v>
      </c>
      <c r="D309" s="46" t="str">
        <v>https://tokopedia.com/hidaastore/kipas-cooling-fan-toshiba-c600-c640-c645-c655-4-pin</v>
      </c>
      <c r="E309" s="45" t="str">
        <v>Fan Laptop Toshiba C600,C640,C645,C655 ( 4 pin )
Garansi 1 Bulan
Grade / Kualitas : OEM
Kondisi : Baru / New
Voltase : 5 Volt
Ampere : 0.50 A
Soket : 4 Pin
=============
Dear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309" s="45" t="str">
        <v>100</v>
      </c>
      <c r="G309" s="45" t="str">
        <v>1</v>
      </c>
      <c r="H309" s="45" t="str">
        <v>21140115</v>
      </c>
      <c r="I309" s="45" t="str">
        <v>0</v>
      </c>
      <c r="J309" s="45" t="str">
        <v>Baru</v>
      </c>
      <c r="K309" s="45" t="str">
        <v>Ya</v>
      </c>
      <c r="L309" s="45" t="str">
        <v>https://ecs7.tokopedia.net/img/cache/700/hDjmkQ/2020/10/17/6de71a22-ed6e-4cea-abde-79d3b8150894.jpg</v>
      </c>
      <c r="M309" s="45" t="str"/>
      <c r="N309" s="45" t="str"/>
      <c r="O309" s="45" t="str"/>
      <c r="P309" s="45" t="str"/>
      <c r="Q309" s="45" t="str"/>
      <c r="R309" s="45" t="str"/>
      <c r="S309" s="45" t="str"/>
      <c r="T309" s="45" t="str">
        <v>a122179a81aef200a353</v>
      </c>
    </row>
    <row r="310">
      <c r="B310" s="46" t="str">
        <v>1264197557</v>
      </c>
      <c r="C310" s="46" t="str">
        <v>Kipas Fan Processor Intel Original LGA 1150 1151 1155</v>
      </c>
      <c r="D310" s="46" t="str">
        <v>https://tokopedia.com/hidaastore/kipas-fan-processor-intel-original-lga-1150-1151-1155</v>
      </c>
      <c r="E310" s="45" t="str">
        <v>Fan processor intel original 1150 1151
Kondisi: Baru
Garansi: Tidak Bergaransi</v>
      </c>
      <c r="F310" s="45" t="str">
        <v>200</v>
      </c>
      <c r="G310" s="45" t="str">
        <v>1</v>
      </c>
      <c r="H310" s="45" t="str">
        <v>21140115</v>
      </c>
      <c r="I310" s="45" t="str">
        <v>0</v>
      </c>
      <c r="J310" s="45" t="str">
        <v>Baru</v>
      </c>
      <c r="K310" s="45" t="str">
        <v>Ya</v>
      </c>
      <c r="L310" s="45" t="str">
        <v>https://ecs7.tokopedia.net/img/cache/700/hDjmkQ/2020/10/17/ce16b5b6-57da-46c9-9d52-bb61bc998670.jpg</v>
      </c>
      <c r="M310" s="45" t="str">
        <v>https://ecs7.tokopedia.net/img/cache/700/hDjmkQ/2020/10/17/ee42cb55-88e2-4e3a-84c7-ce5d1417adf2.jpg</v>
      </c>
      <c r="N310" s="45" t="str"/>
      <c r="O310" s="45" t="str"/>
      <c r="P310" s="45" t="str"/>
      <c r="Q310" s="45" t="str"/>
      <c r="R310" s="45" t="str"/>
      <c r="S310" s="45" t="str"/>
      <c r="T310" s="45" t="str">
        <v>08e894fc44fcc739a17a</v>
      </c>
    </row>
    <row r="311">
      <c r="B311" s="46" t="str">
        <v>1274176821</v>
      </c>
      <c r="C311" s="46" t="str">
        <v>Kipas Laptop Fan Hp Pavilion 15-P229AX 15.6 Inch</v>
      </c>
      <c r="D311" s="46" t="str">
        <v>https://tokopedia.com/hidaastore/kipas-laptop-fan-hp-pavilion-15-p229ax-15-6-inch</v>
      </c>
      <c r="E311" s="45" t="str">
        <v>Kondisi Baru
Garansi 1 Bulan
Cocokan Kembali ya gan , Jika masih ragu Seller siap menanggapi pertanyaan anda
:D</v>
      </c>
      <c r="F311" s="45" t="str">
        <v>500</v>
      </c>
      <c r="G311" s="45" t="str">
        <v>1</v>
      </c>
      <c r="H311" s="45" t="str">
        <v>21140115</v>
      </c>
      <c r="I311" s="45" t="str">
        <v>0</v>
      </c>
      <c r="J311" s="45" t="str">
        <v>Baru</v>
      </c>
      <c r="K311" s="45" t="str">
        <v>Ya</v>
      </c>
      <c r="L311" s="45" t="str">
        <v>https://ecs7.tokopedia.net/img/cache/700/hDjmkQ/2020/10/21/c7c3726c-84cc-4a50-914d-a2cca61e7956.jpg</v>
      </c>
      <c r="M311" s="45" t="str">
        <v>https://ecs7.tokopedia.net/img/cache/700/hDjmkQ/2020/10/21/dd47757b-a0de-493d-a8f0-cc7225b81717.jpg</v>
      </c>
      <c r="N311" s="45" t="str"/>
      <c r="O311" s="45" t="str"/>
      <c r="P311" s="45" t="str"/>
      <c r="Q311" s="45" t="str"/>
      <c r="R311" s="45" t="str"/>
      <c r="S311" s="45" t="str"/>
      <c r="T311" s="45" t="str">
        <v>91bf7a15c83d13e78dfc</v>
      </c>
    </row>
    <row r="312">
      <c r="B312" s="46" t="str">
        <v>1274117888</v>
      </c>
      <c r="C312" s="46" t="str">
        <v>Kipas Super Cooling Fan PS4 Fat DOBE</v>
      </c>
      <c r="D312" s="46" t="str">
        <v>https://tokopedia.com/hidaastore/kipas-super-cooling-fan-ps4-fat-dobe</v>
      </c>
      <c r="E312" s="45" t="str">
        <v>Super Cooling Fan PS4 Fat
Cocok untuk Mesin PS4 Fat, teman sempurna untuk penggemar game PS4 Fat
Dengan tombol switch AUTO, akan memutar dengan kenaikan suhu dan akan berhenti
bekerja karena suhu turun secara otomatis (Sekitar 38 Derajat C)
Penampilan baru &amp;amp; praktis, mudah dibawa dan mudah digunakan
Spesifikasi:
Jumlah Kipas: Sepenuhnya 5 (2 Besar + 3 Kecil)
Tegangan Kerja:
Kipas Besar : DC5V 0,15A
Kipas Kecil: DC5V 0,12A
Kecepatan rotasi:
Kipas Besar: 4500 10% RPM
Kipas Kecil: 6000 10% RPM
Bahan: Plastik ABS
Warna hitam
Ukuran: 22 x 7 x 5.3cm
Berat: 200g
Cara Pemakaian:
1. Hubungkan kabel daya.
2. Beralih ke tombol ON, mulai kipas.
3. Pada titik ini, tekan tombol TURBO untuk membuat bouncing TURBO, dan kemudian
kipas akan mempercepat dan angin akan melemah.
4. Beralih ke tombol OTOMATIS, lalu beralih ke mode otomatis, kipas akan mulai
saat suhu naik dan akan berhenti bekerja saat suhu turun secara otomatis.
5. Ketika dalam mode kerja, jika lima penggemar tidak bekerja sama, silakan
beralih ke OFF; tekan tombol TURBO untuk membuat tombol TUEBO dalam keadaan
tekan, lalu beralih ke ON lagi.
Isi Kemasan:
1 x Kipas Pendingin
1 x Kabel USB
Kenapa Belanja di Timur Game Shop?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v>
      </c>
      <c r="F312" s="45" t="str">
        <v>250</v>
      </c>
      <c r="G312" s="45" t="str">
        <v>1</v>
      </c>
      <c r="H312" s="45" t="str">
        <v>26423533</v>
      </c>
      <c r="I312" s="45" t="str">
        <v>0</v>
      </c>
      <c r="J312" s="45" t="str">
        <v>Baru</v>
      </c>
      <c r="K312" s="45" t="str">
        <v>Ya</v>
      </c>
      <c r="L312" s="45" t="str">
        <v>https://ecs7.tokopedia.net/img/cache/700/hDjmkQ/2020/10/21/d67a2607-f6ea-4830-8fa9-a6a4a2646094.jpg</v>
      </c>
      <c r="M312" s="45" t="str">
        <v>https://ecs7.tokopedia.net/img/cache/700/hDjmkQ/2020/10/21/a89cfedb-c525-4cf0-8c93-3c0efc49d57d.jpg</v>
      </c>
      <c r="N312" s="45" t="str">
        <v>https://ecs7.tokopedia.net/img/cache/700/hDjmkQ/2020/10/21/ffe420f8-33d6-4b0d-b747-dd6fa60a37f4.jpg</v>
      </c>
      <c r="O312" s="45" t="str">
        <v>https://ecs7.tokopedia.net/img/cache/700/hDjmkQ/2020/10/21/dec20fe3-749b-43f9-812f-b639eb57f90c.jpg</v>
      </c>
      <c r="P312" s="45" t="str">
        <v>https://ecs7.tokopedia.net/img/cache/700/hDjmkQ/2020/10/21/7368dcb5-d605-47db-b169-40ee873cb274.jpg</v>
      </c>
      <c r="Q312" s="45" t="str"/>
      <c r="R312" s="45" t="str"/>
      <c r="S312" s="45" t="str"/>
      <c r="T312" s="45" t="str">
        <v>c95be84eb07bdeea7383</v>
      </c>
    </row>
    <row r="313">
      <c r="B313" s="46" t="str">
        <v>1274119140</v>
      </c>
      <c r="C313" s="46" t="str">
        <v>Kipas Super Cooling Fan PS4 Fat DOBE Original</v>
      </c>
      <c r="D313" s="46" t="str">
        <v>https://tokopedia.com/hidaastore/kipas-super-cooling-fan-ps4-fat-dobe-original</v>
      </c>
      <c r="E313" s="45" t="str">
        <v>Super Cooling Fan PS4 Fat
Cocok untuk Mesin PS4 Fat, teman sempurna untuk penggemar game PS4 Fat
Dengan tombol switch AUTO, akan memutar dengan kenaikan suhu dan akan berhenti
bekerja karena suhu turun secara otomatis (Sekitar 38 Derajat C)
Penampilan baru &amp;amp; praktis, mudah dibawa dan mudah digunakan
Spesifikasi:
Jumlah Kipas: Sepenuhnya 5 (2 Besar + 3 Kecil)
Tegangan Kerja:
Kipas Besar : DC5V 0,15A
Kipas Kecil: DC5V 0,12A
Kecepatan rotasi:
Kipas Besar: 4500 10% RPM
Kipas Kecil: 6000 10% RPM
Bahan: Plastik ABS
Warna hitam
Ukuran: 22 x 7 x 5.3cm
Berat: 200g
Cara Pemakaian:
1. Hubungkan kabel daya.
2. Beralih ke tombol ON, mulai kipas.
3. Pada titik ini, tekan tombol TURBO untuk membuat bouncing TURBO, dan kemudian
kipas akan mempercepat dan angin akan melemah.
4. Beralih ke tombol OTOMATIS, lalu beralih ke mode otomatis, kipas akan mulai
saat suhu naik dan akan berhenti bekerja saat suhu turun secara otomatis.
5. Ketika dalam mode kerja, jika lima penggemar tidak bekerja sama, silakan
beralih ke OFF; tekan tombol TURBO untuk membuat tombol TUEBO dalam keadaan
tekan, lalu beralih ke ON lagi.
Isi Kemasan:
1 x Kipas Pendingin
1 x Kabel USB
Kenapa Belanja di Timur Game Shop?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v>
      </c>
      <c r="F313" s="45" t="str">
        <v>250</v>
      </c>
      <c r="G313" s="45" t="str">
        <v>1</v>
      </c>
      <c r="H313" s="45" t="str">
        <v>26423533</v>
      </c>
      <c r="I313" s="45" t="str">
        <v>0</v>
      </c>
      <c r="J313" s="45" t="str">
        <v>Baru</v>
      </c>
      <c r="K313" s="45" t="str">
        <v>Ya</v>
      </c>
      <c r="L313" s="45" t="str">
        <v>https://ecs7.tokopedia.net/img/cache/700/hDjmkQ/2020/10/21/7e5e13a2-1074-44dc-9316-9423bd7abb17.jpg</v>
      </c>
      <c r="M313" s="45" t="str">
        <v>https://ecs7.tokopedia.net/img/cache/700/hDjmkQ/2020/10/21/caf55115-80fa-4428-b2bb-7837ffaec84d.jpg</v>
      </c>
      <c r="N313" s="45" t="str">
        <v>https://ecs7.tokopedia.net/img/cache/700/hDjmkQ/2020/10/21/d52f602f-c26d-4c20-bd36-6c9e6de3299c.jpg</v>
      </c>
      <c r="O313" s="45" t="str">
        <v>https://ecs7.tokopedia.net/img/cache/700/hDjmkQ/2020/10/21/7ade4395-9301-4d95-b1f7-df66bcca3e80.jpg</v>
      </c>
      <c r="P313" s="45" t="str">
        <v>https://ecs7.tokopedia.net/img/cache/700/hDjmkQ/2020/10/21/f1252610-4a2d-4452-ab43-915826a532c8.jpg</v>
      </c>
      <c r="Q313" s="45" t="str"/>
      <c r="R313" s="45" t="str"/>
      <c r="S313" s="45" t="str"/>
      <c r="T313" s="45" t="str">
        <v>abf6265723bf47d956e8</v>
      </c>
    </row>
    <row r="314">
      <c r="B314" s="46" t="str">
        <v>1273987365</v>
      </c>
      <c r="C314" s="46" t="str">
        <v>Kipas angin berdiri stand fan 16 inch niko kaki silang 16NL</v>
      </c>
      <c r="D314" s="46" t="str">
        <v>https://tokopedia.com/hidaastore/kipas-angin-berdiri-stand-fan-16-inch-niko-kaki-silang-16nl</v>
      </c>
      <c r="E314" s="45" t="str">
        <v>Brand : Niko
Tipe : NK16NL
Nama Produk : Kipas Angin Berdiri
Angin Kencang
Tidak Berisik
Kaki Kokoh
Ukuran : 16 inch
Ukuran Produk : 52 x 45 x 126 cm
Tinggi : 103 - 126 cm
Berat : 2.5 kg
Kemasan : 44.5 x 15.2 x 44.5 cm
Tegangan : 220 Volt 50/60 Hz
Daya : 45 Watt
Dibuat di Indonesia, Semarang - Jawa Tengah
PT. Niko Elektronik Indonesia
Ketinggian dapat disesuiakan
Swings : Berputar ke kiri-kanan
Baling-baling : 4
Speeds : 3 Kecepatan
5 Tombol : Kecepatan, OFF dan Lampu
No. Disperindag 48/11.01/MG/VIII/2009
SNI
NRP.206-003-111648
Global Group ISO 9001
UKAS Management Systems 039
Garansi Resmi : 1 tahun (servis)
Bahan Material :
Alas kaki : Plastik
Tongkat bagian luar : Besi
Tongkat ketinggian : Stainless Steel
Sarang depan : kawat besi
Sarang belakang : plastik
Produk yang terkait dengan barang ini</v>
      </c>
      <c r="F314" s="45" t="str">
        <v>5000</v>
      </c>
      <c r="G314" s="45" t="str">
        <v>1</v>
      </c>
      <c r="H314" s="45" t="str">
        <v>21122261</v>
      </c>
      <c r="I314" s="45" t="str">
        <v>0</v>
      </c>
      <c r="J314" s="45" t="str">
        <v>Baru</v>
      </c>
      <c r="K314" s="45" t="str">
        <v>Ya</v>
      </c>
      <c r="L314" s="45" t="str">
        <v>https://ecs7.tokopedia.net/img/cache/700/hDjmkQ/2020/10/21/2f26e023-cd4e-4e0e-be5d-133cd5b55c75.jpg</v>
      </c>
      <c r="M314" s="45" t="str">
        <v>https://ecs7.tokopedia.net/img/cache/700/hDjmkQ/2020/10/21/f70c89ef-a170-4b57-bd3d-6324ae203e94.jpg</v>
      </c>
      <c r="N314" s="45" t="str">
        <v>https://ecs7.tokopedia.net/img/cache/700/hDjmkQ/2020/10/21/621b4ad2-3123-4588-9402-d66e56d5452e.jpg</v>
      </c>
      <c r="O314" s="45" t="str"/>
      <c r="P314" s="45" t="str"/>
      <c r="Q314" s="45" t="str"/>
      <c r="R314" s="45" t="str"/>
      <c r="S314" s="45" t="str"/>
      <c r="T314" s="45" t="str">
        <v>20bbbbb1207a895719d7</v>
      </c>
    </row>
    <row r="315">
      <c r="B315" s="46" t="str">
        <v>1273982384</v>
      </c>
      <c r="C315" s="46" t="str">
        <v>Kipas angin dinding Miyoshi 16 inch</v>
      </c>
      <c r="D315" s="46" t="str">
        <v>https://tokopedia.com/hidaastore/kipas-angin-dinding-miyoshi-16-inch</v>
      </c>
      <c r="E315" s="45" t="str">
        <v>Wall fan Miyoshi/ SINO (1 PABRIKAN) 16 inch menghasilkan angin yg kencang 
Hemat listrik
Harga murah kwalitas bagus brg awet
Daya 50 W
GOJEK GOSEND</v>
      </c>
      <c r="F315" s="45" t="str">
        <v>5000</v>
      </c>
      <c r="G315" s="45" t="str">
        <v>1</v>
      </c>
      <c r="H315" s="45" t="str">
        <v>21122261</v>
      </c>
      <c r="I315" s="45" t="str">
        <v>0</v>
      </c>
      <c r="J315" s="45" t="str">
        <v>Baru</v>
      </c>
      <c r="K315" s="45" t="str">
        <v>Ya</v>
      </c>
      <c r="L315" s="45" t="str">
        <v>https://ecs7.tokopedia.net/img/cache/700/hDjmkQ/2020/10/21/c7ff01e9-457e-4d4d-9216-4c9e2e448307.jpg</v>
      </c>
      <c r="M315" s="45" t="str"/>
      <c r="N315" s="45" t="str"/>
      <c r="O315" s="45" t="str"/>
      <c r="P315" s="45" t="str"/>
      <c r="Q315" s="45" t="str"/>
      <c r="R315" s="45" t="str"/>
      <c r="S315" s="45" t="str"/>
      <c r="T315" s="45" t="str">
        <v>3837f982123db9686fa0</v>
      </c>
    </row>
    <row r="316">
      <c r="B316" s="46" t="str">
        <v>1273982318</v>
      </c>
      <c r="C316" s="46" t="str">
        <v>Kipas angin dinding wall fan 16inch</v>
      </c>
      <c r="D316" s="46" t="str">
        <v>https://tokopedia.com/hidaastore/kipas-angin-dinding-wall-fan-16inch</v>
      </c>
      <c r="E316" s="45" t="str">
        <v>TYPE GMC/SANEX
Barang keseluruhan sama beda merk (Tulisan)
dikirim sesuai stok tersedia atau tanyaka. terlebih dahulu variannya..!!?
GARANSI BERLAKU 3 HARI SETELAH BARANG SAMPAI DAN TANPA HUMAN ERROR (KESALAHAN
MANUSIA).
KELEBIHAN PRODUK:
-3 KECEPATAN
-PENGATUR ARAH 180DERAJAT
-ADA TALI PENGATUR SPEED DAN ARAH
220v/50hz
45 watt
3 Kecepatan
220VAC 50Hz
Baling Besar
Nikmati udara sejuk dengan GMC 508 Kipas Angin Dinding 16&amp;#34;. Anda tak perlu
khawatir akan merasa kepanasan karena kipas angin ini membantu sirkulasi udara
di ruangan Anda.
Baling Lebih Besar
Baling-baling lebih besar dengan ukuran 16&amp;#34; mampu menghasilkan hembusan angin
yang lebih besar. Kerja motor dan baling-baling tidak berisik.
Sudut Mudah Disesuaikan
Dengan sudut yang mudah disesuaikan, Anda tidak perlu menghabiskan waktu
mengatur sudut hembusan angin yang Anda inginkan, begitu pula dengan jarak putar
fan.
3 Pilihan Kecepatan Angin
Tersedia dengan tiga pilihan angin dan tombol stop yang dapat Anda atur sesuai
dengan kebutuhan dan luas ruangan di sekitar Anda.</v>
      </c>
      <c r="F316" s="45" t="str">
        <v>4000</v>
      </c>
      <c r="G316" s="45" t="str">
        <v>1</v>
      </c>
      <c r="H316" s="45" t="str">
        <v>21122261</v>
      </c>
      <c r="I316" s="45" t="str">
        <v>0</v>
      </c>
      <c r="J316" s="45" t="str">
        <v>Baru</v>
      </c>
      <c r="K316" s="45" t="str">
        <v>Ya</v>
      </c>
      <c r="L316" s="45" t="str">
        <v>https://ecs7.tokopedia.net/img/cache/700/hDjmkQ/2020/10/21/2e5b4b05-c890-450b-818b-099bbfa1e4fd.jpg</v>
      </c>
      <c r="M316" s="45" t="str">
        <v>https://ecs7.tokopedia.net/img/cache/700/hDjmkQ/2020/10/21/201d15c9-bf7d-4519-b39e-254cf3218a84.jpg</v>
      </c>
      <c r="N316" s="45" t="str">
        <v>https://ecs7.tokopedia.net/img/cache/700/hDjmkQ/2020/10/21/1058410f-d527-4d10-9731-930559fab91d.jpg</v>
      </c>
      <c r="O316" s="45" t="str"/>
      <c r="P316" s="45" t="str"/>
      <c r="Q316" s="45" t="str"/>
      <c r="R316" s="45" t="str"/>
      <c r="S316" s="45" t="str"/>
      <c r="T316" s="45" t="str">
        <v>209c5fa081fcd16fbb2d</v>
      </c>
    </row>
    <row r="317">
      <c r="B317" s="46" t="str">
        <v>1273986649</v>
      </c>
      <c r="C317" s="46" t="str">
        <v>Kipas angin meja kotak box fan sanex 12 inci</v>
      </c>
      <c r="D317" s="46" t="str">
        <v>https://tokopedia.com/hidaastore/kipas-angin-meja-kotak-box-fan-sanex-12-inci</v>
      </c>
      <c r="E317" s="45" t="str">
        <v>Tersedia warna ungu saja ya
Kipas Angin Meja / Box Fan SANEX SB 818
1. Ukuran Baling 12 INCH (30 CM)
2. Memiliki 3 fungsi pengaturan kecepatan
3. Terdapat Timer 60 Menit
4. Daya Listrik 45 W / 220 Volt
5. Garansi resmi 2 Tahun(motor)</v>
      </c>
      <c r="F317" s="45" t="str">
        <v>5000</v>
      </c>
      <c r="G317" s="45" t="str">
        <v>1</v>
      </c>
      <c r="H317" s="45" t="str">
        <v>21122261</v>
      </c>
      <c r="I317" s="45" t="str">
        <v>0</v>
      </c>
      <c r="J317" s="45" t="str">
        <v>Baru</v>
      </c>
      <c r="K317" s="45" t="str">
        <v>Ya</v>
      </c>
      <c r="L317" s="45" t="str">
        <v>https://ecs7.tokopedia.net/img/cache/700/hDjmkQ/2020/10/21/90d4bfcc-0d9d-42b2-a31a-cd1c9f77e9a4.jpg</v>
      </c>
      <c r="M317" s="45" t="str"/>
      <c r="N317" s="45" t="str"/>
      <c r="O317" s="45" t="str"/>
      <c r="P317" s="45" t="str"/>
      <c r="Q317" s="45" t="str"/>
      <c r="R317" s="45" t="str"/>
      <c r="S317" s="45" t="str"/>
      <c r="T317" s="45" t="str">
        <v>e240de0edd87dd5ed416</v>
      </c>
    </row>
    <row r="318">
      <c r="B318" s="46" t="str">
        <v>1274240039</v>
      </c>
      <c r="C318" s="46" t="str">
        <v>Kiprok / Regulator TIGER / TIGER NEW / Megapro KG1 Ori Original AHM</v>
      </c>
      <c r="D318" s="46" t="str">
        <v>https://tokopedia.com/hidaastore/kiprok-regulator-tiger-tiger-new-megapro-kg1-ori-original-ahm</v>
      </c>
      <c r="E318" s="45" t="str">
        <v>Kiprok Tiger / Tiger New / Megapro Ori 99 AHM High Quality
Harga tertera untuk 1pcs
garansi 1 minggu setelah barang diterima</v>
      </c>
      <c r="F318" s="45" t="str">
        <v>400</v>
      </c>
      <c r="G318" s="45" t="str">
        <v>1</v>
      </c>
      <c r="H318" s="45" t="str">
        <v>18471363</v>
      </c>
      <c r="I318" s="45" t="str">
        <v>0</v>
      </c>
      <c r="J318" s="45" t="str">
        <v>Baru</v>
      </c>
      <c r="K318" s="45" t="str">
        <v>Ya</v>
      </c>
      <c r="L318" s="45" t="str">
        <v>https://ecs7.tokopedia.net/img/cache/700/hDjmkQ/2020/10/21/811267fc-0bc6-49c3-8e4d-c9cf3c80baa2.jpg</v>
      </c>
      <c r="M318" s="45" t="str">
        <v>https://ecs7.tokopedia.net/img/cache/700/hDjmkQ/2020/10/21/59d04a94-ceac-4e87-a60a-81ed4708e314.jpg</v>
      </c>
      <c r="N318" s="45" t="str">
        <v>https://ecs7.tokopedia.net/img/cache/700/hDjmkQ/2020/10/21/bc1538fa-3dc4-4651-8a3e-391c569a41d4.jpg</v>
      </c>
      <c r="O318" s="45" t="str">
        <v>https://ecs7.tokopedia.net/img/cache/700/hDjmkQ/2020/10/21/e8b02979-211c-486f-b75d-08b6244dc0f8.jpg</v>
      </c>
      <c r="P318" s="45" t="str">
        <v>https://ecs7.tokopedia.net/img/cache/700/hDjmkQ/2020/10/21/3fffb7c1-f1ca-4949-bf7e-7b4824929d97.jpg</v>
      </c>
      <c r="Q318" s="45" t="str"/>
      <c r="R318" s="45" t="str"/>
      <c r="S318" s="45" t="str"/>
      <c r="T318" s="45" t="str">
        <v>4094035fc086257a4d56</v>
      </c>
    </row>
    <row r="319">
      <c r="B319" s="46" t="str">
        <v>1274240868</v>
      </c>
      <c r="C319" s="46" t="str">
        <v>Kiprok BRT Honda CS1</v>
      </c>
      <c r="D319" s="46" t="str">
        <v>https://tokopedia.com/hidaastore/kiprok-brt-honda-cs1</v>
      </c>
      <c r="E319" s="45" t="str">
        <v>Kiprok BRT Honda CS1
KIPRO-X (RECTIFIER REGULATOR) 
Garansi 1 Tahun
Kiprok HARUS diaplikasikan sesuai dengan Model Motor, menghasilkan Lampu lebih
terang dari kiprok standar
Design &amp;amp; Feature
KIPROX-BRT adalah sebuah rectifier regulator yang berfungsi untuk mengisi Aki
(Accu) yang dinamakan Rectifier dan menstabilkan tegangan lampu penerangan yang
disebut sebagai Regulator.
KIPROX-BRT dirancang mengikuti standar JIS (Japan International Standar) dan
sesuai dengan spesifikasi Orisinil unit motor standar.
KIPROX-BRT dikembangkan dengan teknologi Analog Control, yang berfungsi untuk
menjaga kestabilan pengisian dan penerangan selaras dengan putaran mesin. Hal
ini membuat daya tahan bohlam dan Aki semakin awet. Pengendalian kesatabilan
KIPROX-BRT bekerja secara superposisi, dimana pengisian dan penerangan bekerja
secara terpisah sehingga bohlam akan tetap awet meskipun tanpa menggunakan Accu.
Teknik perakitan KIPROX-BRT menggunakan Aluminium PCB, sehingga panas yang
ditimbulkan oleh KIPROX-BRT dapat disalurkan sempurna keseluruh badan pendingin
(casing). Akibatnya kerja KIPROX akan lebih stabil dan tahan lama.
Dapat diaplikasikan ke motor standar / harian</v>
      </c>
      <c r="F319" s="45" t="str">
        <v>180</v>
      </c>
      <c r="G319" s="45" t="str">
        <v>1</v>
      </c>
      <c r="H319" s="45" t="str">
        <v>18471363</v>
      </c>
      <c r="I319" s="45" t="str">
        <v>0</v>
      </c>
      <c r="J319" s="45" t="str">
        <v>Baru</v>
      </c>
      <c r="K319" s="45" t="str">
        <v>Ya</v>
      </c>
      <c r="L319" s="45" t="str">
        <v>https://ecs7.tokopedia.net/img/cache/700/hDjmkQ/2020/10/21/a645bcfc-05e5-4f9f-becf-da51332d6ddb.jpg</v>
      </c>
      <c r="M319" s="45" t="str">
        <v>https://ecs7.tokopedia.net/img/cache/700/hDjmkQ/2020/10/21/1609a318-db3f-4ded-9b8a-9b76664c9ccb.jpg</v>
      </c>
      <c r="N319" s="45" t="str">
        <v>https://ecs7.tokopedia.net/img/cache/700/hDjmkQ/2020/10/21/4f851d67-11de-48e5-94cb-238d08b13b8c.jpg</v>
      </c>
      <c r="O319" s="45" t="str"/>
      <c r="P319" s="45" t="str"/>
      <c r="Q319" s="45" t="str"/>
      <c r="R319" s="45" t="str"/>
      <c r="S319" s="45" t="str"/>
      <c r="T319" s="45" t="str">
        <v>456d623c1da4b1da158d</v>
      </c>
    </row>
    <row r="320">
      <c r="B320" s="46" t="str">
        <v>1274251937</v>
      </c>
      <c r="C320" s="46" t="str">
        <v>Kiprok BRT Honda Grand</v>
      </c>
      <c r="D320" s="46" t="str">
        <v>https://tokopedia.com/hidaastore/kiprok-brt-honda-grand</v>
      </c>
      <c r="E320" s="45" t="str">
        <v>Kiprok BRT Honda Grand
KIPRO-X (RECTIFIER REGULATOR) 
Garansi 1 Tahun
Kiprok HARUS diaplikasikan sesuai dengan Model Motor, menghasilkan Lampu lebih
terang dari kiprok standar
Design &amp;amp; Feature
KIPROX-BRT adalah sebuah rectifier regulator yang berfungsi untuk mengisi Aki
(Accu) yang dinamakan Rectifier dan menstabilkan tegangan lampu penerangan yang
disebut sebagai Regulator.
KIPROX-BRT dirancang mengikuti standar JIS (Japan International Standar) dan
sesuai dengan spesifikasi Orisinil unit motor standar.
KIPROX-BRT dikembangkan dengan teknologi Analog Control, yang berfungsi untuk
menjaga kestabilan pengisian dan penerangan selaras dengan putaran mesin. Hal
ini membuat daya tahan bohlam dan Aki semakin awet. Pengendalian kesatabilan
KIPROX-BRT bekerja secara superposisi, dimana pengisian dan penerangan bekerja
secara terpisah sehingga bohlam akan tetap awet meskipun tanpa menggunakan Accu.
Teknik perakitan KIPROX-BRT menggunakan Aluminium PCB, sehingga panas yang
ditimbulkan oleh KIPROX-BRT dapat disalurkan sempurna keseluruh badan pendingin
(casing). Akibatnya kerja KIPROX akan lebih stabil dan tahan lama.
Dapat diaplikasikan ke motor standar / harian</v>
      </c>
      <c r="F320" s="45" t="str">
        <v>180</v>
      </c>
      <c r="G320" s="45" t="str">
        <v>1</v>
      </c>
      <c r="H320" s="45" t="str">
        <v>18471363</v>
      </c>
      <c r="I320" s="45" t="str">
        <v>0</v>
      </c>
      <c r="J320" s="45" t="str">
        <v>Baru</v>
      </c>
      <c r="K320" s="45" t="str">
        <v>Ya</v>
      </c>
      <c r="L320" s="45" t="str">
        <v>https://ecs7.tokopedia.net/img/cache/700/hDjmkQ/2020/10/21/5c302883-0267-460c-bca3-166557739316.jpg</v>
      </c>
      <c r="M320" s="45" t="str">
        <v>https://ecs7.tokopedia.net/img/cache/700/hDjmkQ/2020/10/21/2ed1a1ff-adeb-458c-83c6-8cf42b1ffaac.jpg</v>
      </c>
      <c r="N320" s="45" t="str">
        <v>https://ecs7.tokopedia.net/img/cache/700/hDjmkQ/2020/10/21/92ecfc95-aca5-4e83-ac54-5f5d0901958c.jpg</v>
      </c>
      <c r="O320" s="45" t="str"/>
      <c r="P320" s="45" t="str"/>
      <c r="Q320" s="45" t="str"/>
      <c r="R320" s="45" t="str"/>
      <c r="S320" s="45" t="str"/>
      <c r="T320" s="45" t="str">
        <v>87361993abd6ed03043e</v>
      </c>
    </row>
    <row r="321">
      <c r="B321" s="46" t="str">
        <v>1274252030</v>
      </c>
      <c r="C321" s="46" t="str">
        <v>Kiprok BRT Yamaha Jupiter MX</v>
      </c>
      <c r="D321" s="46" t="str">
        <v>https://tokopedia.com/hidaastore/kiprok-brt-yamaha-jupiter-mx</v>
      </c>
      <c r="E321" s="45" t="str">
        <v>Kiprok BRT Yamaha Jupiter MX
KIPRO-X (RECTIFIER REGULATOR) 
Garansi 1 Tahun
Kiprok HARUS diaplikasikan sesuai dengan Model Motor, menghasilkan Lampu lebih
terang dari kiprok standar
Design &amp;amp; Feature
KIPROX-BRT adalah sebuah rectifier regulator yang berfungsi untuk mengisi Aki
(Accu) yang dinamakan Rectifier dan menstabilkan tegangan lampu penerangan yang
disebut sebagai Regulator.
KIPROX-BRT dirancang mengikuti standar JIS (Japan International Standar) dan
sesuai dengan spesifikasi Orisinil unit motor standar.
KIPROX-BRT dikembangkan dengan teknologi Analog Control, yang berfungsi untuk
menjaga kestabilan pengisian dan penerangan selaras dengan putaran mesin. Hal
ini membuat daya tahan bohlam dan Aki semakin awet. Pengendalian kesatabilan
KIPROX-BRT bekerja secara superposisi, dimana pengisian dan penerangan bekerja
secara terpisah sehingga bohlam akan tetap awet meskipun tanpa menggunakan Accu.
Teknik perakitan KIPROX-BRT menggunakan Aluminium PCB, sehingga panas yang
ditimbulkan oleh KIPROX-BRT dapat disalurkan sempurna keseluruh badan pendingin
(casing). Akibatnya kerja KIPROX akan lebih stabil dan tahan lama.
Dapat diaplikasikan ke motor standar / harian</v>
      </c>
      <c r="F321" s="45" t="str">
        <v>180</v>
      </c>
      <c r="G321" s="45" t="str">
        <v>1</v>
      </c>
      <c r="H321" s="45" t="str">
        <v>18471363</v>
      </c>
      <c r="I321" s="45" t="str">
        <v>0</v>
      </c>
      <c r="J321" s="45" t="str">
        <v>Baru</v>
      </c>
      <c r="K321" s="45" t="str">
        <v>Ya</v>
      </c>
      <c r="L321" s="45" t="str">
        <v>https://ecs7.tokopedia.net/img/cache/700/hDjmkQ/2020/10/21/73fb8787-1af6-437b-b9af-b58c8f2c95dc.jpg</v>
      </c>
      <c r="M321" s="45" t="str">
        <v>https://ecs7.tokopedia.net/img/cache/700/hDjmkQ/2020/10/21/1b5c985c-6f14-4bd8-ac70-0cbbf0899e04.jpg</v>
      </c>
      <c r="N321" s="45" t="str">
        <v>https://ecs7.tokopedia.net/img/cache/700/hDjmkQ/2020/10/21/37b72918-28cb-43ae-a929-1a88fb4f7288.jpg</v>
      </c>
      <c r="O321" s="45" t="str"/>
      <c r="P321" s="45" t="str"/>
      <c r="Q321" s="45" t="str"/>
      <c r="R321" s="45" t="str"/>
      <c r="S321" s="45" t="str"/>
      <c r="T321" s="45" t="str">
        <v>189f75675e455cd309cb</v>
      </c>
    </row>
    <row r="322">
      <c r="B322" s="46" t="str">
        <v>1274253324</v>
      </c>
      <c r="C322" s="46" t="str">
        <v>Kiprok BRT for Beat Karbu, Vario 110</v>
      </c>
      <c r="D322" s="46" t="str">
        <v>https://tokopedia.com/hidaastore/kiprok-brt-for-beat-karbu-vario-110</v>
      </c>
      <c r="E322" s="45" t="str">
        <v>Nb : Untuk menghindari penolakan transaksi dan lama pengiriman, sebaiknya
menanyakan stock dahulu sebelum transaksi
Jarak maks 25km bisa langsung menggunakan GOJEK
Mau beli langsung bisa datang ke toko : Jl Raya Jati Sampurna no 10 ruko
Risemotor Bekasi, 17433
Telp : whatsapp : Line : RISEMOTOR
Website: 
Kerusakan akibat diperjalanan diluar tanggung jawab seller
Silahkan di asuransi untuk keamanan perjalanan</v>
      </c>
      <c r="F322" s="45" t="str">
        <v>300</v>
      </c>
      <c r="G322" s="45" t="str">
        <v>1</v>
      </c>
      <c r="H322" s="45" t="str">
        <v>18471363</v>
      </c>
      <c r="I322" s="45" t="str">
        <v>0</v>
      </c>
      <c r="J322" s="45" t="str">
        <v>Baru</v>
      </c>
      <c r="K322" s="45" t="str">
        <v>Ya</v>
      </c>
      <c r="L322" s="45" t="str">
        <v>https://ecs7.tokopedia.net/img/cache/700/hDjmkQ/2020/10/21/a019b1d9-a267-4772-9e57-c39d267ba07a.jpg</v>
      </c>
      <c r="M322" s="45" t="str"/>
      <c r="N322" s="45" t="str"/>
      <c r="O322" s="45" t="str"/>
      <c r="P322" s="45" t="str"/>
      <c r="Q322" s="45" t="str"/>
      <c r="R322" s="45" t="str"/>
      <c r="S322" s="45" t="str"/>
      <c r="T322" s="45" t="str">
        <v>2f78040bf45c30299378</v>
      </c>
    </row>
    <row r="323">
      <c r="B323" s="46" t="str">
        <v>1274255881</v>
      </c>
      <c r="C323" s="46" t="str">
        <v>Kiprox Racing BRT Suzuki Satria FU 150 Shogun 125 Smash Skywave</v>
      </c>
      <c r="D323" s="46" t="str">
        <v>https://tokopedia.com/hidaastore/kiprox-racing-brt-suzuki-satria-fu-150-shogun-125-smash-skywave</v>
      </c>
      <c r="E323" s="45" t="str">
        <v>KIPROX-BRT adalah sebuah rectifier regulator yang berfungsi untuk mengisi Aki
(Accu) yang dinamakan Rectifier dan menstabilkan tegangan lampu penerangan yang
disebut sebagai Regulator.
KIPROX-BRT dirancang mengikuti standar JIS (Japan International Standar) dan
sesuai dengan spesifikasi Orisinil unit motor standar.
KIPROX-BRT dikembangkan dengan teknologi Analog Control, yang berfungsi untuk
menjaga kestabilan pengisian dan penerangan selaras dengan putaran mesin. Hal
ini membuat daya tahan bohlam dan Aki semakin awet. Pengendalian kesatabilan
KIPROX-BRT bekerja secara superposisi, dimana pengisian dan penerangan bekerja
secara terpisah sehingga bohlam akan tetap awet meskipun tanpa menggunakan Accu.
Teknik perakitan KIPROX-BRT menggunakan Aluminium PCB, sehingga panas yang
ditimbulkan oleh KIPROX-BRT dapat disalurkan sempurna keseluruh badan pendingin
(casing). Akibatnya kerja KIPROX akan lebih stabil dan tahan lama.
Dapat diaplikasikan ke motor standar / harian
Ringkasan Ulasan</v>
      </c>
      <c r="F323" s="45" t="str">
        <v>300</v>
      </c>
      <c r="G323" s="45" t="str">
        <v>1</v>
      </c>
      <c r="H323" s="45" t="str">
        <v>18471363</v>
      </c>
      <c r="I323" s="45" t="str">
        <v>0</v>
      </c>
      <c r="J323" s="45" t="str">
        <v>Baru</v>
      </c>
      <c r="K323" s="45" t="str">
        <v>Ya</v>
      </c>
      <c r="L323" s="45" t="str">
        <v>https://ecs7.tokopedia.net/img/cache/700/hDjmkQ/2020/10/21/0cf65a42-a8ca-45ce-afab-5de88efccdac.jpg</v>
      </c>
      <c r="M323" s="45" t="str">
        <v>https://ecs7.tokopedia.net/img/cache/700/hDjmkQ/2020/10/21/4c4450f4-3228-46f9-875e-fe1fd46ff36e.jpg</v>
      </c>
      <c r="N323" s="45" t="str">
        <v>https://ecs7.tokopedia.net/img/cache/700/hDjmkQ/2020/10/21/6349b9f4-0dda-4360-8c0b-0b4b1857da2a.jpg</v>
      </c>
      <c r="O323" s="45" t="str">
        <v>https://ecs7.tokopedia.net/img/cache/700/hDjmkQ/2020/10/21/6a777145-7ce1-4f0f-a19a-733d9a206012.jpg</v>
      </c>
      <c r="P323" s="45" t="str"/>
      <c r="Q323" s="45" t="str"/>
      <c r="R323" s="45" t="str"/>
      <c r="S323" s="45" t="str"/>
      <c r="T323" s="45" t="str">
        <v>3b7acb45cc0bdfce35e7</v>
      </c>
    </row>
    <row r="324">
      <c r="B324" s="46" t="str">
        <v>1264564726</v>
      </c>
      <c r="C324" s="46" t="str">
        <v>KipzKapz FS73 Walnut Brown 90cm 115cm 140cm 160cm Tali Sepatu Pipih -</v>
      </c>
      <c r="D324" s="46" t="str">
        <v>https://tokopedia.com/hidaastore/kipzkapz-fs73-walnut-brown-90cm-115cm-140cm-160cm-tali-sepatu-pipih</v>
      </c>
      <c r="E324" s="45" t="str">
        <v>Quantity: 1 pair
Available Lengths:
90cm (4-5 pairs of eyelets) - READY STOCK
115cm (5-7 pairs of eyelets) - READY STOCK
140cm (7-8 pairs of eyelets) - READY STOCK
160cm (9-10 pairs of eyelets) - READY STOCK
HIGHLIGHTS
Flat shoelace
Width 8mm
Kuat dan tahan lama
Warna tidak luntur
Material: Polyester
FLAT SHOELACE
Tali sepatu Flat / Pipih / Gepeng dari KipzKapz sesuai untuk sepatu sneaker,
sports dan casual. Selain memberikan kenyamanan dan dukungan yang prima untuk
kaki Anda, tali sepatu Flat juga menambahkan lebih banyak warna pada sepatu
dengan luas permukaan yang lebih dibanding jenis tali sepatu lainnya.
TENTANG KIPZKAPZ
KipzKapz menyediakan tali sepatu dalam berbagai macam jenis, warna dan juga
ukuran sesuai dengan tren masa terkini. Produk kami 100% buatan Indonesia dengan
mutu dan kualitas expor yang terbaik.</v>
      </c>
      <c r="F324" s="45" t="str">
        <v>100</v>
      </c>
      <c r="G324" s="45" t="str">
        <v>1</v>
      </c>
      <c r="H324" s="45" t="str">
        <v>18471363</v>
      </c>
      <c r="I324" s="45" t="str">
        <v>0</v>
      </c>
      <c r="J324" s="45" t="str">
        <v>Baru</v>
      </c>
      <c r="K324" s="45" t="str">
        <v>Ya</v>
      </c>
      <c r="L324" s="45" t="str">
        <v>https://ecs7.tokopedia.net/img/cache/700/hDjmkQ/2020/10/17/3963b297-e13e-44f6-97f0-4361a72ab6d9.jpg</v>
      </c>
      <c r="M324" s="45" t="str">
        <v>https://ecs7.tokopedia.net/img/cache/700/hDjmkQ/2020/10/17/8e197958-0f0f-4180-8cc5-f27807521e80.jpg</v>
      </c>
      <c r="N324" s="45" t="str">
        <v>https://ecs7.tokopedia.net/img/cache/700/hDjmkQ/2020/10/17/b1608081-dc05-454e-8f73-b5ab01afc118.jpg</v>
      </c>
      <c r="O324" s="45" t="str">
        <v>https://ecs7.tokopedia.net/img/cache/700/hDjmkQ/2020/10/17/20746afa-97f1-4dc5-858b-6a58e4717131.jpg</v>
      </c>
      <c r="P324" s="45" t="str">
        <v>https://ecs7.tokopedia.net/img/cache/700/hDjmkQ/2020/10/17/13df13c7-a4ac-4ca3-8cf6-9398dddef98e.jpg</v>
      </c>
      <c r="Q324" s="45" t="str"/>
      <c r="R324" s="45" t="str"/>
      <c r="S324" s="45" t="str"/>
      <c r="T324" s="45" t="str">
        <v>13820aff697dedea3b4e</v>
      </c>
    </row>
    <row r="325">
      <c r="B325" s="46" t="str">
        <v>1264566244</v>
      </c>
      <c r="C325" s="46" t="str">
        <v>KipzKapz OSP1 Deep Navy 90cm - Tali Sepatu Oval - Oval Shoelace 6mm</v>
      </c>
      <c r="D325" s="46" t="str">
        <v>https://tokopedia.com/hidaastore/kipzkapz-osp1-deep-navy-90cm-tali-sepatu-oval-oval-shoelace-6mm</v>
      </c>
      <c r="E325" s="45" t="str">
        <v>Quantity: 1 pair / Sepasang
Available Lengths:
90cm (4-5 pairs of eyelets) - READY STOCK
HIGHLIGHTS
Oval shoelace
Width 6mm
Kuat dan tahan lama
Warna tidak luntur
OVAL SHOELACE
Tali sepatu Oval dari KipzKapz sesuai untuk sepatu sports, sneaker dan casual.
Tali sepatu Oval biasa digunakan untuk sepatu atletik / olahraga karena
memberikan kenyamanan dan daya tahan ikat yang lama.
TENTANG KIPZKAPZ
KipzKapz menyediakan tali sepatu dalam berbagai macam jenis, warna dan juga
ukuran sesuai dengan tren masa terkini. Produk kami 100% buatan Indonesia dengan
mutu dan kualitas expor yang terbaik.</v>
      </c>
      <c r="F325" s="45" t="str">
        <v>100</v>
      </c>
      <c r="G325" s="45" t="str">
        <v>1</v>
      </c>
      <c r="H325" s="45" t="str">
        <v>18471363</v>
      </c>
      <c r="I325" s="45" t="str">
        <v>0</v>
      </c>
      <c r="J325" s="45" t="str">
        <v>Baru</v>
      </c>
      <c r="K325" s="45" t="str">
        <v>Ya</v>
      </c>
      <c r="L325" s="45" t="str">
        <v>https://ecs7.tokopedia.net/img/cache/700/hDjmkQ/2020/10/17/1b741492-7812-4e72-adfb-a5267622b7c3.jpg</v>
      </c>
      <c r="M325" s="45" t="str">
        <v>https://ecs7.tokopedia.net/img/cache/700/hDjmkQ/2020/10/17/5af50baf-4640-4d71-91dd-52ba7a3968c4.jpg</v>
      </c>
      <c r="N325" s="45" t="str">
        <v>https://ecs7.tokopedia.net/img/cache/700/hDjmkQ/2020/10/17/092b572a-999c-4c5e-8a39-95532a9b3fc0.jpg</v>
      </c>
      <c r="O325" s="45" t="str"/>
      <c r="P325" s="45" t="str"/>
      <c r="Q325" s="45" t="str"/>
      <c r="R325" s="45" t="str"/>
      <c r="S325" s="45" t="str"/>
      <c r="T325" s="45" t="str">
        <v>844ac97b5c40f65217d6</v>
      </c>
    </row>
    <row r="326">
      <c r="B326" s="46" t="str">
        <v>1264565140</v>
      </c>
      <c r="C326" s="46" t="str">
        <v>KipzKapz OSP2 Black with Orange Tip 115cm - Tali Sepatu Oval - Oval</v>
      </c>
      <c r="D326" s="46" t="str">
        <v>https://tokopedia.com/hidaastore/kipzkapz-osp2-black-with-orange-tip-115cm-tali-sepatu-oval-oval</v>
      </c>
      <c r="E326" s="45" t="str">
        <v>Quantity: 1 pair / Sepasang
Available Lengths:
115cm (5-7 pairs of eyelets) - READY STOCK
HIGHLIGHTS
Oval shoelace
Width 6mm
Kuat dan tahan lama
Warna tidak luntur
OVAL SHOELACE
Tali sepatu Oval dari KipzKapz sesuai untuk sepatu sports, sneaker dan casual.
Tali sepatu Oval biasa digunakan untuk sepatu atletik / olahraga karena
memberikan kenyamanan dan daya tahan ikat yang lama.
TENTANG KIPZKAPZ
KipzKapz menyediakan tali sepatu dalam berbagai macam jenis, warna dan juga
ukuran sesuai dengan tren masa terkini. Produk kami 100% buatan Indonesia dengan
mutu dan kualitas expor yang terbaik.</v>
      </c>
      <c r="F326" s="45" t="str">
        <v>100</v>
      </c>
      <c r="G326" s="45" t="str">
        <v>1</v>
      </c>
      <c r="H326" s="45" t="str">
        <v>18471363</v>
      </c>
      <c r="I326" s="45" t="str">
        <v>0</v>
      </c>
      <c r="J326" s="45" t="str">
        <v>Baru</v>
      </c>
      <c r="K326" s="45" t="str">
        <v>Ya</v>
      </c>
      <c r="L326" s="45" t="str">
        <v>https://ecs7.tokopedia.net/img/cache/700/hDjmkQ/2020/10/17/098dbdd9-e32e-4843-b35b-75730808b7c2.jpg</v>
      </c>
      <c r="M326" s="45" t="str">
        <v>https://ecs7.tokopedia.net/img/cache/700/hDjmkQ/2020/10/17/161e1d3f-5a8b-48b7-a8cc-dd9798315ed8.jpg</v>
      </c>
      <c r="N326" s="45" t="str">
        <v>https://ecs7.tokopedia.net/img/cache/700/hDjmkQ/2020/10/17/a2345378-779b-4b6a-9653-1c84ae0b544a.jpg</v>
      </c>
      <c r="O326" s="45" t="str">
        <v>https://ecs7.tokopedia.net/img/cache/700/hDjmkQ/2020/10/17/edc8dfbb-89fe-4e6f-98d9-f3a74f23dca1.jpg</v>
      </c>
      <c r="P326" s="45" t="str">
        <v>https://ecs7.tokopedia.net/img/cache/700/hDjmkQ/2020/10/17/2ac9e885-8e8b-4ef8-8172-ed419102c963.jpg</v>
      </c>
      <c r="Q326" s="45" t="str"/>
      <c r="R326" s="45" t="str"/>
      <c r="S326" s="45" t="str"/>
      <c r="T326" s="45" t="str">
        <v>008686ea852825abc639</v>
      </c>
    </row>
    <row r="327">
      <c r="B327" s="46" t="str">
        <v>1264564941</v>
      </c>
      <c r="C327" s="46" t="str">
        <v>KipzKapz RS68 Black Yellow White 90cm 115cm 140cm 160cm - Tali Sepatu</v>
      </c>
      <c r="D327" s="46" t="str">
        <v>https://tokopedia.com/hidaastore/kipzkapz-rs68-black-yellow-white-90cm-115cm-140cm-160cm-tali-sepatu</v>
      </c>
      <c r="E327" s="45" t="str">
        <v>Quantity: 1 pair
Available Lengths:
90cm (4-5 pairs of eyelets) - READY STOCK
115cm (5-7 pairs of eyelets) - READY STOCK
140cm (7-8 pairs of eyelets) - READY STOCK
160cm (9-10 pairs of eyelets) - READY STOCK
HIGHLIGHTS
Round shoelace
Diameter 4mm
Kuat dan tahan lama
Warna tidak luntur
Material: Polyester
ROUND SHOELACE
Tali sepatu Round / Bundar / Bulat dari KipzKapz sesuai untuk sepatu boots,
sneaker, sports dan casual. Tali sepatu Round sangat populer digunakan untuk
sepatu boots karena lebih kaku, kuat dan tahan lama dibanding jenis tali sepatu
lainnya. Tali sepatu Round juga lebih mudah bergerak melewati lubang tali
sepatu, sehingga memungkinkan pemakai untuk lebih mudah mengencangkan atau
melonggarkan sepatu.
TENTANG KIPZKAPZ
KipzKapz menyediakan tali sepatu dalam berbagai macam jenis, warna dan juga
ukuran sesuai dengan tren masa terkini. Produk kami 100% buatan Indonesia dengan
mutu dan kualitas expor yang terbaik.
RS68 - Round - Black Yellow White -  Box.jpg [</v>
      </c>
      <c r="F327" s="45" t="str">
        <v>100</v>
      </c>
      <c r="G327" s="45" t="str">
        <v>1</v>
      </c>
      <c r="H327" s="45" t="str">
        <v>18471363</v>
      </c>
      <c r="I327" s="45" t="str">
        <v>0</v>
      </c>
      <c r="J327" s="45" t="str">
        <v>Baru</v>
      </c>
      <c r="K327" s="45" t="str">
        <v>Ya</v>
      </c>
      <c r="L327" s="45" t="str">
        <v>https://ecs7.tokopedia.net/img/cache/700/hDjmkQ/2020/10/17/bc62538e-b0bf-43d3-b1ea-cc44a8285a1c.jpg</v>
      </c>
      <c r="M327" s="45" t="str">
        <v>https://ecs7.tokopedia.net/img/cache/700/hDjmkQ/2020/10/17/b202da6d-5d49-4dea-8f33-3d916208d51a.jpg</v>
      </c>
      <c r="N327" s="45" t="str">
        <v>https://ecs7.tokopedia.net/img/cache/700/hDjmkQ/2020/10/17/b9276e73-db35-4ccb-8255-7c9241216134.jpg</v>
      </c>
      <c r="O327" s="45" t="str">
        <v>https://ecs7.tokopedia.net/img/cache/700/hDjmkQ/2020/10/17/e1fc22e7-a09e-4d51-a766-bd5edb69c1ac.jpg</v>
      </c>
      <c r="P327" s="45" t="str">
        <v>https://ecs7.tokopedia.net/img/cache/700/hDjmkQ/2020/10/17/3f3cc292-f520-4eb9-9821-8c42487bfc62.jpg</v>
      </c>
      <c r="Q327" s="45" t="str"/>
      <c r="R327" s="45" t="str"/>
      <c r="S327" s="45" t="str"/>
      <c r="T327" s="45" t="str">
        <v>82d6550cb3f68c4cd087</v>
      </c>
    </row>
    <row r="328">
      <c r="B328" s="46" t="str">
        <v>1264566163</v>
      </c>
      <c r="C328" s="46" t="str">
        <v>KipzKapz XS46 Black Reflective Stripes 90cm 115cm 140cm 160cm - Tali</v>
      </c>
      <c r="D328" s="46" t="str">
        <v>https://tokopedia.com/hidaastore/kipzkapz-xs46-black-reflective-stripes-90cm-115cm-140cm-160cm-tali</v>
      </c>
      <c r="E328" s="45" t="str">
        <v>Quantity: 1 pair / Sepasang
Available Lengths:
90cm (4-5 pairs of eyelets) - READY STOCK
115cm (5-7 pairs of eyelets) - READY STOCK
140cm (7-8 pairs of eyelets) - READY STOCK
160cm (9-10 pairs of eyelets) - READY STOCK
HIGHLIGHTS
Flat shoelace
Reflective Thread
Diameter 8mm
Kuat dan tahan lama
Warna tidak luntur
Material: Polyester
REFLECTIVE
Tali sepatu Reflective dari KipzKapz sesuai bagi pelari yang ingin meningkatkan
daya visibilitasnya pada malam hari. Dirajut dengan campuran benang reflektif
khusus yang dapat memantulkan cahaya secara maksimal.
TENTANG KIPZKAPZ
KipzKapz menyediakan tali sepatu dalam berbagai macam jenis, warna dan juga
ukuran sesuai dengan tren masa terkini. Produk kami 100% buatan Indonesia dengan
mutu dan kualitas expor yang terbaik.
XS46 Black Reflective Stripes - Box.jpg [</v>
      </c>
      <c r="F328" s="45" t="str">
        <v>100</v>
      </c>
      <c r="G328" s="45" t="str">
        <v>1</v>
      </c>
      <c r="H328" s="45" t="str">
        <v>18471363</v>
      </c>
      <c r="I328" s="45" t="str">
        <v>0</v>
      </c>
      <c r="J328" s="45" t="str">
        <v>Baru</v>
      </c>
      <c r="K328" s="45" t="str">
        <v>Ya</v>
      </c>
      <c r="L328" s="45" t="str">
        <v>https://ecs7.tokopedia.net/img/cache/700/hDjmkQ/2020/10/17/b8931b79-c8ed-4a9f-a910-a13b024706b8.jpg</v>
      </c>
      <c r="M328" s="45" t="str">
        <v>https://ecs7.tokopedia.net/img/cache/700/hDjmkQ/2020/10/17/a822656b-f218-4d9e-bcb3-2923d2ea404d.jpg</v>
      </c>
      <c r="N328" s="45" t="str">
        <v>https://ecs7.tokopedia.net/img/cache/700/hDjmkQ/2020/10/17/a00d6153-db66-459b-b631-636446acc2ae.jpg</v>
      </c>
      <c r="O328" s="45" t="str">
        <v>https://ecs7.tokopedia.net/img/cache/700/hDjmkQ/2020/10/17/73514af6-bbe0-4ce6-b6c1-d3360bd10e09.jpg</v>
      </c>
      <c r="P328" s="45" t="str">
        <v>https://ecs7.tokopedia.net/img/cache/700/hDjmkQ/2020/10/17/450df11e-6d6d-43b1-8272-f637896cf9cc.jpg</v>
      </c>
      <c r="Q328" s="45" t="str"/>
      <c r="R328" s="45" t="str"/>
      <c r="S328" s="45" t="str"/>
      <c r="T328" s="45" t="str">
        <v>092cc5a2b641a62cc003</v>
      </c>
    </row>
    <row r="329">
      <c r="B329" s="46" t="str">
        <v>1274328020</v>
      </c>
      <c r="C329" s="46" t="str">
        <v>Kirai bambu 2x2 m tirai bambu 2x2 m</v>
      </c>
      <c r="D329" s="46" t="str">
        <v>https://tokopedia.com/hidaastore/kirai-bambu-2x2-m-tirai-bambu-2x2-m</v>
      </c>
      <c r="E329" s="45" t="str">
        <v>Ready stock Tirai bambu hijau PENGHALAU PANAS DAN HUJAN - AWET - MURAH BANGET.
cocok digunakan untuk di luar ruangan,
SPESIFIKASI :
- UKURAN 2 X 2 METER
- BERAT 12 kg (kena volumetrik)
- AWET
- PENGHALAU SINAR MATAHARI, DEBU DAN HUJAN.
KHUSUS KIRAI 2X2 M TIDAK BISA PAKAI GOJEK.
note: untuk item ini belum termasuk dengan tali kerekannya, untuk pemasangan
tali kerekan ada tambahan biaya 20K per tirai dan untuk pemesanan item ini kami
sarankan untuk memakai jne trucking.
maaf, lapak kami tidak melayani COD atau ambil ke tempat, semua order hanya
dilayanin setelah transaksi via Tokopedia.
terima kasih :)</v>
      </c>
      <c r="F329" s="45" t="str">
        <v>12000</v>
      </c>
      <c r="G329" s="45" t="str">
        <v>1</v>
      </c>
      <c r="H329" s="45" t="str">
        <v>18471363</v>
      </c>
      <c r="I329" s="45" t="str">
        <v>0</v>
      </c>
      <c r="J329" s="45" t="str">
        <v>Baru</v>
      </c>
      <c r="K329" s="45" t="str">
        <v>Ya</v>
      </c>
      <c r="L329" s="45" t="str">
        <v>https://ecs7.tokopedia.net/img/cache/700/hDjmkQ/2020/10/21/c6fd9983-6339-4a89-8117-e9123811af5e.jpg</v>
      </c>
      <c r="M329" s="45" t="str"/>
      <c r="N329" s="45" t="str"/>
      <c r="O329" s="45" t="str"/>
      <c r="P329" s="45" t="str"/>
      <c r="Q329" s="45" t="str"/>
      <c r="R329" s="45" t="str"/>
      <c r="S329" s="45" t="str"/>
      <c r="T329" s="45" t="str">
        <v>bc16a37a9bb6134d3d70</v>
      </c>
    </row>
    <row r="330">
      <c r="B330" s="46" t="str">
        <v>1263945232</v>
      </c>
      <c r="C330" s="46" t="str">
        <v>Kirkland Minoxidil</v>
      </c>
      <c r="D330" s="46" t="str">
        <v>https://tokopedia.com/hidaastore/kirkland-minoxidil</v>
      </c>
      <c r="E330" s="45" t="str">
        <v>Kirkland Minoxidil 5% Hair Regrowth Solution Extra Strength Men
 * 1 Botol Minoxidil (60ml) Estimasi Untuk 1 Bulan Pemakaian
 * Produk Original 100% by Costco USA
 * Made in Israel
 * Expaired : 04/2022
 * Kami hanya menjual yang terbaru,terupdate dan terpanjang masbrews, 14-18
   bulan dari tanggal kedaluwarsa karena zat minoxidil semakin segar semakin
   baik.
untuk keaslian produk kami jamin 1000% original, silahkan komplain jika dapet
produk tidak ori/kw kami ganti full uang beserta ongkirnya..
*- Untuk pengaplikasian tersedia dalam 3 varian, silahkan pilih dikolom varian *
Note :
Untuk memaksimalkan progres dan menebalkan, menghitamkan serta mempercepat
pertumbuhan velus ke terminal hair gunakan Rank Booster Masbrews Beard Oil
Manfaat Minoxidil :
 * Membantu menumbuhkan Kembali Rambut yang Rontok / mengalami kebotakan
 * Membantu menumbuhkan Bulu Kumis, Jenggot, Jambang, Brewok dll dengan cepat
 * Membantu mempromosikan rambut/bulu baru
Cara Pemakaian Kirkland Minoxidil 5% :
 * ambil cairan minoxidil 1ml dengan menggunakan pipet takar yg sudah
   disediakan.
 * Diamkan hingga mengering, jgn dibilas selama 3-4jam untuk penyerapan yang
   maksimal
 * Gunakan 2x sehari (Pagi dan malam)</v>
      </c>
      <c r="F330" s="45" t="str">
        <v>85</v>
      </c>
      <c r="G330" s="45" t="str">
        <v>1</v>
      </c>
      <c r="H330" s="45" t="str">
        <v>18471363</v>
      </c>
      <c r="I330" s="45" t="str">
        <v>0</v>
      </c>
      <c r="J330" s="45" t="str">
        <v>Baru</v>
      </c>
      <c r="K330" s="45" t="str">
        <v>Ya</v>
      </c>
      <c r="L330" s="45" t="str">
        <v>https://ecs7.tokopedia.net/img/cache/700/hDjmkQ/2020/10/17/5e2e79b0-06e5-47b1-871b-c20621b2635e.jpg</v>
      </c>
      <c r="M330" s="45" t="str">
        <v>https://ecs7.tokopedia.net/img/cache/700/hDjmkQ/2020/10/17/ca82b6c7-ab96-46d5-ba3d-95f34026f7b1.jpg</v>
      </c>
      <c r="N330" s="45" t="str">
        <v>https://ecs7.tokopedia.net/img/cache/700/hDjmkQ/2020/10/17/d9190d5c-313a-48d2-abdf-1a35498346b2.jpg</v>
      </c>
      <c r="O330" s="45" t="str">
        <v>https://ecs7.tokopedia.net/img/cache/700/hDjmkQ/2020/10/17/b1b27b97-e992-4933-9f63-069f7d207f20.jpg</v>
      </c>
      <c r="P330" s="45" t="str">
        <v>https://ecs7.tokopedia.net/img/cache/700/hDjmkQ/2020/10/17/f3f581a9-272d-4c03-9ed4-b48bb181e0b9.jpg</v>
      </c>
      <c r="Q330" s="45" t="str"/>
      <c r="R330" s="45" t="str"/>
      <c r="S330" s="45" t="str"/>
      <c r="T330" s="45" t="str">
        <v>93bea8e67fd8a54b2eb3</v>
      </c>
    </row>
    <row r="331">
      <c r="B331" s="46" t="str">
        <v>1274394602</v>
      </c>
      <c r="C331" s="46" t="str">
        <v>Kirkland minoxidil 5% + Biotin 7500mcg</v>
      </c>
      <c r="D331" s="46" t="str">
        <v>https://tokopedia.com/hidaastore/kirkland-minoxidil-5-biotin-7500mcg</v>
      </c>
      <c r="E331" s="45" t="str">
        <v>PRODUK 100% ORIGINAL GARANSI UANG KEMBALI
Silahkan Periksa dahulu ketika barang sampai, jika terbukti palsu,
Barang bisa dikembalikan.. insya Allah Amanah :)
Paket ini terdiri dari :
1 Botol Kirkland minoxidil 5% (60ml)
1 Botol Biotin 7.500mcg puritans pride ultra Mega (isi 50)
Setiap pembelian gratis pipet 3ml dan sisir saku (berlaku kelipatan)
Exp Produk:
Minoxidi : 04/2022 Made in Israel
Biotin : 05/2023 Made in Usa
Tersedia 3 Pengaplikasian, Silahkan Pilih dikolom Varian :)
Setaip pembelian gratis Sisir saku (berlaku kelipatan)
Cara Pemakaian :
Minoxidil : Gunakan secukupnya menguunakan Pipet/spray, diamkan hingga
mengering, jgn dibilas selama 3-4jam untuk penyerapan yang maksimal, gunakan 2x
sehari (Pagi dan malam)
Biotin : cukup sehari 1 butir sebelum/setelah makan
Manfaat Minoxidil 5% :
Membantu menumbuhkan Bulu Kumis,Jambang,Brewok lebih cepat
Membantu mempromosikan rambut/bulu baru serta menghitamkan melebarkan rambut
Membantu Menumbuhkan rambut kepala yang rontok / botak / pitak lebih cepat..
*Manfaat Biotin *:
Sebagai Booster pertumbuhan rambut dan bulu agar lebih cepat progres
pertumbuhanya</v>
      </c>
      <c r="F331" s="45" t="str">
        <v>250</v>
      </c>
      <c r="G331" s="45" t="str">
        <v>1</v>
      </c>
      <c r="H331" s="45" t="str">
        <v>18471363</v>
      </c>
      <c r="I331" s="45" t="str">
        <v>0</v>
      </c>
      <c r="J331" s="45" t="str">
        <v>Baru</v>
      </c>
      <c r="K331" s="45" t="str">
        <v>Ya</v>
      </c>
      <c r="L331" s="45" t="str">
        <v>https://ecs7.tokopedia.net/img/cache/700/hDjmkQ/2020/10/21/cd29b328-b3c8-4f19-b745-9098ce6fc54c.jpg</v>
      </c>
      <c r="M331" s="45" t="str">
        <v>https://ecs7.tokopedia.net/img/cache/700/hDjmkQ/2020/10/21/ed4f4208-452a-4621-ac0f-3f430c7d2bef.jpg</v>
      </c>
      <c r="N331" s="45" t="str">
        <v>https://ecs7.tokopedia.net/img/cache/700/hDjmkQ/2020/10/21/7f64dbd4-cd4c-4772-99ca-ef63787d1642.jpg</v>
      </c>
      <c r="O331" s="45" t="str">
        <v>https://ecs7.tokopedia.net/img/cache/700/hDjmkQ/2020/10/21/acedde72-1b65-4f55-971a-ea4964c56fb0.jpg</v>
      </c>
      <c r="P331" s="45" t="str">
        <v>https://ecs7.tokopedia.net/img/cache/700/hDjmkQ/2020/10/21/bf6d6d9a-394f-4c72-96ea-4819a8ea0325.jpg</v>
      </c>
      <c r="Q331" s="45" t="str"/>
      <c r="R331" s="45" t="str"/>
      <c r="S331" s="45" t="str"/>
      <c r="T331" s="45" t="str">
        <v>1537ba4c534b115fbe6c</v>
      </c>
    </row>
    <row r="332">
      <c r="B332" s="46" t="str">
        <v>1283744550</v>
      </c>
      <c r="C332" s="46" t="str">
        <v>Kisi AC AGYA AYLA</v>
      </c>
      <c r="D332" s="46" t="str">
        <v>https://tokopedia.com/hidaastore/kisi-ac-agya-ayla</v>
      </c>
      <c r="E332" s="45" t="str">
        <v>barang berkualitas gres asli original.. sudah di lengkapi list chrome.. harga
per pcs.. atau satuan</v>
      </c>
      <c r="F332" s="45" t="str">
        <v>200</v>
      </c>
      <c r="G332" s="45" t="str">
        <v>1</v>
      </c>
      <c r="H332" s="45" t="str">
        <v>18471363</v>
      </c>
      <c r="I332" s="45" t="str">
        <v>0</v>
      </c>
      <c r="J332" s="45" t="str">
        <v>Baru</v>
      </c>
      <c r="K332" s="45" t="str">
        <v>Ya</v>
      </c>
      <c r="L332" s="45" t="str">
        <v>https://ecs7.tokopedia.net/img/cache/700/hDjmkQ/2020/10/26/3e2e8df7-7d9a-4c21-b184-d32ff099ee3e.jpg</v>
      </c>
      <c r="M332" s="45" t="str">
        <v>https://ecs7.tokopedia.net/img/cache/700/hDjmkQ/2020/10/26/c36649a2-76a4-4b50-8abb-82985ff4001f.jpg</v>
      </c>
      <c r="N332" s="45" t="str">
        <v>https://ecs7.tokopedia.net/img/cache/700/hDjmkQ/2020/10/26/76acfa77-0252-4964-b983-a0cb9879d4f0.jpg</v>
      </c>
      <c r="O332" s="45" t="str"/>
      <c r="P332" s="45" t="str"/>
      <c r="Q332" s="45" t="str"/>
      <c r="R332" s="45" t="str"/>
      <c r="S332" s="45" t="str"/>
      <c r="T332" s="45" t="str">
        <v>24220a8ace00c56291e0</v>
      </c>
    </row>
    <row r="333">
      <c r="B333" s="46" t="str">
        <v>1274190262</v>
      </c>
      <c r="C333" s="46" t="str">
        <v>Kisi AC Bulat Jimny Katana</v>
      </c>
      <c r="D333" s="46" t="str">
        <v>https://tokopedia.com/hidaastore/kisi-ac-bulat-jimny-katana</v>
      </c>
      <c r="E333" s="45" t="str">
        <v>Kondisi BARU &amp;amp; ORIGINAL (SGP Japan)
Harga satuan (pcs)
NB :
- berikan catatan untuk posisi kisinya karena khusus kisi ac sebelah kanan/supir
bentuknya berbeda (gambar di slide ke 2), untuk sebelah kiri/tengah bentuknya
sama (gambar utama).</v>
      </c>
      <c r="F333" s="45" t="str">
        <v>50</v>
      </c>
      <c r="G333" s="45" t="str">
        <v>1</v>
      </c>
      <c r="H333" s="45" t="str">
        <v>18471363</v>
      </c>
      <c r="I333" s="45" t="str">
        <v>0</v>
      </c>
      <c r="J333" s="45" t="str">
        <v>Baru</v>
      </c>
      <c r="K333" s="45" t="str">
        <v>Ya</v>
      </c>
      <c r="L333" s="45" t="str">
        <v>https://ecs7.tokopedia.net/img/cache/700/hDjmkQ/2020/10/21/a5d4b884-a0ee-4ffd-813e-cfa907652d10.jpg</v>
      </c>
      <c r="M333" s="45" t="str">
        <v>https://ecs7.tokopedia.net/img/cache/700/hDjmkQ/2020/10/21/db66a83d-6051-475d-8028-637412fee84a.jpg</v>
      </c>
      <c r="N333" s="45" t="str"/>
      <c r="O333" s="45" t="str"/>
      <c r="P333" s="45" t="str"/>
      <c r="Q333" s="45" t="str"/>
      <c r="R333" s="45" t="str"/>
      <c r="S333" s="45" t="str"/>
      <c r="T333" s="45" t="str">
        <v>b64fb26aff015095496c</v>
      </c>
    </row>
    <row r="334">
      <c r="B334" s="46" t="str">
        <v>1274198208</v>
      </c>
      <c r="C334" s="46" t="str">
        <v>Kisi AC Caribian - SJ413</v>
      </c>
      <c r="D334" s="46" t="str">
        <v>https://tokopedia.com/hidaastore/kisi-ac-caribian-sj413</v>
      </c>
      <c r="E334" s="45" t="str">
        <v>Kondisi BARU &amp;amp; ORIGINAL (SGP Japan)</v>
      </c>
      <c r="F334" s="45" t="str">
        <v>50</v>
      </c>
      <c r="G334" s="45" t="str">
        <v>1</v>
      </c>
      <c r="H334" s="45" t="str">
        <v>18471363</v>
      </c>
      <c r="I334" s="45" t="str">
        <v>0</v>
      </c>
      <c r="J334" s="45" t="str">
        <v>Baru</v>
      </c>
      <c r="K334" s="45" t="str">
        <v>Ya</v>
      </c>
      <c r="L334" s="45" t="str">
        <v>https://ecs7.tokopedia.net/img/cache/700/hDjmkQ/2020/10/21/89fdbb9d-bef9-421c-98a2-b2e5b7282bbb.jpg</v>
      </c>
      <c r="M334" s="45" t="str"/>
      <c r="N334" s="45" t="str"/>
      <c r="O334" s="45" t="str"/>
      <c r="P334" s="45" t="str"/>
      <c r="Q334" s="45" t="str"/>
      <c r="R334" s="45" t="str"/>
      <c r="S334" s="45" t="str"/>
      <c r="T334" s="45" t="str">
        <v>6e25394185f0fce36513</v>
      </c>
    </row>
    <row r="335">
      <c r="B335" s="46" t="str">
        <v>1274193202</v>
      </c>
      <c r="C335" s="46" t="str">
        <v>Kisi AC Jimny Katana</v>
      </c>
      <c r="D335" s="46" t="str">
        <v>https://tokopedia.com/hidaastore/kisi-ac-jimny-katana</v>
      </c>
      <c r="E335" s="45" t="str">
        <v>Kondisi BARU dan ORIGINAL (SGP Japan)
Harga satuan (pcs)
Tersedia bagian : kanan, kiri</v>
      </c>
      <c r="F335" s="45" t="str">
        <v>50</v>
      </c>
      <c r="G335" s="45" t="str">
        <v>1</v>
      </c>
      <c r="H335" s="45" t="str">
        <v>18471363</v>
      </c>
      <c r="I335" s="45" t="str">
        <v>0</v>
      </c>
      <c r="J335" s="45" t="str">
        <v>Baru</v>
      </c>
      <c r="K335" s="45" t="str">
        <v>Ya</v>
      </c>
      <c r="L335" s="45" t="str">
        <v>https://ecs7.tokopedia.net/img/cache/700/hDjmkQ/2020/10/21/7b1849a2-dddc-487b-b7b9-2ea5bac7356b.jpg</v>
      </c>
      <c r="M335" s="45" t="str"/>
      <c r="N335" s="45" t="str"/>
      <c r="O335" s="45" t="str"/>
      <c r="P335" s="45" t="str"/>
      <c r="Q335" s="45" t="str"/>
      <c r="R335" s="45" t="str"/>
      <c r="S335" s="45" t="str"/>
      <c r="T335" s="45" t="str">
        <v>494a092477ec94b7ee5f</v>
      </c>
    </row>
    <row r="336">
      <c r="B336" s="46" t="str">
        <v>1274194248</v>
      </c>
      <c r="C336" s="46" t="str">
        <v>Kisi AC Samping Dashboard Jimny Katana</v>
      </c>
      <c r="D336" s="46" t="str">
        <v>https://tokopedia.com/hidaastore/kisi-ac-samping-dashboard-jimny-katana</v>
      </c>
      <c r="E336" s="45" t="str">
        <v>Kondisi BARU dan ORIGINAL (SGP Japan)
Harga set (2 pc)</v>
      </c>
      <c r="F336" s="45" t="str">
        <v>50</v>
      </c>
      <c r="G336" s="45" t="str">
        <v>1</v>
      </c>
      <c r="H336" s="45" t="str">
        <v>18471363</v>
      </c>
      <c r="I336" s="45" t="str">
        <v>0</v>
      </c>
      <c r="J336" s="45" t="str">
        <v>Baru</v>
      </c>
      <c r="K336" s="45" t="str">
        <v>Ya</v>
      </c>
      <c r="L336" s="45" t="str">
        <v>https://ecs7.tokopedia.net/img/cache/700/hDjmkQ/2020/10/21/b01bc467-016a-484a-9ccc-af9ef66a9fb9.jpg</v>
      </c>
      <c r="M336" s="45" t="str">
        <v>https://ecs7.tokopedia.net/img/cache/700/hDjmkQ/2020/10/21/50dee863-068c-4225-b469-7ae900035176.jpg</v>
      </c>
      <c r="N336" s="45" t="str"/>
      <c r="O336" s="45" t="str"/>
      <c r="P336" s="45" t="str"/>
      <c r="Q336" s="45" t="str"/>
      <c r="R336" s="45" t="str"/>
      <c r="S336" s="45" t="str"/>
      <c r="T336" s="45" t="str">
        <v>1e63aaaa8c0930fccf58</v>
      </c>
    </row>
    <row r="337">
      <c r="B337" s="46" t="str">
        <v>1274189740</v>
      </c>
      <c r="C337" s="46" t="str">
        <v>Kisi AC Tengah Jimny Katana</v>
      </c>
      <c r="D337" s="46" t="str">
        <v>https://tokopedia.com/hidaastore/kisi-ac-tengah-jimny-katana</v>
      </c>
      <c r="E337" s="45" t="str">
        <v>Kondisi BARU dan ORIGINAL (SGP Japan)
Harga satuan (pcs)
Tersedia bagian : kanan, kiri</v>
      </c>
      <c r="F337" s="45" t="str">
        <v>50</v>
      </c>
      <c r="G337" s="45" t="str">
        <v>1</v>
      </c>
      <c r="H337" s="45" t="str">
        <v>18471363</v>
      </c>
      <c r="I337" s="45" t="str">
        <v>0</v>
      </c>
      <c r="J337" s="45" t="str">
        <v>Baru</v>
      </c>
      <c r="K337" s="45" t="str">
        <v>Ya</v>
      </c>
      <c r="L337" s="45" t="str">
        <v>https://ecs7.tokopedia.net/img/cache/700/hDjmkQ/2020/10/21/04408fe4-f1e9-4092-a568-aa3039303215.jpg</v>
      </c>
      <c r="M337" s="45" t="str"/>
      <c r="N337" s="45" t="str"/>
      <c r="O337" s="45" t="str"/>
      <c r="P337" s="45" t="str"/>
      <c r="Q337" s="45" t="str"/>
      <c r="R337" s="45" t="str"/>
      <c r="S337" s="45" t="str"/>
      <c r="T337" s="45" t="str">
        <v>58d704dd3d2b7af45252</v>
      </c>
    </row>
    <row r="338">
      <c r="B338" s="46" t="str">
        <v>1283667011</v>
      </c>
      <c r="C338" s="46" t="str">
        <v>Kisi Kisi Ac Belakang Double Blower Kijang Kapsul LGX SGX Dan Krista</v>
      </c>
      <c r="D338" s="46" t="str">
        <v>https://tokopedia.com/hidaastore/kisi-kisi-ac-belakang-double-blower-kijang-kapsul-lgx-sgx-dan-krista</v>
      </c>
      <c r="E338" s="45" t="str">
        <v>Kisi Kisi Ac Belakang Double Blower Kijang Kapsul LGX SGX Dan Krista Baru
WARNA ABU ABU
HARGA PER PC
GRILL / KISI KISI untuk AC TENGAH TOYOTA KIJANG KAPSUL type LGX, SGX dan KRISTA 
KHUSUS DOUBLE BLOWER ASLI BAWAAN PABRIK, BUKAN AC TENGAH TAMBAHAN
Free Kancing Karet Kisi Kisi 5 pcs
Sebelum membeli alangkah baiknya melihat Gambar terlebih dahulu
Jika sudah Oke silahkan mengorder
Trimakasih</v>
      </c>
      <c r="F338" s="45" t="str">
        <v>150</v>
      </c>
      <c r="G338" s="45" t="str">
        <v>1</v>
      </c>
      <c r="H338" s="45" t="str">
        <v>18471363</v>
      </c>
      <c r="I338" s="45" t="str">
        <v>0</v>
      </c>
      <c r="J338" s="45" t="str">
        <v>Baru</v>
      </c>
      <c r="K338" s="45" t="str">
        <v>Ya</v>
      </c>
      <c r="L338" s="45" t="str">
        <v>https://ecs7.tokopedia.net/img/cache/700/hDjmkQ/2020/10/26/17b3a28b-e4ad-404a-ba4b-42d8f4caf3c3.jpg</v>
      </c>
      <c r="M338" s="45" t="str">
        <v>https://ecs7.tokopedia.net/img/cache/700/hDjmkQ/2020/10/26/8b626112-dde3-46b8-8650-37747a22ae5b.jpg</v>
      </c>
      <c r="N338" s="45" t="str">
        <v>https://ecs7.tokopedia.net/img/cache/700/hDjmkQ/2020/10/26/5326ad2a-a3ad-43ad-be8e-942a6a4b9934.jpg</v>
      </c>
      <c r="O338" s="45" t="str"/>
      <c r="P338" s="45" t="str"/>
      <c r="Q338" s="45" t="str"/>
      <c r="R338" s="45" t="str"/>
      <c r="S338" s="45" t="str"/>
      <c r="T338" s="45" t="str">
        <v>9bb125ac7c8fa2c7c8a0</v>
      </c>
    </row>
    <row r="339">
      <c r="B339" s="46" t="str">
        <v>1283834046</v>
      </c>
      <c r="C339" s="46" t="str">
        <v>Kisi Kisi Grill AC BUS 2 Lubang Warna Abu Abu</v>
      </c>
      <c r="D339" s="46" t="str">
        <v>https://tokopedia.com/hidaastore/kisi-kisi-grill-ac-bus-2-lubang-warna-abu-abu</v>
      </c>
      <c r="E339" s="45" t="str">
        <v>Kisi Kisi AC / Grill AC
Untuk BUS 
2 Lubang Untuk AC 
Cocok Buat Modifikasi Mobil Lain
Panjang 20 cm
Lebar 10 cm
Warna Abu Abu</v>
      </c>
      <c r="F339" s="45" t="str">
        <v>100</v>
      </c>
      <c r="G339" s="45" t="str">
        <v>1</v>
      </c>
      <c r="H339" s="45" t="str">
        <v>18471363</v>
      </c>
      <c r="I339" s="45" t="str">
        <v>0</v>
      </c>
      <c r="J339" s="45" t="str">
        <v>Baru</v>
      </c>
      <c r="K339" s="45" t="str">
        <v>Ya</v>
      </c>
      <c r="L339" s="45" t="str">
        <v>https://ecs7.tokopedia.net/img/cache/700/hDjmkQ/2020/10/26/7f536318-8d5c-4b91-a230-77d8644bcf0e.jpg</v>
      </c>
      <c r="M339" s="45" t="str">
        <v>https://ecs7.tokopedia.net/img/cache/700/hDjmkQ/2020/10/26/a5eb86c2-8535-4ba9-9629-c943eae6497b.jpg</v>
      </c>
      <c r="N339" s="45" t="str"/>
      <c r="O339" s="45" t="str"/>
      <c r="P339" s="45" t="str"/>
      <c r="Q339" s="45" t="str"/>
      <c r="R339" s="45" t="str"/>
      <c r="S339" s="45" t="str"/>
      <c r="T339" s="45" t="str">
        <v>a6d3efe9dac10702ed89</v>
      </c>
    </row>
    <row r="340">
      <c r="B340" s="46" t="str">
        <v>1283613479</v>
      </c>
      <c r="C340" s="46" t="str">
        <v>Kisi jendela -71425- AC Avanza Old belakang Cream asli 87125-BZ030-A0</v>
      </c>
      <c r="D340" s="46" t="str">
        <v>https://tokopedia.com/hidaastore/kisi-jendela-71425-ac-avanza-old-belakang-cream-asli-87125-bz030-a0</v>
      </c>
      <c r="E340" s="45" t="str">
        <v>Kisi / jendela AC Avanza Old belakang Cream asli 87125-BZ030-A0</v>
      </c>
      <c r="F340" s="45" t="str">
        <v>100</v>
      </c>
      <c r="G340" s="45" t="str">
        <v>1</v>
      </c>
      <c r="H340" s="45" t="str">
        <v>18471363</v>
      </c>
      <c r="I340" s="45" t="str">
        <v>0</v>
      </c>
      <c r="J340" s="45" t="str">
        <v>Baru</v>
      </c>
      <c r="K340" s="45" t="str">
        <v>Ya</v>
      </c>
      <c r="L340" s="45" t="str">
        <v>https://ecs7.tokopedia.net/img/cache/700/hDjmkQ/2020/10/26/282e6cbe-8dc9-4104-8ece-401fdcf581de.jpg</v>
      </c>
      <c r="M340" s="45" t="str">
        <v>https://ecs7.tokopedia.net/img/cache/700/hDjmkQ/2020/10/26/07a195c2-d1a8-4f48-a21f-359265c49ac2.jpg</v>
      </c>
      <c r="N340" s="45" t="str">
        <v>https://ecs7.tokopedia.net/img/cache/700/hDjmkQ/2020/10/26/0b0271fe-f2b2-47da-82e0-632698acb9a5.jpg</v>
      </c>
      <c r="O340" s="45" t="str"/>
      <c r="P340" s="45" t="str"/>
      <c r="Q340" s="45" t="str"/>
      <c r="R340" s="45" t="str"/>
      <c r="S340" s="45" t="str"/>
      <c r="T340" s="45" t="str">
        <v>2b2fcb6bb4d7f07b206a</v>
      </c>
    </row>
    <row r="341">
      <c r="B341" s="46" t="str">
        <v>1274198385</v>
      </c>
      <c r="C341" s="46" t="str">
        <v>Kisi-Kisi Ac Great Corolla / Corolla Great</v>
      </c>
      <c r="D341" s="46" t="str">
        <v>https://tokopedia.com/hidaastore/kisi-kisi-ac-great-corolla-corolla-great</v>
      </c>
      <c r="E341" s="45" t="str">
        <v>Redy setok Kisi-Kisi Ac corolla Great/Great Corolla , cantumkan bagian mana yang
di inginkan Kanan/kiri/Tengah 
harga untuk satu Pcs
Untuk mencari Spare parts Accessories mobil Toyota lain silahkan hubungi kami /
kami Menyediakan berbagai macam spare parts accessories untuk mobil agan
MOHON PERHATIKAN TAHUN DAN TIPE KENDARAAN PARA PELANGGAN TERLEBIH DAHULU SEBELUM
MEMBELI AGAR TIDAK TERJADI KESALAHAN,BILA RAGU,BISA KIRIM PESAN DAHULU</v>
      </c>
      <c r="F341" s="45" t="str">
        <v>200</v>
      </c>
      <c r="G341" s="45" t="str">
        <v>1</v>
      </c>
      <c r="H341" s="45" t="str">
        <v>18471363</v>
      </c>
      <c r="I341" s="45" t="str">
        <v>0</v>
      </c>
      <c r="J341" s="45" t="str">
        <v>Baru</v>
      </c>
      <c r="K341" s="45" t="str">
        <v>Ya</v>
      </c>
      <c r="L341" s="45" t="str">
        <v>https://ecs7.tokopedia.net/img/cache/700/hDjmkQ/2020/10/21/85554fad-64cb-4d91-a80c-aabd0bf611a7.jpg</v>
      </c>
      <c r="M341" s="45" t="str"/>
      <c r="N341" s="45" t="str"/>
      <c r="O341" s="45" t="str"/>
      <c r="P341" s="45" t="str"/>
      <c r="Q341" s="45" t="str"/>
      <c r="R341" s="45" t="str"/>
      <c r="S341" s="45" t="str"/>
      <c r="T341" s="45" t="str">
        <v>695f28a5ad20fa3799b2</v>
      </c>
    </row>
    <row r="342">
      <c r="B342" s="46" t="str">
        <v>1283874587</v>
      </c>
      <c r="C342" s="46" t="str">
        <v>Kit Black Magic Semir Ban Pengkilap Ban Kemasan Refill 200ML</v>
      </c>
      <c r="D342" s="46" t="str">
        <v>https://tokopedia.com/hidaastore/kit-black-magic-semir-ban-pengkilap-ban-kemasan-refill-200ml</v>
      </c>
      <c r="E342"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342" s="45" t="str">
        <v>225</v>
      </c>
      <c r="G342" s="45" t="str">
        <v>1</v>
      </c>
      <c r="H342" s="45" t="str">
        <v>18471363</v>
      </c>
      <c r="I342" s="45" t="str">
        <v>0</v>
      </c>
      <c r="J342" s="45" t="str">
        <v>Baru</v>
      </c>
      <c r="K342" s="45" t="str">
        <v>Ya</v>
      </c>
      <c r="L342" s="45" t="str">
        <v>https://ecs7.tokopedia.net/img/cache/700/hDjmkQ/2020/10/26/be060faa-8239-47ca-ae7e-89c73e158b4c.jpg</v>
      </c>
      <c r="M342" s="45" t="str">
        <v>https://ecs7.tokopedia.net/img/cache/700/hDjmkQ/2020/10/26/354facda-563e-4dbf-9dbf-a7bfe930a945.jpg</v>
      </c>
      <c r="N342" s="45" t="str"/>
      <c r="O342" s="45" t="str"/>
      <c r="P342" s="45" t="str"/>
      <c r="Q342" s="45" t="str"/>
      <c r="R342" s="45" t="str"/>
      <c r="S342" s="45" t="str"/>
      <c r="T342" s="45" t="str">
        <v>8dd19d4ac89925af913f</v>
      </c>
    </row>
    <row r="343">
      <c r="B343" s="46" t="str">
        <v>1284007613</v>
      </c>
      <c r="C343" s="46" t="str">
        <v>Kit Black Magic Spray Semir Ban Pengkilap Ban 400CC</v>
      </c>
      <c r="D343" s="46" t="str">
        <v>https://tokopedia.com/hidaastore/kit-black-magic-spray-semir-ban-pengkilap-ban-400cc</v>
      </c>
      <c r="E343" s="45" t="str">
        <v>NOTE : Ke luar pulau jawa hanya bisa menggunakan JNE TRUCKING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343" s="45" t="str">
        <v>425</v>
      </c>
      <c r="G343" s="45" t="str">
        <v>1</v>
      </c>
      <c r="H343" s="45" t="str">
        <v>18471363</v>
      </c>
      <c r="I343" s="45" t="str">
        <v>0</v>
      </c>
      <c r="J343" s="45" t="str">
        <v>Baru</v>
      </c>
      <c r="K343" s="45" t="str">
        <v>Ya</v>
      </c>
      <c r="L343" s="45" t="str">
        <v>https://ecs7.tokopedia.net/img/cache/700/hDjmkQ/2020/10/26/049ba541-9a01-4ce1-b465-0af806d027a6.jpg</v>
      </c>
      <c r="M343" s="45" t="str">
        <v>https://ecs7.tokopedia.net/img/cache/700/hDjmkQ/2020/10/26/1d29f48a-8c0a-4c84-9def-3151e59b2578.jpg</v>
      </c>
      <c r="N343" s="45" t="str"/>
      <c r="O343" s="45" t="str"/>
      <c r="P343" s="45" t="str"/>
      <c r="Q343" s="45" t="str"/>
      <c r="R343" s="45" t="str"/>
      <c r="S343" s="45" t="str"/>
      <c r="T343" s="45" t="str">
        <v>5b8cb2a7eee9316371c8</v>
      </c>
    </row>
    <row r="344">
      <c r="B344" s="46" t="str">
        <v>1273982442</v>
      </c>
      <c r="C344" s="46" t="str">
        <v>Kit Crossover Aktif 4 Way</v>
      </c>
      <c r="D344" s="46" t="str">
        <v>https://tokopedia.com/hidaastore/kit-crossover-aktif-4-way</v>
      </c>
      <c r="E344" s="45" t="str">
        <v>Crossover beguna untuk membagi nada menjadi 4 bagian yaitu nada tinggi, nada
sedang, nada rendah, nada sub rendah (subwoofer), yang nanti akan dihubungkan
menjadi 4 power amplifier setiap power amplifier mewakili satu nada tersebut,
cocok untuk anda yang ingin mejadikan nada yang detail, dan berkualitas.
Input tegangan 12V CT 1A.
Box untuk kit ini dijual terpisah, tersedia juga di toko kami. 
*Bagi yg gak mau repot2 rakit sndri kami juga menyedikan crossover yang sudah
jadi, Silakan cek lapak kami.</v>
      </c>
      <c r="F344" s="45" t="str">
        <v>400</v>
      </c>
      <c r="G344" s="45" t="str">
        <v>1</v>
      </c>
      <c r="H344" s="45" t="str">
        <v>21122261</v>
      </c>
      <c r="I344" s="45" t="str">
        <v>0</v>
      </c>
      <c r="J344" s="45" t="str">
        <v>Baru</v>
      </c>
      <c r="K344" s="45" t="str">
        <v>Ya</v>
      </c>
      <c r="L344" s="45" t="str">
        <v>https://ecs7.tokopedia.net/img/cache/700/hDjmkQ/2020/10/21/a1ca2fa2-f463-41a4-bea7-801d20160486.jpg</v>
      </c>
      <c r="M344" s="45" t="str"/>
      <c r="N344" s="45" t="str"/>
      <c r="O344" s="45" t="str"/>
      <c r="P344" s="45" t="str"/>
      <c r="Q344" s="45" t="str"/>
      <c r="R344" s="45" t="str"/>
      <c r="S344" s="45" t="str"/>
      <c r="T344" s="45" t="str">
        <v>fd86db22793dce748559</v>
      </c>
    </row>
    <row r="345">
      <c r="B345" s="46" t="str">
        <v>1273987437</v>
      </c>
      <c r="C345" s="46" t="str">
        <v>Kit Echo Reverb 2 Potensio plus Regulator</v>
      </c>
      <c r="D345" s="46" t="str">
        <v>https://tokopedia.com/hidaastore/kit-echo-reverb-2-potensio-plus-regulator</v>
      </c>
      <c r="E345" s="45" t="str">
        <v>Kit Echo Reverb 2 Potensio plus Regulator ini memiliki rangkaian komponen
original kwalitas terbaik serta memiliki rangkaian Kit Echo Reverb yang sudah
terintegrasi sangat baik dengan komponen-komponen nya.
Sehingga Sangat cocok untuk di aplikasikan sebagai Echo Reverb untuk Power
Aktive / Amplifier Soundsystem.
Highlight produk =
- memiliki rangkaian komponen original kwalitas terbaik 
- memiliki rangkaian Kit Echo Reverb yang sudah terintegrasi sangat baik dengan
komponen-komponen nya.
- Sangat cocok untuk di aplikasikan sebagai Echo Reverb untuk Power Aktive /
Amplifier Soundsystem.
- banyak digunakan oleh para teknisi Indonesia</v>
      </c>
      <c r="F345" s="45" t="str">
        <v>300</v>
      </c>
      <c r="G345" s="45" t="str">
        <v>1</v>
      </c>
      <c r="H345" s="45" t="str">
        <v>21122261</v>
      </c>
      <c r="I345" s="45" t="str">
        <v>0</v>
      </c>
      <c r="J345" s="45" t="str">
        <v>Baru</v>
      </c>
      <c r="K345" s="45" t="str">
        <v>Ya</v>
      </c>
      <c r="L345" s="45" t="str">
        <v>https://ecs7.tokopedia.net/img/cache/700/hDjmkQ/2020/10/21/4cd7c1bb-8f6a-46eb-919c-539510da51d7.jpg</v>
      </c>
      <c r="M345" s="45" t="str"/>
      <c r="N345" s="45" t="str"/>
      <c r="O345" s="45" t="str"/>
      <c r="P345" s="45" t="str"/>
      <c r="Q345" s="45" t="str"/>
      <c r="R345" s="45" t="str"/>
      <c r="S345" s="45" t="str"/>
      <c r="T345" s="45" t="str">
        <v>782817391d46f59ed878</v>
      </c>
    </row>
    <row r="346">
      <c r="B346" s="46" t="str">
        <v>1264084259</v>
      </c>
      <c r="C346" s="46" t="str">
        <v>Kit Inverter 12-24V DC Ke 220V AC 1000 Watt DMS-150</v>
      </c>
      <c r="D346" s="46" t="str">
        <v>https://tokopedia.com/hidaastore/kit-inverter-12-24v-dc-ke-220v-ac-1000-watt-dms-150</v>
      </c>
      <c r="E346" s="45" t="str">
        <v>Kit Inverter 12-24V DC Ke 220V AC 1000 Watt DMS-150 Anda punya trafo 5 Ampere
atau 10 Ampere yang tidak terpakai? lebih baik kita manfaatkan membuat sebuah
Genset Aki tanpa menimbukan suara berisik untuk penerangan rumah pada saat
listrik padam. 
Yaitu dengan membuat alat yang mengubah tegangan AKI 12-24 Volt DC menjadi
listrik bertegangan 220 Volt AC, alat tersebut bernama Inverter. Inverter yang
sudah jadi banyak dijual dipasaran dengan harga yang cukup mahal tapi sayangnya
kesalahan sedikit saja saat kita menggunakannya akan merusak dan kerusakannya
sulit untuk diperbaiki.
Untuk menghindari kejadian tersebut, saya menjual produk Inverter yang berupa
Modul atau Kit dengan harga yang murah, tahan panas, sukar rusak, dan jika rusak
gampang diperbaiki. Modul Inverter Pengubah tegangan 12-24 volt DC (aki) ke 220
VAC (listrik PLN) perlu penambahan :
1. Aki 12 volt atau 24 Volt sebagai sumber tegangan
2. Kabel secukupnya
3. Jepit buaya
4. Tombol ON/OFF
5. Travo minimal 5 Amper (Trafo CT atau Trafo biasa asal mempunyai output 0V,
12V, dan 24V)
Kelebihan lainnya :
- Bisa dinyalahkan didalam ruangan karna tidak mengeluarkan asap
- Cocok sebagai listrik emergensi untuk mesin penetas telur saat PLN mati
- Jika rusak mudah diperbaiki
- Tidak bersuara bising seperti genset
- Bisa juga untuk menyalahkan alat elektronik seperti tv lcd,/LED, dvd
player,laptop, blender dll. 
- Tidak memerlukan kipas pendingin
- Daya sampai 1000 watt, tergantung besar ampere dari trafo dan Aki
- Cocok sebagai perlengkapan sistem listrik tenaga surya dirumah
Tersedia Warna
- Dengan PCB Merah
Ukuran :
- Papan PCB 
Panjang : 14,5 Cm
Lebar : 6,4 Cm
Tebal PCB : 1,5 Mm
- Heatsink 
Panjang : 14,5 Cm
Lebar : 2,4 Cm
Tebal heatsink : 1,5 Mm
Kelengkapan :
- 1 x Kit Inverter 12-24V DC Ke 220V AC 1000 Watt DMS-150
- Free Packing kardus &amp;amp; Bubble wrap
Happy Shopping Silahkan Barang Ready</v>
      </c>
      <c r="F346" s="45" t="str">
        <v>200</v>
      </c>
      <c r="G346" s="45" t="str">
        <v>1</v>
      </c>
      <c r="H346" s="45" t="str">
        <v>21122261</v>
      </c>
      <c r="I346" s="45" t="str">
        <v>0</v>
      </c>
      <c r="J346" s="45" t="str">
        <v>Baru</v>
      </c>
      <c r="K346" s="45" t="str">
        <v>Ya</v>
      </c>
      <c r="L346" s="45" t="str">
        <v>https://ecs7.tokopedia.net/img/cache/700/hDjmkQ/2020/10/17/6e67e6cf-28d8-4a06-8c99-86dc5c5cdd1c.jpg</v>
      </c>
      <c r="M346" s="45" t="str">
        <v>https://ecs7.tokopedia.net/img/cache/700/hDjmkQ/2020/10/17/3113a6d2-c0c5-40cf-aa77-64fbc2c098c4.jpg</v>
      </c>
      <c r="N346" s="45" t="str">
        <v>https://ecs7.tokopedia.net/img/cache/700/hDjmkQ/2020/10/17/da935135-5290-49fb-94c2-305f44efa895.jpg</v>
      </c>
      <c r="O346" s="45" t="str">
        <v>https://ecs7.tokopedia.net/img/cache/700/hDjmkQ/2020/10/17/f81c7fba-2b6d-4c72-85b6-8b068f6b85f4.jpg</v>
      </c>
      <c r="P346" s="45" t="str">
        <v>https://ecs7.tokopedia.net/img/cache/700/hDjmkQ/2020/10/17/842714dc-7278-4ce5-a27a-2896ef451f9e.jpg</v>
      </c>
      <c r="Q346" s="45" t="str"/>
      <c r="R346" s="45" t="str"/>
      <c r="S346" s="45" t="str"/>
      <c r="T346" s="45" t="str">
        <v>1b25f5b5acc66660f670</v>
      </c>
    </row>
    <row r="347">
      <c r="B347" s="46" t="str">
        <v>1283872197</v>
      </c>
      <c r="C347" s="46" t="str">
        <v>Kit Leather Care Lotion Pembersih kulit jok mobil 275 ml</v>
      </c>
      <c r="D347" s="46" t="str">
        <v>https://tokopedia.com/hidaastore/kit-leather-care-lotion-pembersih-kulit-jok-mobil-275-ml</v>
      </c>
      <c r="E347" s="45" t="str">
        <v>Kit Leather Care Lotion Pembersih kulit jok mobil 275 ml
Kit Leather Care Lotion Diformulasi khusus menggunakan teknologi terkini leather
polish dengan nourishing lotion untuk merawat segala macam benda dari bahan
kulit
Dengan pH balanced formula membersihkan kotoran dan noda pada pemukaan kulit dan
anti static agentnya membuat debu tidak mudah menempel ke permukaan
Nourishing Lotion merawat dan meremajakan kulit sehingga kulit tersebut menjadi
lembut, elastis dan terlihat alami serta mengandung UV Guard, a unique rich
emulsion untuk melindungi kulit agar tidak mengeras, retak dan kusam akibat dari
pengaruh sinar UV dan panas
Ideal untuk perawatan interior mobil Anda</v>
      </c>
      <c r="F347" s="45" t="str">
        <v>400</v>
      </c>
      <c r="G347" s="45" t="str">
        <v>1</v>
      </c>
      <c r="H347" s="45" t="str">
        <v>18471363</v>
      </c>
      <c r="I347" s="45" t="str">
        <v>0</v>
      </c>
      <c r="J347" s="45" t="str">
        <v>Baru</v>
      </c>
      <c r="K347" s="45" t="str">
        <v>Ya</v>
      </c>
      <c r="L347" s="45" t="str">
        <v>https://ecs7.tokopedia.net/img/cache/700/hDjmkQ/2020/10/26/221144c9-17ba-4a9a-a862-c5568b54483e.jpg</v>
      </c>
      <c r="M347" s="45" t="str"/>
      <c r="N347" s="45" t="str"/>
      <c r="O347" s="45" t="str"/>
      <c r="P347" s="45" t="str"/>
      <c r="Q347" s="45" t="str"/>
      <c r="R347" s="45" t="str"/>
      <c r="S347" s="45" t="str"/>
      <c r="T347" s="45" t="str">
        <v>9951a0e92fc9433ce9d9</v>
      </c>
    </row>
    <row r="348">
      <c r="B348" s="46" t="str">
        <v>1264089608</v>
      </c>
      <c r="C348" s="46" t="str">
        <v>Kit Modul Mp3 player usb micro mini</v>
      </c>
      <c r="D348" s="46" t="str">
        <v>https://tokopedia.com/hidaastore/kit-modul-mp3-player-usb-micro-mini</v>
      </c>
      <c r="E348" s="45" t="str">
        <v>kit modul mp3 biasa 
non blutut 
barang sesuai foto iklan
silahkan di order</v>
      </c>
      <c r="F348" s="45" t="str">
        <v>40</v>
      </c>
      <c r="G348" s="45" t="str">
        <v>1</v>
      </c>
      <c r="H348" s="45" t="str">
        <v>21122261</v>
      </c>
      <c r="I348" s="45" t="str">
        <v>0</v>
      </c>
      <c r="J348" s="45" t="str">
        <v>Baru</v>
      </c>
      <c r="K348" s="45" t="str">
        <v>Ya</v>
      </c>
      <c r="L348" s="45" t="str">
        <v>https://ecs7.tokopedia.net/img/cache/700/hDjmkQ/2020/10/17/b7abea07-5b70-4bcc-8c3b-421847f10ccf.jpg</v>
      </c>
      <c r="M348" s="45" t="str">
        <v>https://ecs7.tokopedia.net/img/cache/700/hDjmkQ/2020/10/17/2fdcd080-72c4-44b7-97f2-9871813f7eea.jpg</v>
      </c>
      <c r="N348" s="45" t="str"/>
      <c r="O348" s="45" t="str"/>
      <c r="P348" s="45" t="str"/>
      <c r="Q348" s="45" t="str"/>
      <c r="R348" s="45" t="str"/>
      <c r="S348" s="45" t="str"/>
      <c r="T348" s="45" t="str">
        <v>98e32ca1f54114a8835d</v>
      </c>
    </row>
    <row r="349">
      <c r="B349" s="46" t="str">
        <v>1283986275</v>
      </c>
      <c r="C349" s="46" t="str">
        <v>Kit Motor Quick Shine Pump kemasan pompa pembersih body motor 100ml</v>
      </c>
      <c r="D349" s="46" t="str">
        <v>https://tokopedia.com/hidaastore/kit-motor-quick-shine-pump-kemasan-pompa-pembersih-body-motor-100ml</v>
      </c>
      <c r="E349" s="45" t="str">
        <v>Kit Motor Quick Shine Pump kemasan pompa pembersih body motor 100ml 
KIT MOTOR QUICK SHINE Praktis dan cepat dalam penggunaannya, 
KIT MOTOR QUICK SHINE membuat motor kilap dalam sekejap. 
KIT MOTOR QUICK SHINE mengandung Hydrophobic Polymer yang dapat mengkilapkan
motor, sekaligus memberi lapisan Anti Static and Water Beading pada body motor
sehingga debu dan air tidak menempel kembali serta melindungi motor. 
Cara penggunaan, cukup di semprot ke body motor dan lap pakai lap bersih. 
Gunakan secara teratur untuk hasil yang maksimal! 
KIT MOTOR QUICK SHINE Motor Kilap Sekejap.</v>
      </c>
      <c r="F349" s="45" t="str">
        <v>150</v>
      </c>
      <c r="G349" s="45" t="str">
        <v>1</v>
      </c>
      <c r="H349" s="45" t="str">
        <v>18471363</v>
      </c>
      <c r="I349" s="45" t="str">
        <v>0</v>
      </c>
      <c r="J349" s="45" t="str">
        <v>Baru</v>
      </c>
      <c r="K349" s="45" t="str">
        <v>Ya</v>
      </c>
      <c r="L349" s="45" t="str">
        <v>https://ecs7.tokopedia.net/img/cache/700/hDjmkQ/2020/10/26/0674f2da-4202-4824-a376-218b131e0653.jpg</v>
      </c>
      <c r="M349" s="45" t="str"/>
      <c r="N349" s="45" t="str"/>
      <c r="O349" s="45" t="str"/>
      <c r="P349" s="45" t="str"/>
      <c r="Q349" s="45" t="str"/>
      <c r="R349" s="45" t="str"/>
      <c r="S349" s="45" t="str"/>
      <c r="T349" s="45" t="str">
        <v>1c629e880142c8d9d290</v>
      </c>
    </row>
    <row r="350">
      <c r="B350" s="46" t="str">
        <v>1283988474</v>
      </c>
      <c r="C350" s="46" t="str">
        <v>Kit Multiguna Pump Pengkilap Body Motor 100ML</v>
      </c>
      <c r="D350" s="46" t="str">
        <v>https://tokopedia.com/hidaastore/kit-multiguna-pump-pengkilap-body-motor-100ml</v>
      </c>
      <c r="E350"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350" s="45" t="str">
        <v>110</v>
      </c>
      <c r="G350" s="45" t="str">
        <v>1</v>
      </c>
      <c r="H350" s="45" t="str">
        <v>18471363</v>
      </c>
      <c r="I350" s="45" t="str">
        <v>0</v>
      </c>
      <c r="J350" s="45" t="str">
        <v>Baru</v>
      </c>
      <c r="K350" s="45" t="str">
        <v>Ya</v>
      </c>
      <c r="L350" s="45" t="str">
        <v>https://ecs7.tokopedia.net/img/cache/700/hDjmkQ/2020/10/26/248442f4-1085-4c84-9069-cda8617c5b93.jpg</v>
      </c>
      <c r="M350" s="45" t="str">
        <v>https://ecs7.tokopedia.net/img/cache/700/hDjmkQ/2020/10/26/a0e06f63-bea7-4de6-a151-8609274ea103.jpg</v>
      </c>
      <c r="N350" s="45" t="str"/>
      <c r="O350" s="45" t="str"/>
      <c r="P350" s="45" t="str"/>
      <c r="Q350" s="45" t="str"/>
      <c r="R350" s="45" t="str"/>
      <c r="S350" s="45" t="str"/>
      <c r="T350" s="45" t="str">
        <v>25402e340d8aab4fcb54</v>
      </c>
    </row>
    <row r="351">
      <c r="B351" s="46" t="str">
        <v>1283998061</v>
      </c>
      <c r="C351" s="46" t="str">
        <v>Kit Multiguna Sachet 25ML Pengkilap Body Motor 12 Sachet</v>
      </c>
      <c r="D351" s="46" t="str">
        <v>https://tokopedia.com/hidaastore/kit-multiguna-sachet-25ml-pengkilap-body-motor-12-sachet</v>
      </c>
      <c r="E351"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351" s="45" t="str">
        <v>300</v>
      </c>
      <c r="G351" s="45" t="str">
        <v>1</v>
      </c>
      <c r="H351" s="45" t="str">
        <v>18471363</v>
      </c>
      <c r="I351" s="45" t="str">
        <v>0</v>
      </c>
      <c r="J351" s="45" t="str">
        <v>Baru</v>
      </c>
      <c r="K351" s="45" t="str">
        <v>Ya</v>
      </c>
      <c r="L351" s="45" t="str">
        <v>https://ecs7.tokopedia.net/img/cache/700/hDjmkQ/2020/10/26/7400c7ce-7081-4dc8-8a15-67eed5efeea8.jpg</v>
      </c>
      <c r="M351" s="45" t="str"/>
      <c r="N351" s="45" t="str"/>
      <c r="O351" s="45" t="str"/>
      <c r="P351" s="45" t="str"/>
      <c r="Q351" s="45" t="str"/>
      <c r="R351" s="45" t="str"/>
      <c r="S351" s="45" t="str"/>
      <c r="T351" s="45" t="str">
        <v>3b73ae183c7ce9a13c83</v>
      </c>
    </row>
    <row r="352">
      <c r="B352" s="46" t="str">
        <v>1273978054</v>
      </c>
      <c r="C352" s="46" t="str">
        <v>Kit Otomatis Charger Aki DMS-100A 12V Automatis battery charger 5A -</v>
      </c>
      <c r="D352" s="46" t="str">
        <v>https://tokopedia.com/hidaastore/kit-otomatis-charger-aki-dms-100a-12v-automatis-battery-charger-5a</v>
      </c>
      <c r="E352" s="45" t="str">
        <v>Kit inovasi terbaru yaitu DMS-100A 12V Automatis battery charger 5A - 150A
dengan tambahan Battery level indikator. 
Rangkaian pengisi baterai automatis ini sudah di rancang semaksimal mungkin
supaya tidak terjadi short circuit atau hubungan pendek antara supply dengan
baterai yang di charger apabila baterai sudah penuh seluruh circuit ini akan
dimatikan oleh RELAY, jadi sangat aman terhadap baterai dan tidak akan terjadi
short circuit atau OVER VOLTAGE CHARGER. Baterai menjadi lebih awet dan tahan
lama. Dilengkapi juga Lampu LED charger untuk mengetahui baterai sudah penuh.
serta sistem pengisian yang Optimal dengan tegangan pulse/denyut.
Memiliki Fitur Sbb :
- System pengisian optimal
- Tidak menyebabkan over voltage charger
- Di lengkapi battery level indicator
- Cocok untuk semua jenis aki 5A -150 A / aki Mobil dan Motor
Spesifikasi :
- Dapat mengisi aki Kapasitas yang cukup besar sampai 150Ah/150 Amper.
- Dlengkapi dengan Dioda Bridge
- Ukuaran PCB :
Panjang : 11 Cm
Lebar : 4,5 Cm
Tebal PCB : 1,5 Mm
- Ukuran Heatsink : 
Panjang 15 Cm
Lebar : 4 Cm 
Tebal Heatsink : 4 Mm
Pemilihan Travo : 
Menurut teori arus yang disarankan adalah 1/10, misalnya baterai 30Amp arus yang
dibutuhkan adalah 3Amp maka baterai akan penuh setelah diisi selama 30:3=10 Jam.
jika arus yang di gunakan adalah 5Amp baterai akan lebih cepat penuh. dan untuk
mengecas baterai 5A sampai 25A gunakan Travo 3A atau 5A kecil untuk baterai 30A
sampai 60A gunakan Trafo 5A besar Diatas 60A sampai 150A gunakan travo 5A/10A
dan tambahan 1 buah SCR 5P4M Original NEC atau SCR T0608 Original ST THOMSON.
Cara setting : 
1. Gunakan Kabel yang besar untuk Baterai dan Travo 
2. Hubungkan Baterai dan Travo 0V-18V ke rangkaian
3. Puter trimpot VR5K (voltage cut/batas voltase) ke posisi tengah kemudian
tekan push on charger kemudian led charger menyala tandanya baterai sedang
dicas. ukur tegangan baterai mengunakan multi tester digital, setelah tegangan
baterai</v>
      </c>
      <c r="F352" s="45" t="str">
        <v>220</v>
      </c>
      <c r="G352" s="45" t="str">
        <v>1</v>
      </c>
      <c r="H352" s="45" t="str">
        <v>21122261</v>
      </c>
      <c r="I352" s="45" t="str">
        <v>0</v>
      </c>
      <c r="J352" s="45" t="str">
        <v>Baru</v>
      </c>
      <c r="K352" s="45" t="str">
        <v>Ya</v>
      </c>
      <c r="L352" s="45" t="str">
        <v>https://ecs7.tokopedia.net/img/cache/700/hDjmkQ/2020/10/21/e6479376-826c-45f2-9a49-51e229ea3f72.jpg</v>
      </c>
      <c r="M352" s="45" t="str">
        <v>https://ecs7.tokopedia.net/img/cache/700/hDjmkQ/2020/10/21/a7dc09b4-0d7a-47de-b585-b87007ab92cb.jpg</v>
      </c>
      <c r="N352" s="45" t="str">
        <v>https://ecs7.tokopedia.net/img/cache/700/hDjmkQ/2020/10/21/13925698-7480-4f58-813c-e62560b38597.jpg</v>
      </c>
      <c r="O352" s="45" t="str">
        <v>https://ecs7.tokopedia.net/img/cache/700/hDjmkQ/2020/10/21/f98403c6-04c4-42e7-b396-3ae80b1888b2.jpg</v>
      </c>
      <c r="P352" s="45" t="str">
        <v>https://ecs7.tokopedia.net/img/cache/700/hDjmkQ/2020/10/21/fb15affb-0edb-40b3-9333-a12b1e4b1817.jpg</v>
      </c>
      <c r="Q352" s="45" t="str"/>
      <c r="R352" s="45" t="str"/>
      <c r="S352" s="45" t="str"/>
      <c r="T352" s="45" t="str">
        <v>6a80a0b02c294e45efb8</v>
      </c>
    </row>
    <row r="353">
      <c r="B353" s="46" t="str">
        <v>1273982373</v>
      </c>
      <c r="C353" s="46" t="str">
        <v>Kit Parametrik Subwoofer Stereo Tone Control</v>
      </c>
      <c r="D353" s="46" t="str">
        <v>https://tokopedia.com/hidaastore/kit-parametrik-subwoofer-stereo-tone-control</v>
      </c>
      <c r="E353" s="45" t="str">
        <v>Kit parametrik subwoofer 
dengan 8 potensio pengaturan bass, treble, midle, balance, level, sub freq, sub
vol, master vol
sudah termasuk rangkaian psu input tegangan 15 vac ct .
Box untuk kit ini dijual terpisah, tersedia juga di toko kami. 
Kami juga menyedikan parametrik subwoofer yang sudah jadi,silakan cek lapak
kami.</v>
      </c>
      <c r="F353" s="45" t="str">
        <v>300</v>
      </c>
      <c r="G353" s="45" t="str">
        <v>1</v>
      </c>
      <c r="H353" s="45" t="str">
        <v>21122261</v>
      </c>
      <c r="I353" s="45" t="str">
        <v>0</v>
      </c>
      <c r="J353" s="45" t="str">
        <v>Baru</v>
      </c>
      <c r="K353" s="45" t="str">
        <v>Ya</v>
      </c>
      <c r="L353" s="45" t="str">
        <v>https://ecs7.tokopedia.net/img/cache/700/hDjmkQ/2020/10/21/e7fbe54e-1b9c-4740-ba5a-07521fca137c.jpg</v>
      </c>
      <c r="M353" s="45" t="str"/>
      <c r="N353" s="45" t="str"/>
      <c r="O353" s="45" t="str"/>
      <c r="P353" s="45" t="str"/>
      <c r="Q353" s="45" t="str"/>
      <c r="R353" s="45" t="str"/>
      <c r="S353" s="45" t="str"/>
      <c r="T353" s="45" t="str">
        <v>1fd844867702080a6f11</v>
      </c>
    </row>
    <row r="354">
      <c r="B354" s="46" t="str">
        <v>1283999905</v>
      </c>
      <c r="C354" s="46" t="str">
        <v>Kit Paste Wax Poles Body untuk Cat Metallic 225Gr</v>
      </c>
      <c r="D354" s="46" t="str">
        <v>https://tokopedia.com/hidaastore/kit-paste-wax-poles-body-untuk-cat-metallic-225gr</v>
      </c>
      <c r="E354"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354" s="45" t="str">
        <v>400</v>
      </c>
      <c r="G354" s="45" t="str">
        <v>1</v>
      </c>
      <c r="H354" s="45" t="str">
        <v>18471363</v>
      </c>
      <c r="I354" s="45" t="str">
        <v>0</v>
      </c>
      <c r="J354" s="45" t="str">
        <v>Baru</v>
      </c>
      <c r="K354" s="45" t="str">
        <v>Ya</v>
      </c>
      <c r="L354" s="45" t="str">
        <v>https://ecs7.tokopedia.net/img/cache/700/hDjmkQ/2020/10/26/f89410b4-a2b3-4a3d-b307-9f068b97ef9b.jpg</v>
      </c>
      <c r="M354" s="45" t="str">
        <v>https://ecs7.tokopedia.net/img/cache/700/hDjmkQ/2020/10/26/0d6b656d-0860-484f-bb6e-c21552aa7ee7.jpg</v>
      </c>
      <c r="N354" s="45" t="str"/>
      <c r="O354" s="45" t="str"/>
      <c r="P354" s="45" t="str"/>
      <c r="Q354" s="45" t="str"/>
      <c r="R354" s="45" t="str"/>
      <c r="S354" s="45" t="str"/>
      <c r="T354" s="45" t="str">
        <v>0f711f1a43bfd81943e8</v>
      </c>
    </row>
    <row r="355">
      <c r="B355" s="46" t="str">
        <v>1264090355</v>
      </c>
      <c r="C355" s="46" t="str">
        <v>Kit Penguat Mic Roland Mixer Rolland</v>
      </c>
      <c r="D355" s="46" t="str">
        <v>https://tokopedia.com/hidaastore/kit-penguat-mic-roland-mixer-rolland</v>
      </c>
      <c r="E355" s="45" t="str">
        <v>Penguat mic ini cocok untuk tone mixer dan tone power lainnya. Terdapat 7
potensio ( gain, treable, middle, bass, effect, monitor, Panpot ).Tone ini
menggunakan ic 4558 (3x)
Tone ini menggukan strum input 15V CT
Dimensi : 
P : 14 cm
L : 4 cm</v>
      </c>
      <c r="F355" s="45" t="str">
        <v>200</v>
      </c>
      <c r="G355" s="45" t="str">
        <v>1</v>
      </c>
      <c r="H355" s="45" t="str">
        <v>21122261</v>
      </c>
      <c r="I355" s="45" t="str">
        <v>0</v>
      </c>
      <c r="J355" s="45" t="str">
        <v>Baru</v>
      </c>
      <c r="K355" s="45" t="str">
        <v>Ya</v>
      </c>
      <c r="L355" s="45" t="str">
        <v>https://ecs7.tokopedia.net/img/cache/700/hDjmkQ/2020/10/17/98054121-fcef-4af8-9771-b3036343161f.jpg</v>
      </c>
      <c r="M355" s="45" t="str"/>
      <c r="N355" s="45" t="str"/>
      <c r="O355" s="45" t="str"/>
      <c r="P355" s="45" t="str"/>
      <c r="Q355" s="45" t="str"/>
      <c r="R355" s="45" t="str"/>
      <c r="S355" s="45" t="str"/>
      <c r="T355" s="45" t="str">
        <v>f3b95b31b04b3ed6a7ae</v>
      </c>
    </row>
    <row r="356">
      <c r="B356" s="46" t="str">
        <v>1273985001</v>
      </c>
      <c r="C356" s="46" t="str">
        <v>Kit Power Amplifier Aktif 5.1 Surround 3D</v>
      </c>
      <c r="D356" s="46" t="str">
        <v>https://tokopedia.com/hidaastore/kit-power-amplifier-aktif-5-1-surround-3d</v>
      </c>
      <c r="E356" s="45" t="str">
        <v>Kit Power Amplifier Aktif 5.1 Surround 3D 
Spesifikasi:
- 5 Satellite Channel + 1 Subwoofer Channel.
- Terdapat Pengaturan Center, Front, Surround dan Subwoofer.
- Input Tegangan 12V - 15V AC Minimal 2A.
- Output Power 5 x 25W + 50W Subwoofer.
- Menggunakan IC TDA2030.
- Sudah Termasuk Rangkaian PSU Tinggal Sambung ke Trafo Saja.</v>
      </c>
      <c r="F356" s="45" t="str">
        <v>500</v>
      </c>
      <c r="G356" s="45" t="str">
        <v>1</v>
      </c>
      <c r="H356" s="45" t="str">
        <v>21122261</v>
      </c>
      <c r="I356" s="45" t="str">
        <v>0</v>
      </c>
      <c r="J356" s="45" t="str">
        <v>Baru</v>
      </c>
      <c r="K356" s="45" t="str">
        <v>Ya</v>
      </c>
      <c r="L356" s="45" t="str">
        <v>https://ecs7.tokopedia.net/img/cache/700/hDjmkQ/2020/10/21/608d1b8e-5096-4f41-80d9-6074b04c0c9e.jpg</v>
      </c>
      <c r="M356" s="45" t="str"/>
      <c r="N356" s="45" t="str"/>
      <c r="O356" s="45" t="str"/>
      <c r="P356" s="45" t="str"/>
      <c r="Q356" s="45" t="str"/>
      <c r="R356" s="45" t="str"/>
      <c r="S356" s="45" t="str"/>
      <c r="T356" s="45" t="str">
        <v>7f6eb24ccb9092dbee14</v>
      </c>
    </row>
    <row r="357">
      <c r="B357" s="46" t="str">
        <v>1264089585</v>
      </c>
      <c r="C357" s="46" t="str">
        <v>Kit Power Amplifier Mini TDA 2003 Mono</v>
      </c>
      <c r="D357" s="46" t="str">
        <v>https://tokopedia.com/hidaastore/kit-power-amplifier-mini-tda-2003-mono</v>
      </c>
      <c r="E357" s="45" t="str">
        <v>power mini dengan daya sekitar 7 watt dengan catu daya single suplay 5 - 12 vdc</v>
      </c>
      <c r="F357" s="45" t="str">
        <v>25</v>
      </c>
      <c r="G357" s="45" t="str">
        <v>1</v>
      </c>
      <c r="H357" s="45" t="str">
        <v>21122261</v>
      </c>
      <c r="I357" s="45" t="str">
        <v>0</v>
      </c>
      <c r="J357" s="45" t="str">
        <v>Baru</v>
      </c>
      <c r="K357" s="45" t="str">
        <v>Ya</v>
      </c>
      <c r="L357" s="45" t="str">
        <v>https://ecs7.tokopedia.net/img/cache/700/hDjmkQ/2020/10/17/72687ea8-d4e4-4ecf-b3eb-639b69bfb82f.jpg</v>
      </c>
      <c r="M357" s="45" t="str"/>
      <c r="N357" s="45" t="str"/>
      <c r="O357" s="45" t="str"/>
      <c r="P357" s="45" t="str"/>
      <c r="Q357" s="45" t="str"/>
      <c r="R357" s="45" t="str"/>
      <c r="S357" s="45" t="str"/>
      <c r="T357" s="45" t="str">
        <v>139de328db7070a98f6d</v>
      </c>
    </row>
    <row r="358">
      <c r="B358" s="46" t="str">
        <v>1273977981</v>
      </c>
      <c r="C358" s="46" t="str">
        <v>Kit Power Amplifier Speaker Aktif Plus MP3 USB 750W PMPO</v>
      </c>
      <c r="D358" s="46" t="str">
        <v>https://tokopedia.com/hidaastore/kit-power-amplifier-speaker-aktif-plus-mp3-usb-750w-pmpo</v>
      </c>
      <c r="E358" s="45" t="str">
        <v>Spesifikasi:
- Input Tegangan 12V - 18V AC minimal 3A.
- TR Final Menggunakan TIP2955-3055 ST.
- Terdapat Pengaturan Volume,Bass,Treble,Subwoofer,Vol Mic.
- Dilengkapi ,USB,AUX,FM Radio,dan Remote.
- Sudah termasuk rangkaian psu tinggal pasang trafo saja.</v>
      </c>
      <c r="F358" s="45" t="str">
        <v>500</v>
      </c>
      <c r="G358" s="45" t="str">
        <v>1</v>
      </c>
      <c r="H358" s="45" t="str">
        <v>21122261</v>
      </c>
      <c r="I358" s="45" t="str">
        <v>0</v>
      </c>
      <c r="J358" s="45" t="str">
        <v>Baru</v>
      </c>
      <c r="K358" s="45" t="str">
        <v>Ya</v>
      </c>
      <c r="L358" s="45" t="str">
        <v>https://ecs7.tokopedia.net/img/cache/700/hDjmkQ/2020/10/21/6374e356-9b57-41f7-bd42-586b936c89f0.jpg</v>
      </c>
      <c r="M358" s="45" t="str">
        <v>https://ecs7.tokopedia.net/img/cache/700/hDjmkQ/2020/10/21/dc3cddae-64c7-4859-912a-5516da40e925.jpg</v>
      </c>
      <c r="N358" s="45" t="str"/>
      <c r="O358" s="45" t="str"/>
      <c r="P358" s="45" t="str"/>
      <c r="Q358" s="45" t="str"/>
      <c r="R358" s="45" t="str"/>
      <c r="S358" s="45" t="str"/>
      <c r="T358" s="45" t="str">
        <v>08cd07643cef89f9368f</v>
      </c>
    </row>
    <row r="359">
      <c r="B359" s="46" t="str">
        <v>1273985605</v>
      </c>
      <c r="C359" s="46" t="str">
        <v>Kit Power Amplifier Speaker Aktif Stereo Karaoke 250 Watt</v>
      </c>
      <c r="D359" s="46" t="str">
        <v>https://tokopedia.com/hidaastore/kit-power-amplifier-speaker-aktif-stereo-karaoke-250-watt</v>
      </c>
      <c r="E359" s="45" t="str">
        <v>Spesifikasi:
- Input Tegangan 15 - 22VAC minimal 3A.
- TR Final Menggunakan TIP2955-3055 
- Terdapat Pengaturan Volume,Bass,Treble,Subwoofer,Vol Mic.
- Sudah termasuk rangkaian psu tinggal pasang trafo saja.</v>
      </c>
      <c r="F359" s="45" t="str">
        <v>500</v>
      </c>
      <c r="G359" s="45" t="str">
        <v>1</v>
      </c>
      <c r="H359" s="45" t="str">
        <v>21122261</v>
      </c>
      <c r="I359" s="45" t="str">
        <v>0</v>
      </c>
      <c r="J359" s="45" t="str">
        <v>Baru</v>
      </c>
      <c r="K359" s="45" t="str">
        <v>Ya</v>
      </c>
      <c r="L359" s="45" t="str">
        <v>https://ecs7.tokopedia.net/img/cache/700/hDjmkQ/2020/10/21/a47dda61-d27d-471c-a5f3-143659701424.jpg</v>
      </c>
      <c r="M359" s="45" t="str">
        <v>https://ecs7.tokopedia.net/img/cache/700/hDjmkQ/2020/10/21/5c42afef-fd42-4e50-8993-e21390d0f34a.jpg</v>
      </c>
      <c r="N359" s="45" t="str"/>
      <c r="O359" s="45" t="str"/>
      <c r="P359" s="45" t="str"/>
      <c r="Q359" s="45" t="str"/>
      <c r="R359" s="45" t="str"/>
      <c r="S359" s="45" t="str"/>
      <c r="T359" s="45" t="str">
        <v>2be906d71a3188f459de</v>
      </c>
    </row>
    <row r="360">
      <c r="B360" s="46" t="str">
        <v>1273977968</v>
      </c>
      <c r="C360" s="46" t="str">
        <v>Kit Power Amplifier Speaker Aktif Stereo Karaoke Plus Bluetooth - MP3</v>
      </c>
      <c r="D360" s="46" t="str">
        <v>https://tokopedia.com/hidaastore/kit-power-amplifier-speaker-aktif-stereo-karaoke-plus-bluetooth-mp3</v>
      </c>
      <c r="E360" s="45" t="str">
        <v>Spesifikasi:
- Input Tegangan 18V - 22V AC.
- TR Final Menggunakan TIP2955-3055.
- Terdapat Pengaturan Volume,Bass,Treble,Subwoofer,Vol Mic,Echo.
- Dilengkapi Bluetooth,USB,AUX,FM Radio,dan Remote.
- Sudah termasuk rangkaian psu tinggal pasang trafo saja.
*Tersedia juga box untuk kit ini dijual terpisah, tersedia di toko kami.</v>
      </c>
      <c r="F360" s="45" t="str">
        <v>500</v>
      </c>
      <c r="G360" s="45" t="str">
        <v>1</v>
      </c>
      <c r="H360" s="45" t="str">
        <v>21122261</v>
      </c>
      <c r="I360" s="45" t="str">
        <v>0</v>
      </c>
      <c r="J360" s="45" t="str">
        <v>Baru</v>
      </c>
      <c r="K360" s="45" t="str">
        <v>Ya</v>
      </c>
      <c r="L360" s="45" t="str">
        <v>https://ecs7.tokopedia.net/img/cache/700/hDjmkQ/2020/10/21/4bda3e6c-559f-48e6-b29a-36782a974100.jpg</v>
      </c>
      <c r="M360" s="45" t="str">
        <v>https://ecs7.tokopedia.net/img/cache/700/hDjmkQ/2020/10/21/5b3258db-4eff-45da-9eba-3401fefc4f4f.jpg</v>
      </c>
      <c r="N360" s="45" t="str"/>
      <c r="O360" s="45" t="str"/>
      <c r="P360" s="45" t="str"/>
      <c r="Q360" s="45" t="str"/>
      <c r="R360" s="45" t="str"/>
      <c r="S360" s="45" t="str"/>
      <c r="T360" s="45" t="str">
        <v>d61ab3f1368ff5cb0ac6</v>
      </c>
    </row>
    <row r="361">
      <c r="B361" s="46" t="str">
        <v>1273977995</v>
      </c>
      <c r="C361" s="46" t="str">
        <v>Kit Power Amplifier Speaker Aktif Stereo Karaoke Plus Echo</v>
      </c>
      <c r="D361" s="46" t="str">
        <v>https://tokopedia.com/hidaastore/kit-power-amplifier-speaker-aktif-stereo-karaoke-plus-echo</v>
      </c>
      <c r="E361" s="45" t="str">
        <v>Spesifikasi:
- Input Tegangan 15V - 22V AC minimal 3A.
- TR Final Menggunakan TIP2955-3055.
- Terdapat Pengaturan Volume,Bass,Treble,Subwoofer,Vol Mic,Echo.
- Sudah termasuk rangkaian psu tinggal pasang trafo saja.</v>
      </c>
      <c r="F361" s="45" t="str">
        <v>500</v>
      </c>
      <c r="G361" s="45" t="str">
        <v>1</v>
      </c>
      <c r="H361" s="45" t="str">
        <v>21122261</v>
      </c>
      <c r="I361" s="45" t="str">
        <v>0</v>
      </c>
      <c r="J361" s="45" t="str">
        <v>Baru</v>
      </c>
      <c r="K361" s="45" t="str">
        <v>Ya</v>
      </c>
      <c r="L361" s="45" t="str">
        <v>https://ecs7.tokopedia.net/img/cache/700/hDjmkQ/2020/10/21/534f611d-bd0d-4251-9d02-64612c3604a3.jpg</v>
      </c>
      <c r="M361" s="45" t="str">
        <v>https://ecs7.tokopedia.net/img/cache/700/hDjmkQ/2020/10/21/6e993dc9-ebd7-4e63-a447-4df6ab692fa1.jpg</v>
      </c>
      <c r="N361" s="45" t="str"/>
      <c r="O361" s="45" t="str"/>
      <c r="P361" s="45" t="str"/>
      <c r="Q361" s="45" t="str"/>
      <c r="R361" s="45" t="str"/>
      <c r="S361" s="45" t="str"/>
      <c r="T361" s="45" t="str">
        <v>b560cb30e5f12a7912c7</v>
      </c>
    </row>
    <row r="362">
      <c r="B362" s="46" t="str">
        <v>1273978525</v>
      </c>
      <c r="C362" s="46" t="str">
        <v>Kit Power Amplifier Speaker Aktif Stereo Karaoke Plus Echo 1400W PMPO</v>
      </c>
      <c r="D362" s="46" t="str">
        <v>https://tokopedia.com/hidaastore/kit-power-amplifier-speaker-aktif-stereo-karaoke-plus-echo-1400w-pmpo</v>
      </c>
      <c r="E362" s="45" t="str">
        <v>Spesifikasi:
- Input Tegangan 12V - 18V AC minimal 2A.
- TR Final Menggunakan TIP41/42 ST.
- Terdapat Pengaturan Volume,Bass,Treble,Subwoofer,Vol Mic,Echo.
- Sudah termasuk rangkaian psu tinggal pasang trafo saja.</v>
      </c>
      <c r="F362" s="45" t="str">
        <v>500</v>
      </c>
      <c r="G362" s="45" t="str">
        <v>1</v>
      </c>
      <c r="H362" s="45" t="str">
        <v>21122261</v>
      </c>
      <c r="I362" s="45" t="str">
        <v>0</v>
      </c>
      <c r="J362" s="45" t="str">
        <v>Baru</v>
      </c>
      <c r="K362" s="45" t="str">
        <v>Ya</v>
      </c>
      <c r="L362" s="45" t="str">
        <v>https://ecs7.tokopedia.net/img/cache/700/hDjmkQ/2020/10/21/afbe461e-d585-4247-9fb2-8fb1c5e80cc6.jpg</v>
      </c>
      <c r="M362" s="45" t="str">
        <v>https://ecs7.tokopedia.net/img/cache/700/hDjmkQ/2020/10/21/a4e287dc-c43b-43e8-8990-6de48c736cdf.jpg</v>
      </c>
      <c r="N362" s="45" t="str"/>
      <c r="O362" s="45" t="str"/>
      <c r="P362" s="45" t="str"/>
      <c r="Q362" s="45" t="str"/>
      <c r="R362" s="45" t="str"/>
      <c r="S362" s="45" t="str"/>
      <c r="T362" s="45" t="str">
        <v>ac9ae6897af75be2d7b8</v>
      </c>
    </row>
    <row r="363">
      <c r="B363" s="46" t="str">
        <v>1273979860</v>
      </c>
      <c r="C363" s="46" t="str">
        <v>Kit Power Amplifier Speaker Aktif Stereo Karaoke Plus Echo 1700W PMPO</v>
      </c>
      <c r="D363" s="46" t="str">
        <v>https://tokopedia.com/hidaastore/kit-power-amplifier-speaker-aktif-stereo-karaoke-plus-echo-1700w-pmpo</v>
      </c>
      <c r="E363" s="45" t="str">
        <v>Spesifikasi:
- Input Tegangan 18V - 25V AC.
- TR Final Menggunakan 2SA1216 - 2SC2922 Hanaya.
- Terdapat Pengaturan Volume,Bass,Treble,Subwoofer,Vol Mic,Echo.
- Sudah termasuk rangkaian psu tinggal pasang trafo saja.</v>
      </c>
      <c r="F363" s="45" t="str">
        <v>600</v>
      </c>
      <c r="G363" s="45" t="str">
        <v>1</v>
      </c>
      <c r="H363" s="45" t="str">
        <v>21122261</v>
      </c>
      <c r="I363" s="45" t="str">
        <v>0</v>
      </c>
      <c r="J363" s="45" t="str">
        <v>Baru</v>
      </c>
      <c r="K363" s="45" t="str">
        <v>Ya</v>
      </c>
      <c r="L363" s="45" t="str">
        <v>https://ecs7.tokopedia.net/img/cache/700/hDjmkQ/2020/10/21/fc511baa-5019-479e-849a-b7a043176bcf.jpg</v>
      </c>
      <c r="M363" s="45" t="str">
        <v>https://ecs7.tokopedia.net/img/cache/700/hDjmkQ/2020/10/21/ad920ce8-4e84-4bbd-be55-86bef5cbfd0e.jpg</v>
      </c>
      <c r="N363" s="45" t="str"/>
      <c r="O363" s="45" t="str"/>
      <c r="P363" s="45" t="str"/>
      <c r="Q363" s="45" t="str"/>
      <c r="R363" s="45" t="str"/>
      <c r="S363" s="45" t="str"/>
      <c r="T363" s="45" t="str">
        <v>322f0ad9064f463f1cf4</v>
      </c>
    </row>
    <row r="364">
      <c r="B364" s="46" t="str">
        <v>1273983534</v>
      </c>
      <c r="C364" s="46" t="str">
        <v>Kit Power Amplifier Stereo 100Watt 100w Plus Subwoofer 100W Class D</v>
      </c>
      <c r="D364" s="46" t="str">
        <v>https://tokopedia.com/hidaastore/kit-power-amplifier-stereo-100watt-100w-plus-subwoofer-100w-class-d</v>
      </c>
      <c r="E364" s="45" t="str">
        <v>[p]Kit Power Amplifier Stereo 100Watt Plus Subwoofer 100W Class D. max 24v [/p]
[p]Perhatian * Barang Dalam Keadaan Segel Pabrik, Tidak Ada Garansi *[/p]</v>
      </c>
      <c r="F364" s="45" t="str">
        <v>500</v>
      </c>
      <c r="G364" s="45" t="str">
        <v>1</v>
      </c>
      <c r="H364" s="45" t="str">
        <v>21122261</v>
      </c>
      <c r="I364" s="45" t="str">
        <v>0</v>
      </c>
      <c r="J364" s="45" t="str">
        <v>Baru</v>
      </c>
      <c r="K364" s="45" t="str">
        <v>Ya</v>
      </c>
      <c r="L364" s="45" t="str">
        <v>https://ecs7.tokopedia.net/img/cache/700/hDjmkQ/2020/10/21/79362a10-d702-4b4e-be47-17d5c6b1d0f2.jpg</v>
      </c>
      <c r="M364" s="45" t="str">
        <v>https://ecs7.tokopedia.net/img/cache/700/hDjmkQ/2020/10/21/84c0e8e2-9495-4c6c-bcc3-4628894e0fcf.jpg</v>
      </c>
      <c r="N364" s="45" t="str">
        <v>https://ecs7.tokopedia.net/img/cache/700/hDjmkQ/2020/10/21/bbdb1612-f390-45b9-b5cb-b07bf9972166.jpg</v>
      </c>
      <c r="O364" s="45" t="str">
        <v>https://ecs7.tokopedia.net/img/cache/700/hDjmkQ/2020/10/21/9340ffda-1ae4-4673-8388-c2ed28877b00.jpg</v>
      </c>
      <c r="P364" s="45" t="str">
        <v>https://ecs7.tokopedia.net/img/cache/700/hDjmkQ/2020/10/21/c9fd2f78-a5ea-4510-af3e-b146f2b561ca.jpg</v>
      </c>
      <c r="Q364" s="45" t="str"/>
      <c r="R364" s="45" t="str"/>
      <c r="S364" s="45" t="str"/>
      <c r="T364" s="45" t="str">
        <v>7283d75895f8f0d3d182</v>
      </c>
    </row>
    <row r="365">
      <c r="B365" s="46" t="str">
        <v>1283637469</v>
      </c>
      <c r="C365" s="46" t="str">
        <v>Kit Power Amplifier Stereo 12V DC 80 Watt TDA 2005</v>
      </c>
      <c r="D365" s="46" t="str">
        <v>https://tokopedia.com/hidaastore/kit-power-amplifier-stereo-12v-dc-80-watt-tda-2005</v>
      </c>
      <c r="E365" s="45" t="str">
        <v>-Input tegangan 12V DC ,bisa dari accu atau adaptor.
-Menggunakan TDA 2005.
-Terdapat pengaturan volume,bass, dan treble.</v>
      </c>
      <c r="F365" s="45" t="str">
        <v>300</v>
      </c>
      <c r="G365" s="45" t="str">
        <v>1</v>
      </c>
      <c r="H365" s="45" t="str">
        <v>18471363</v>
      </c>
      <c r="I365" s="45" t="str">
        <v>0</v>
      </c>
      <c r="J365" s="45" t="str">
        <v>Baru</v>
      </c>
      <c r="K365" s="45" t="str">
        <v>Ya</v>
      </c>
      <c r="L365" s="45" t="str">
        <v>https://ecs7.tokopedia.net/img/cache/700/hDjmkQ/2020/10/26/9e88a2e1-f4a8-40b4-a6c5-a2076672b838.jpg</v>
      </c>
      <c r="M365" s="45" t="str">
        <v>https://ecs7.tokopedia.net/img/cache/700/hDjmkQ/2020/10/26/dfa02036-3bbe-4b39-8da0-a4fd4a188ed8.jpg</v>
      </c>
      <c r="N365" s="45" t="str">
        <v>https://ecs7.tokopedia.net/img/cache/700/hDjmkQ/2020/10/26/811c1299-ed3c-4927-889b-b45d9aa8af58.jpg</v>
      </c>
      <c r="O365" s="45" t="str"/>
      <c r="P365" s="45" t="str"/>
      <c r="Q365" s="45" t="str"/>
      <c r="R365" s="45" t="str"/>
      <c r="S365" s="45" t="str"/>
      <c r="T365" s="45" t="str">
        <v>bc0368ea7a89fc782d2d</v>
      </c>
    </row>
    <row r="366">
      <c r="B366" s="46" t="str">
        <v>1273985853</v>
      </c>
      <c r="C366" s="46" t="str">
        <v>Kit Robot Line Follower D2-5 Line Tracer Analog Sederhana Tanpa</v>
      </c>
      <c r="D366" s="46" t="str">
        <v>https://tokopedia.com/hidaastore/kit-robot-line-follower-d2-5-line-tracer-analog-sederhana-tanpa</v>
      </c>
      <c r="E366" s="45" t="str">
        <v>Kit Robot Line Follower yang dapat mendeteksi garis (line tracking disertakan)
tanpa menggunakan mikrokontroler atau arduino. 
Kit robot ini belum dirakit dan disolder, manual.
Memiliki Fitur Sbb :
- Belajar membaca komponen dan meletakkannya pada papan pcb dengan benar
- Memasang mekanik seperti motor dc dan roda
- Menyolder Komponen dengan baik dan benar
- Robot rakitan sederhana untuk pemula atau anak-anak
- Robot berjalan mengikuti garis warna hitam.
- Berbasis IC LM393 sebagai kendali robot (Tanpa pemrograman)
- Bekerja dengan tegangan Battery A2 (BONUS)
Spesifikasi :
- Model : D2-5
- Input Voltage : 3V DC
- 1pcs LM393 DIP-8
- 1pcs IC Socket DIP-8
- 2pcs 100uF Electrolytic Capacitor
- 2pcs 10K Potentiometer
- 4pcs 51ohm Metal Film Resistance
- 2pcs 1K Metal Film Resistance
- 2pcs 10ohm Metal Film Resistance
- 2pcs Photoresistor
- 2pcs 5mm Red LED
- 2pcs 5mm White LED
- 2pcs TO-92 S8550
- 1pcs 6*6 Self-Locking switch
- 2pcs DC Motor
- 2pcs Wheel
- 2pcs Tires
- 2pcs Axle
- 6pcs Gasket(Non-essential)
- 4pcs Three-way sleeve
- 2pcs Gear
- 2pcs Worm
- 4pcs Screw
- 4pcs Motor Screw(Black)
- 1pcs Mecanum wheels Screw
- 1pcs Mecanum wheels Nut
- 1pcs Mecanum wheels Screw Cap
- 4pcs 6mm Cable
- 1pcs Battery Case : AA*2
Kelengkapan Warna :
PCB : Biru
Motor : Merah
Roda : Putuh dengan ban Karet Hitam
Ukuran :
PCB Ukuran P x L x T : 104*72*1.6mm
Setelah Di Rakit P x L x T : 104*72*55mm
Kelengkapan :
- 1 x Kit robot Line follower PCB + Komponen
- 2 x Battery A2 (BONUS)
- Manual Book perakitan + Track line follower
- Free Packing kardus dan Bubble wrap
Happy Shopping Silahkan Barang Ready</v>
      </c>
      <c r="F366" s="45" t="str">
        <v>150</v>
      </c>
      <c r="G366" s="45" t="str">
        <v>1</v>
      </c>
      <c r="H366" s="45" t="str">
        <v>21122261</v>
      </c>
      <c r="I366" s="45" t="str">
        <v>0</v>
      </c>
      <c r="J366" s="45" t="str">
        <v>Baru</v>
      </c>
      <c r="K366" s="45" t="str">
        <v>Ya</v>
      </c>
      <c r="L366" s="45" t="str">
        <v>https://ecs7.tokopedia.net/img/cache/700/hDjmkQ/2020/10/21/fda41d7a-1eb3-4bc2-adb6-c9ade85b98dc.jpg</v>
      </c>
      <c r="M366" s="45" t="str">
        <v>https://ecs7.tokopedia.net/img/cache/700/hDjmkQ/2020/10/21/a12894ae-a4cb-4860-bcea-fd03e714a2e1.jpg</v>
      </c>
      <c r="N366" s="45" t="str">
        <v>https://ecs7.tokopedia.net/img/cache/700/hDjmkQ/2020/10/21/671d221b-1c2b-4c59-a282-454e1c1e7cf3.jpg</v>
      </c>
      <c r="O366" s="45" t="str">
        <v>https://ecs7.tokopedia.net/img/cache/700/hDjmkQ/2020/10/21/35a5e0be-e507-4522-ad69-c95f0e05380d.jpg</v>
      </c>
      <c r="P366" s="45" t="str">
        <v>https://ecs7.tokopedia.net/img/cache/700/hDjmkQ/2020/10/21/2e9651aa-0d6c-45f0-9a7c-55092d8c54e7.jpg</v>
      </c>
      <c r="Q366" s="45" t="str"/>
      <c r="R366" s="45" t="str"/>
      <c r="S366" s="45" t="str"/>
      <c r="T366" s="45" t="str">
        <v>6c622e75997e4d3f3d6e</v>
      </c>
    </row>
    <row r="367">
      <c r="B367" s="46" t="str">
        <v>1283989765</v>
      </c>
      <c r="C367" s="46" t="str">
        <v>Kit Semprot Motor Multi Guna / Spray 100ml</v>
      </c>
      <c r="D367" s="46" t="str">
        <v>https://tokopedia.com/hidaastore/kit-semprot-motor-multi-guna-spray-100ml</v>
      </c>
      <c r="E367" s="45" t="str">
        <v>KIT Motor Serba Guna With Premium Silicone.
Kilap Seperti Baru
Mengkilapkan dan melindungi seluruh permukaan bodi motor
- Spatbor
- Knalpot
- Stang
- Tangki
PERHATIAN :
- Jauhkan dari jangkauan anak- anak
- Bila tertelan minum air sebanyak-banyaknya atau ke dokter
- Tidak dianjurkan untuk penggunaan pada permukaan ban bagian tengah, pedal,
jok, atau permukaan lainnya yang mungkin berbahaya karena manjadi licin.
PERHATIAN!! 
Produk berisi cairan mudah terbakar atau aerosol. Tidak bisa dikirim via udara
karena dipastikan tidak lolos xray di bandara. Untuk pengiriman luar provinsi
dan luar pulau akan dialihkan menggunakan Pahala Express dengan min 5kg.</v>
      </c>
      <c r="F367" s="45" t="str">
        <v>200</v>
      </c>
      <c r="G367" s="45" t="str">
        <v>1</v>
      </c>
      <c r="H367" s="45" t="str">
        <v>18471363</v>
      </c>
      <c r="I367" s="45" t="str">
        <v>0</v>
      </c>
      <c r="J367" s="45" t="str">
        <v>Baru</v>
      </c>
      <c r="K367" s="45" t="str">
        <v>Ya</v>
      </c>
      <c r="L367" s="45" t="str">
        <v>https://ecs7.tokopedia.net/img/cache/700/hDjmkQ/2020/10/26/973fcb92-8f5e-482f-a62a-4f7827ad91a5.jpg</v>
      </c>
      <c r="M367" s="45" t="str"/>
      <c r="N367" s="45" t="str"/>
      <c r="O367" s="45" t="str"/>
      <c r="P367" s="45" t="str"/>
      <c r="Q367" s="45" t="str"/>
      <c r="R367" s="45" t="str"/>
      <c r="S367" s="45" t="str"/>
      <c r="T367" s="45" t="str">
        <v>7a12c9a5988e1afbeeb3</v>
      </c>
    </row>
    <row r="368">
      <c r="B368" s="46" t="str">
        <v>1284000000</v>
      </c>
      <c r="C368" s="46" t="str">
        <v>Kit Shampoo Motor 15ML untuk Cuci Motor isi 24 Sachet</v>
      </c>
      <c r="D368" s="46" t="str">
        <v>https://tokopedia.com/hidaastore/kit-shampoo-motor-15ml-untuk-cuci-motor-isi-24-sachet</v>
      </c>
      <c r="E368"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368" s="45" t="str">
        <v>400</v>
      </c>
      <c r="G368" s="45" t="str">
        <v>1</v>
      </c>
      <c r="H368" s="45" t="str">
        <v>18471363</v>
      </c>
      <c r="I368" s="45" t="str">
        <v>0</v>
      </c>
      <c r="J368" s="45" t="str">
        <v>Baru</v>
      </c>
      <c r="K368" s="45" t="str">
        <v>Ya</v>
      </c>
      <c r="L368" s="45" t="str">
        <v>https://ecs7.tokopedia.net/img/cache/700/hDjmkQ/2020/10/26/ea91fb7f-93e3-4cc7-863e-12767e24df9c.jpg</v>
      </c>
      <c r="M368" s="45" t="str"/>
      <c r="N368" s="45" t="str"/>
      <c r="O368" s="45" t="str"/>
      <c r="P368" s="45" t="str"/>
      <c r="Q368" s="45" t="str"/>
      <c r="R368" s="45" t="str"/>
      <c r="S368" s="45" t="str"/>
      <c r="T368" s="45" t="str">
        <v>d70109c53dab13046c17</v>
      </c>
    </row>
    <row r="369">
      <c r="B369" s="46" t="str">
        <v>1283872383</v>
      </c>
      <c r="C369" s="46" t="str">
        <v>Kit Wash &amp; Glow Shampoo Cuci Mobil Kemasan Refill 800ML</v>
      </c>
      <c r="D369" s="46" t="str">
        <v>https://tokopedia.com/hidaastore/kit-wash-glow-shampoo-cuci-mobil-kemasan-refill-800ml</v>
      </c>
      <c r="E369" s="45" t="str">
        <v>KONFIRMASI STOK TERLEBIH DAHULU SEBELUM MEMESAN
Harga yg tertera untuk 1 pc.
-barang jika bocor tidak bisa di klaim, dari penjual selalu di beri bubble.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369" s="45" t="str">
        <v>850</v>
      </c>
      <c r="G369" s="45" t="str">
        <v>1</v>
      </c>
      <c r="H369" s="45" t="str">
        <v>18471363</v>
      </c>
      <c r="I369" s="45" t="str">
        <v>0</v>
      </c>
      <c r="J369" s="45" t="str">
        <v>Baru</v>
      </c>
      <c r="K369" s="45" t="str">
        <v>Ya</v>
      </c>
      <c r="L369" s="45" t="str">
        <v>https://ecs7.tokopedia.net/img/cache/700/hDjmkQ/2020/10/26/e771613e-0bdc-4807-8f50-2595316e8491.jpg</v>
      </c>
      <c r="M369" s="45" t="str">
        <v>https://ecs7.tokopedia.net/img/cache/700/hDjmkQ/2020/10/26/220b09f8-dfcf-439d-a725-600d00d557ab.jpg</v>
      </c>
      <c r="N369" s="45" t="str">
        <v>https://ecs7.tokopedia.net/img/cache/700/hDjmkQ/2020/10/26/513d1725-a476-4718-9337-bd45e4306fd4.jpg</v>
      </c>
      <c r="O369" s="45" t="str"/>
      <c r="P369" s="45" t="str"/>
      <c r="Q369" s="45" t="str"/>
      <c r="R369" s="45" t="str"/>
      <c r="S369" s="45" t="str"/>
      <c r="T369" s="45" t="str">
        <v>32a3b4f21e1ef86afe6a</v>
      </c>
    </row>
    <row r="370">
      <c r="B370" s="46" t="str">
        <v>1273985200</v>
      </c>
      <c r="C370" s="46" t="str">
        <v>Kit inverter SG3524 12Fet Up to 1000W Multitronik</v>
      </c>
      <c r="D370" s="46" t="str">
        <v>https://tokopedia.com/hidaastore/kit-inverter-sg3524-12fet-up-to-1000w-multitronik</v>
      </c>
      <c r="E370" s="45" t="str">
        <v>Kit inverter Modified Sine Wave Up to 1000W 12fet Multitronik
Bisa dilihat hasil tes di youtube multitronik 
Inverter dc to ac modified sinewave 
up to 1000w 
Spesifikasi 
~ input 12volt 
~ output 220 Vac 
Memiliki fitur 
~ volt adjustable feedback ( ADJ VOLT ) untuk mengatur lebar gelombang modulasi 
~ frek adjustable ( vr2 ) untuk mengatur frekuensi 50_60hz 
Kit ini adalah akan mengubah tegangan/arus listrik dc12v menjadi ac220v. 
Gunakan trafo khusus inverter dari kamiuntuk hasil maksimal(ceck di etalase) 
bisa juga menggunakan trafo min 5amper atau menggunakan trafo ex ups(600va)
namun jika menggunakan trafo ups maka akan boros batry untuk itu gunakan trafo
kusus inverter dari kami yg lebih efisien karena menggunakan tembaga murni dan
perhitungan yang tepat untuk inverter.
Daya output tergantung pada trafo yang dipakai misal
trafo 12v 5amper maka daya yang dihasilkan 12*5= 60watt 
semakin besar trafo semakin besar daya yg dikeluarkan. semakin besar battery
(aki) semakin lama backup time nya inverter bisa dipakai untuk menyalakan TV,
Kipas angin, lampu, setrika, bor, blender, gerindra Dll cocok digunakan sebagai
sumber alternatif saat listrik PLN padam. 
ingat rumus dasar ini untuk mengetahui brsar daya output inverter ini. P = V x I
x cos phi 
P = daya 
V = tegangan masukan (tegangan Aki) 
I = arus trafo (besar trafo) 
cos phi = faktor daya atau efisiensi (rata2 besarnya ) 
fitur volt adj harus dihubungkan dengan extra out pada trafo 12v/500ma atau bisa
ditambahkan trafo paralel dgn output invertertrafo feedback 500ma 12v yang
berfungsi mengatur tegangan keluar serta berfungsi mensetabilkan output inverter
#inverterrakitan#multitronik</v>
      </c>
      <c r="F370" s="45" t="str">
        <v>350</v>
      </c>
      <c r="G370" s="45" t="str">
        <v>1</v>
      </c>
      <c r="H370" s="45" t="str">
        <v>21122261</v>
      </c>
      <c r="I370" s="45" t="str">
        <v>0</v>
      </c>
      <c r="J370" s="45" t="str">
        <v>Baru</v>
      </c>
      <c r="K370" s="45" t="str">
        <v>Ya</v>
      </c>
      <c r="L370" s="45" t="str">
        <v>https://ecs7.tokopedia.net/img/cache/700/hDjmkQ/2020/10/21/04b13f4c-bb2f-4e96-a12e-033d33ed6476.jpg</v>
      </c>
      <c r="M370" s="45" t="str">
        <v>https://ecs7.tokopedia.net/img/cache/700/hDjmkQ/2020/10/21/b35f2cee-4a0b-447c-85c4-81e0a64a10e3.jpg</v>
      </c>
      <c r="N370" s="45" t="str"/>
      <c r="O370" s="45" t="str"/>
      <c r="P370" s="45" t="str"/>
      <c r="Q370" s="45" t="str"/>
      <c r="R370" s="45" t="str"/>
      <c r="S370" s="45" t="str"/>
      <c r="T370" s="45" t="str">
        <v>0970fe80fd6eb6b5dba8</v>
      </c>
    </row>
    <row r="371">
      <c r="B371" s="46" t="str">
        <v>1274119092</v>
      </c>
      <c r="C371" s="46" t="str">
        <v>Kitchen Flavor Grain Free Beauty Cat 1.5kg Makanan Kucing 1.5kg Cat</v>
      </c>
      <c r="D371" s="46" t="str">
        <v>https://tokopedia.com/hidaastore/kitchen-flavor-grain-free-beauty-cat-1-5kg-makanan-kucing-1-5kg-cat</v>
      </c>
      <c r="E371" s="45" t="str">
        <v>Sebelum pemesana mohon tanyakan ketersediaan stok terlebih dahulu ya
gan..terimakasih..</v>
      </c>
      <c r="F371" s="45" t="str">
        <v>1700</v>
      </c>
      <c r="G371" s="45" t="str">
        <v>1</v>
      </c>
      <c r="H371" s="45" t="str">
        <v>26423533</v>
      </c>
      <c r="I371" s="45" t="str">
        <v>0</v>
      </c>
      <c r="J371" s="45" t="str">
        <v>Baru</v>
      </c>
      <c r="K371" s="45" t="str">
        <v>Ya</v>
      </c>
      <c r="L371" s="45" t="str">
        <v>https://ecs7.tokopedia.net/img/cache/700/hDjmkQ/2020/10/21/206810ab-df39-4b8b-9053-8fe2ef88345d.jpg</v>
      </c>
      <c r="M371" s="45" t="str">
        <v>https://ecs7.tokopedia.net/img/cache/700/hDjmkQ/2020/10/21/14083a56-702b-4eda-97ed-ee8447502709.jpg</v>
      </c>
      <c r="N371" s="45" t="str"/>
      <c r="O371" s="45" t="str"/>
      <c r="P371" s="45" t="str"/>
      <c r="Q371" s="45" t="str"/>
      <c r="R371" s="45" t="str"/>
      <c r="S371" s="45" t="str"/>
      <c r="T371" s="45" t="str">
        <v>9aca1d988dafdd2f7339</v>
      </c>
    </row>
    <row r="372">
      <c r="B372" s="46" t="str">
        <v>1274328572</v>
      </c>
      <c r="C372" s="46" t="str">
        <v>Kitchen bar 100cm 1m rak gantungan dapur pisau panci stainless steel</v>
      </c>
      <c r="D372" s="46" t="str">
        <v>https://tokopedia.com/hidaastore/kitchen-bar-100cm-1m-rak-gantungan-dapur-pisau-panci-stainless-steel</v>
      </c>
      <c r="E372" s="45" t="str">
        <v>Produk ini terbuat dari stainless steel sus 304
T100: panjang 100cm, 10kait</v>
      </c>
      <c r="F372" s="45" t="str">
        <v>650</v>
      </c>
      <c r="G372" s="45" t="str">
        <v>1</v>
      </c>
      <c r="H372" s="45" t="str">
        <v>18471363</v>
      </c>
      <c r="I372" s="45" t="str">
        <v>0</v>
      </c>
      <c r="J372" s="45" t="str">
        <v>Baru</v>
      </c>
      <c r="K372" s="45" t="str">
        <v>Ya</v>
      </c>
      <c r="L372" s="45" t="str">
        <v>https://ecs7.tokopedia.net/img/cache/700/hDjmkQ/2020/10/21/989f67ec-928d-4b07-9ab6-083d0226c9ec.jpg</v>
      </c>
      <c r="M372" s="45" t="str">
        <v>https://ecs7.tokopedia.net/img/cache/700/hDjmkQ/2020/10/21/f4afad6e-c849-4510-9c94-4fccca2f3ec1.jpg</v>
      </c>
      <c r="N372" s="45" t="str">
        <v>https://ecs7.tokopedia.net/img/cache/700/hDjmkQ/2020/10/21/d93a0fc6-07b1-4609-8d13-a8f2a2f9b710.jpg</v>
      </c>
      <c r="O372" s="45" t="str">
        <v>https://ecs7.tokopedia.net/img/cache/700/hDjmkQ/2020/10/21/9f46590a-186c-4fc4-bfbe-c02c4271f46d.jpg</v>
      </c>
      <c r="P372" s="45" t="str"/>
      <c r="Q372" s="45" t="str"/>
      <c r="R372" s="45" t="str"/>
      <c r="S372" s="45" t="str"/>
      <c r="T372" s="45" t="str">
        <v>c29893d4931dd59561b2</v>
      </c>
    </row>
    <row r="373">
      <c r="B373" s="46" t="str">
        <v>1283881383</v>
      </c>
      <c r="C373" s="46" t="str">
        <v>Kivi Air Cleaning Agent Pembersih AC Mobil 500ml</v>
      </c>
      <c r="D373" s="46" t="str">
        <v>https://tokopedia.com/hidaastore/kivi-air-cleaning-agent-pembersih-ac-mobil-500ml</v>
      </c>
      <c r="E373" s="45" t="str">
        <v>Informasi Produk Kivi Air Cleaning Agent Pembersih AC Mobil 500ml
Alat ini berfungsi untuk membersihkan AC mobil dari kotoran debu, menghilangkan
bau tidak sedap, membersihkan jamur dan bakteri pada interior AC mobil. Segarkan
kembali udara AC mobil Anda menggunakan pembersih ini.
Note: Pengiriman keluar Jabodetabek harap menghubungi sales kami untuk dibantu
kirim via darat. Pengiriman via udara tidak memungkinkan karena item termasuk
kategori &amp;#34;DANGEROUS GOODS&amp;#34; (bertekanan tinggi dan mudah meledak).
Features
Easily Clean Car Air Condtitioner
Dengan alat ini, Anda dapat membersihkan AC sendiri tanpe perlu bantuan
profesional. Cara sangat gampang, cukup semprotkan pembersih ini ke mesin dimana
udara AC masuk / berasal, setelah itu nyalakan kipas udara ini ke maksimum
selama 10-15 menit. Setelah itu matikan mesin dan tunggu 10 menit lagi agar
cairan kotor terbuang dari outlet.
500ml Can
Tabung ini menampung cairan foam hingga 500ml.
Contain Pleasant Lemon Fragrance
Pembersih ini juga disampur sedikit pewangi lemon sehingga udara AC menjadi
segar sesaat setalah AC mobil dibersihkan.
Spesifikasi Kivi Air Cleaning Agent Pembersih AC Mobil 500ml
Isi	500ml</v>
      </c>
      <c r="F373" s="45" t="str">
        <v>750</v>
      </c>
      <c r="G373" s="45" t="str">
        <v>1</v>
      </c>
      <c r="H373" s="45" t="str">
        <v>18471363</v>
      </c>
      <c r="I373" s="45" t="str">
        <v>0</v>
      </c>
      <c r="J373" s="45" t="str">
        <v>Baru</v>
      </c>
      <c r="K373" s="45" t="str">
        <v>Ya</v>
      </c>
      <c r="L373" s="45" t="str">
        <v>https://ecs7.tokopedia.net/img/cache/700/hDjmkQ/2020/10/26/3873f30d-8130-4804-ad07-0fbe5c215515.jpg</v>
      </c>
      <c r="M373" s="45" t="str">
        <v>https://ecs7.tokopedia.net/img/cache/700/hDjmkQ/2020/10/26/c8a6f5fd-eca5-4783-b786-b6f3846a1ab9.jpg</v>
      </c>
      <c r="N373" s="45" t="str">
        <v>https://ecs7.tokopedia.net/img/cache/700/hDjmkQ/2020/10/26/7429ee52-89e0-4082-980c-5c29bb6b9509.jpg</v>
      </c>
      <c r="O373" s="45" t="str"/>
      <c r="P373" s="45" t="str"/>
      <c r="Q373" s="45" t="str"/>
      <c r="R373" s="45" t="str"/>
      <c r="S373" s="45" t="str"/>
      <c r="T373" s="45" t="str">
        <v>835365d2bd26ce472488</v>
      </c>
    </row>
    <row r="374">
      <c r="B374" s="46" t="str">
        <v>1283887081</v>
      </c>
      <c r="C374" s="46" t="str">
        <v>Kivi air cleaning agent pembersih ac</v>
      </c>
      <c r="D374" s="46" t="str">
        <v>https://tokopedia.com/hidaastore/kivi-air-cleaning-agent-pembersih-ac</v>
      </c>
      <c r="E374" s="45" t="str">
        <v>Alat ini berfungsi untuk membersihkan AC mobil dari kotoran debu, menghilangkan
bau tidak sedap, membersihkan jamur dan bakteri pada interior AC mobil. Segarkan
kembali udara AC mobil Anda menggunakan pembersih ini.
FEATURES
Easily Clean Car Air Condtitioner
Dengan alat ini, Anda dapat membersihkan AC sendiri tanpe perlu bantuan
profesional. Cara sangat gampang, cukup semprotkan pembersih ini ke mesin dimana
udara AC masuk / berasal, setelah itu nyalakan kipas udara ini ke maksimum
selama 10-15 menit. Setelah itu matikan mesin dan tunggu 10 menit lagi agar
cairan kotor terbuang dari outlet.
500ml Can
Tabung ini menampung cairan foam hingga 500ml.
Contain Pleasant Lemon Fragrance
Pembersih ini juga disampur sedikit pewangi lemon sehingga udara AC menjadi
segar sesaat setalah AC mobil dibersihkan.</v>
      </c>
      <c r="F374" s="45" t="str">
        <v>500</v>
      </c>
      <c r="G374" s="45" t="str">
        <v>1</v>
      </c>
      <c r="H374" s="45" t="str">
        <v>18471363</v>
      </c>
      <c r="I374" s="45" t="str">
        <v>0</v>
      </c>
      <c r="J374" s="45" t="str">
        <v>Baru</v>
      </c>
      <c r="K374" s="45" t="str">
        <v>Ya</v>
      </c>
      <c r="L374" s="45" t="str">
        <v>https://ecs7.tokopedia.net/img/cache/700/hDjmkQ/2020/10/26/c9ea08a8-1b5c-4338-8bc4-726f2a711183.jpg</v>
      </c>
      <c r="M374" s="45" t="str">
        <v>https://ecs7.tokopedia.net/img/cache/700/hDjmkQ/2020/10/26/894e5953-e091-4c0d-9d69-d94c63200e59.jpg</v>
      </c>
      <c r="N374" s="45" t="str">
        <v>https://ecs7.tokopedia.net/img/cache/700/hDjmkQ/2020/10/26/ae93c7a1-5c20-480b-8dbb-45c626ed9063.jpg</v>
      </c>
      <c r="O374" s="45" t="str"/>
      <c r="P374" s="45" t="str"/>
      <c r="Q374" s="45" t="str"/>
      <c r="R374" s="45" t="str"/>
      <c r="S374" s="45" t="str"/>
      <c r="T374" s="45" t="str">
        <v>2209b1ec937b3c871bbe</v>
      </c>
    </row>
    <row r="375">
      <c r="B375" s="46" t="str">
        <v>1274122065</v>
      </c>
      <c r="C375" s="46" t="str">
        <v>Kiyosaki WP 104 -- Aquarium Kolam Ikan Pompa Celup Water Pump Sekelas</v>
      </c>
      <c r="D375" s="46" t="str">
        <v>https://tokopedia.com/hidaastore/kiyosaki-wp-104-aquarium-kolam-ikan-pompa-celup-water-pump-sekelas</v>
      </c>
      <c r="E375" s="45" t="str">
        <v>Pompa Air Aquarium &amp;#34;KIYOSAKI WP 104&amp;#34;
Spesifikasi :
- Volt : 220V - 240V
- Daya : 38 Watt
- Ketinggian : 2 Meter
- Keluaran : 2000 L/H
Fast Respon W.a</v>
      </c>
      <c r="F375" s="45" t="str">
        <v>1200</v>
      </c>
      <c r="G375" s="45" t="str">
        <v>1</v>
      </c>
      <c r="H375" s="45" t="str">
        <v>26423533</v>
      </c>
      <c r="I375" s="45" t="str">
        <v>0</v>
      </c>
      <c r="J375" s="45" t="str">
        <v>Baru</v>
      </c>
      <c r="K375" s="45" t="str">
        <v>Ya</v>
      </c>
      <c r="L375" s="45" t="str">
        <v>https://ecs7.tokopedia.net/img/cache/700/hDjmkQ/2020/10/21/88919704-637c-41de-aeed-60d8a60d0a02.jpg</v>
      </c>
      <c r="M375" s="45" t="str"/>
      <c r="N375" s="45" t="str"/>
      <c r="O375" s="45" t="str"/>
      <c r="P375" s="45" t="str"/>
      <c r="Q375" s="45" t="str"/>
      <c r="R375" s="45" t="str"/>
      <c r="S375" s="45" t="str"/>
      <c r="T375" s="45" t="str">
        <v>de35d6b6db569301866f</v>
      </c>
    </row>
    <row r="376">
      <c r="B376" s="46" t="str">
        <v>1265980033</v>
      </c>
      <c r="C376" s="46" t="str">
        <v>Klaher laher Honda Bearing HB6204 6204 AHM</v>
      </c>
      <c r="D376" s="46" t="str">
        <v>https://tokopedia.com/hidaastore/klaher-laher-honda-bearing-hb6204-6204-ahm</v>
      </c>
      <c r="E376" s="45" t="str">
        <v>DIJAMIN ORI
KONDISI BARU
HONDA GENUINE PART</v>
      </c>
      <c r="F376" s="45" t="str">
        <v>100</v>
      </c>
      <c r="G376" s="45" t="str">
        <v>1</v>
      </c>
      <c r="H376" s="45" t="str">
        <v>18471363</v>
      </c>
      <c r="I376" s="45" t="str">
        <v>0</v>
      </c>
      <c r="J376" s="45" t="str">
        <v>Baru</v>
      </c>
      <c r="K376" s="45" t="str">
        <v>Ya</v>
      </c>
      <c r="L376" s="45" t="str">
        <v>https://ecs7.tokopedia.net/img/cache/700/hDjmkQ/2020/10/18/291d94d0-3de4-432b-8b4d-3b870dfa3d01.jpg</v>
      </c>
      <c r="M376" s="45" t="str">
        <v>https://ecs7.tokopedia.net/img/cache/700/hDjmkQ/2020/10/18/96fdea88-97f8-4eb7-b326-e760366871cf.jpg</v>
      </c>
      <c r="N376" s="45" t="str"/>
      <c r="O376" s="45" t="str"/>
      <c r="P376" s="45" t="str"/>
      <c r="Q376" s="45" t="str"/>
      <c r="R376" s="45" t="str"/>
      <c r="S376" s="45" t="str"/>
      <c r="T376" s="45" t="str">
        <v>785910d12fab3da9db6d</v>
      </c>
    </row>
    <row r="377">
      <c r="B377" s="46" t="str">
        <v>1264544342</v>
      </c>
      <c r="C377" s="46" t="str">
        <v>Klakson Bel Sepeda Suara Nyaring</v>
      </c>
      <c r="D377" s="46" t="str">
        <v>https://tokopedia.com/hidaastore/klakson-bel-sepeda-suara-nyaring</v>
      </c>
      <c r="E377" s="45" t="str">
        <v>Informasi Produk TaffSPORT Klakson Bel Sepeda Suara Nyaring - CL-6
Tersedia warna : Hitam, Gold, Silver, Merah
Note : Warna kirim random bila tidak ada chat sebelum transaksi akan kami kirim
sesuai stok yang tersedia. 
Bel sepeda ini memiliki desain yang unik dan tak terlihat seperti klakson sepeda
pada umumnya. Terbuat dari bahan aluminium alloy yang membuat bell sepeda tahan
lama dan mampu mengeluarkan bunyi yang nyaring hingga 98db.
Made of High Quality Material
Terbuat dari bahan aluminium alloy yang membuat bell sepeda tahan lama dan mampu
mengeluarkan bunyi yang keras hingga 90dB.
Compatibility
Klakson Sepeda ini digunakan di hampir semua jenis stang sepeda saat ini,
mengingat bel mengingat diamter yang yang dapat disesuaikan dengan dimensi stang
sepeda pada umumnya.
Easy to Using
Bel sepeda cukup dikaitkan pada stang sepeda Anda yang mudah dijangkau oleh
jempol tangan Anda.
Package Content
Barang-barang yang Anda dapat dalam kotak produk:
1 x Bel Sepeda
Spesifikasi TaffSPORT Klakson Bel Sepeda Suara Nyaring - CL-6
Material	Aluminium Alloy
Dimensi	22.2-23.8mm</v>
      </c>
      <c r="F377" s="45" t="str">
        <v>30</v>
      </c>
      <c r="G377" s="45" t="str">
        <v>1</v>
      </c>
      <c r="H377" s="45" t="str">
        <v>18471363</v>
      </c>
      <c r="I377" s="45" t="str">
        <v>0</v>
      </c>
      <c r="J377" s="45" t="str">
        <v>Baru</v>
      </c>
      <c r="K377" s="45" t="str">
        <v>Ya</v>
      </c>
      <c r="L377" s="45" t="str">
        <v>https://ecs7.tokopedia.net/img/cache/700/hDjmkQ/2020/10/17/60d30e40-3f94-468d-b17e-7740399be1b8.jpg</v>
      </c>
      <c r="M377" s="45" t="str">
        <v>https://ecs7.tokopedia.net/img/cache/700/hDjmkQ/2020/10/17/02a2eb33-282f-47ca-8b58-970af14bea91.jpg</v>
      </c>
      <c r="N377" s="45" t="str">
        <v>https://ecs7.tokopedia.net/img/cache/700/hDjmkQ/2020/10/17/5a83d63f-b07f-457f-9153-390c8d8ae569.jpg</v>
      </c>
      <c r="O377" s="45" t="str">
        <v>https://ecs7.tokopedia.net/img/cache/700/hDjmkQ/2020/10/17/21311f54-a22f-41b9-b49f-bace1a65765b.jpg</v>
      </c>
      <c r="P377" s="45" t="str"/>
      <c r="Q377" s="45" t="str"/>
      <c r="R377" s="45" t="str"/>
      <c r="S377" s="45" t="str"/>
      <c r="T377" s="45" t="str">
        <v>2e7e0e8fe0ea826e496e</v>
      </c>
    </row>
    <row r="378">
      <c r="B378" s="46" t="str">
        <v>1274193201</v>
      </c>
      <c r="C378" s="46" t="str">
        <v>Klakson Bosch EC12-C Strider 12V WATER &amp; DUST RESISTANCE SET -63494</v>
      </c>
      <c r="D378" s="46" t="str">
        <v>https://tokopedia.com/hidaastore/klakson-bosch-ec12-c-strider-12v-water-dust-resistance-set-63494</v>
      </c>
      <c r="E378" s="45" t="str">
        <v>Harga untuk 1 set ( 2 pcs)
Tipe: EC12-C Strider
12V 105-118dB 25AH
400/500Hz
WATER AND DUST RESISTANCE</v>
      </c>
      <c r="F378" s="45" t="str">
        <v>700</v>
      </c>
      <c r="G378" s="45" t="str">
        <v>1</v>
      </c>
      <c r="H378" s="45" t="str">
        <v>18471363</v>
      </c>
      <c r="I378" s="45" t="str">
        <v>0</v>
      </c>
      <c r="J378" s="45" t="str">
        <v>Baru</v>
      </c>
      <c r="K378" s="45" t="str">
        <v>Ya</v>
      </c>
      <c r="L378" s="45" t="str">
        <v>https://ecs7.tokopedia.net/img/cache/700/hDjmkQ/2020/10/21/761985a8-752c-4ac2-b1df-d5f1b5bc1836.jpg</v>
      </c>
      <c r="M378" s="45" t="str">
        <v>https://ecs7.tokopedia.net/img/cache/700/hDjmkQ/2020/10/21/3ee54655-e7e7-472f-af64-72a8452962f3.jpg</v>
      </c>
      <c r="N378" s="45" t="str">
        <v>https://ecs7.tokopedia.net/img/cache/700/hDjmkQ/2020/10/21/6e408932-445a-44ac-8ee5-2d2564104aa4.jpg</v>
      </c>
      <c r="O378" s="45" t="str">
        <v>https://ecs7.tokopedia.net/img/cache/700/hDjmkQ/2020/10/21/ad984e05-9595-4ebe-b97e-c7d3fa1cc745.jpg</v>
      </c>
      <c r="P378" s="45" t="str"/>
      <c r="Q378" s="45" t="str"/>
      <c r="R378" s="45" t="str"/>
      <c r="S378" s="45" t="str"/>
      <c r="T378" s="45" t="str">
        <v>254a2e016066807d79bf</v>
      </c>
    </row>
    <row r="379">
      <c r="B379" s="46" t="str">
        <v>1274198395</v>
      </c>
      <c r="C379" s="46" t="str">
        <v>Klakson Cetar 7 Mode Suara - Klakson Horn Mobil/Motor - Sirine Toa</v>
      </c>
      <c r="D379" s="46" t="str">
        <v>https://tokopedia.com/hidaastore/klakson-cetar-7-mode-suara-klakson-horn-mobil-motor-sirine-toa</v>
      </c>
      <c r="E379" s="45" t="str">
        <v>12 volt 50-100 watt DC...
Dijamin suaranya Cetaaaaaaaaaarrrrr....
7 Mode Suara, tombol ada di Microphone.
Sirine, Klakson Police, Warning Sign, dll
/watch?v=s2PMRJpi1sI (contoh suara nya)
Sikat Juragan..</v>
      </c>
      <c r="F379" s="45" t="str">
        <v>850</v>
      </c>
      <c r="G379" s="45" t="str">
        <v>1</v>
      </c>
      <c r="H379" s="45" t="str">
        <v>18471363</v>
      </c>
      <c r="I379" s="45" t="str">
        <v>0</v>
      </c>
      <c r="J379" s="45" t="str">
        <v>Baru</v>
      </c>
      <c r="K379" s="45" t="str">
        <v>Ya</v>
      </c>
      <c r="L379" s="45" t="str">
        <v>https://ecs7.tokopedia.net/img/cache/700/hDjmkQ/2020/10/21/c5f690c4-73fc-4ef9-b1e0-646a2b21b326.jpg</v>
      </c>
      <c r="M379" s="45" t="str">
        <v>https://ecs7.tokopedia.net/img/cache/700/hDjmkQ/2020/10/21/bd944435-25b0-4379-8c33-1987d49cc60a.jpg</v>
      </c>
      <c r="N379" s="45" t="str"/>
      <c r="O379" s="45" t="str"/>
      <c r="P379" s="45" t="str"/>
      <c r="Q379" s="45" t="str"/>
      <c r="R379" s="45" t="str"/>
      <c r="S379" s="45" t="str"/>
      <c r="T379" s="45" t="str">
        <v>97f7194c4c43c3935994</v>
      </c>
    </row>
    <row r="380">
      <c r="B380" s="46" t="str">
        <v>1264376735</v>
      </c>
      <c r="C380" s="46" t="str">
        <v>Klakson Denso Disc 1Set Low n High 09692</v>
      </c>
      <c r="D380" s="46" t="str">
        <v>https://tokopedia.com/hidaastore/klakson-denso-disc-1set-low-n-high-09692</v>
      </c>
      <c r="E380" s="45" t="str">
        <v>&amp;#34;DENSO Disc original suara kenceng persis mbl Avanza/xenia/innova karena emang
dipake untuk OEM mobil tersebut.
12V yahhh</v>
      </c>
      <c r="F380" s="45" t="str">
        <v>600</v>
      </c>
      <c r="G380" s="45" t="str">
        <v>1</v>
      </c>
      <c r="H380" s="45" t="str">
        <v>18471363</v>
      </c>
      <c r="I380" s="45" t="str">
        <v>0</v>
      </c>
      <c r="J380" s="45" t="str">
        <v>Baru</v>
      </c>
      <c r="K380" s="45" t="str">
        <v>Ya</v>
      </c>
      <c r="L380" s="45" t="str">
        <v>https://ecs7.tokopedia.net/img/cache/700/hDjmkQ/2020/10/17/c2c0355e-f853-4323-8f3a-8193b74499f8.jpg</v>
      </c>
      <c r="M380" s="45" t="str">
        <v>https://ecs7.tokopedia.net/img/cache/700/hDjmkQ/2020/10/17/7fd3e708-9c96-4029-8bd0-5dcf8cb5e769.jpg</v>
      </c>
      <c r="N380" s="45" t="str"/>
      <c r="O380" s="45" t="str"/>
      <c r="P380" s="45" t="str"/>
      <c r="Q380" s="45" t="str"/>
      <c r="R380" s="45" t="str"/>
      <c r="S380" s="45" t="str"/>
      <c r="T380" s="45" t="str">
        <v>c129b80d5be9315e9e97</v>
      </c>
    </row>
    <row r="381">
      <c r="B381" s="46" t="str">
        <v>1274239682</v>
      </c>
      <c r="C381" s="46" t="str">
        <v>Klakson Denso Keong "WATERPROOF"+Kabel Set Relay LENGKAP</v>
      </c>
      <c r="D381" s="46" t="str">
        <v>https://tokopedia.com/hidaastore/klakson-denso-keong-waterproof-kabel-set-relay-lengkap</v>
      </c>
      <c r="E381" s="45" t="str">
        <v>Barang NEW n ORIGINAL 100%, yg kasih bintang satu itu entah kenapa sy jg gak
ngerti.. 
BACA!!! DENGAN TELITI JANGAN SAMPAI SALAH ORDER SAYA NOLAK ORDERAN JADI REPUTASI
SAYA TURUN GARA GARA TOLAK ORDERAN PADAHAL KESALAHAN ADA DI BUYER YANG GAK BACA
TELITI ...
KLAKSON DENSO WATERPROOF yang ane JUAL 1001% ORIGINAL ( Eamang ada ya yang KW ?
yang ori ajh murah hehe ) , HARGA dijamin BERSAING!!!,KUALITAS dijamin No#1!!!
BUKTIKAN !!!
DETAIL PRODUCT :
- 1SET KLAKSON DENSO WP ( 2pcs )
- 1SET CABLE SET ( Fuse/Sikring15A,Socket&amp;#34;,Dudukan Relay,Relay 40Amper,dll )
Pokonya LENGKAP dah 
- BISA Motor/Mobil
- Manual Book 
Untuk PEMASANGAN Jadi Gampang Bener udah di rangkai serapih - RAPIHnya , Dijamin
dah Mas bro kerjaain di rumah sendiri GAK PERLU ke bengkel cuma colokin merah ke
positif aki ( + ) , hitam ke massa/body rangka ( - ) beres ngapain ke bengkel
hehe ...
Untuk yang New Model ini jauh lebih Mantab,Suara Ngebass POWERFULL,Stereo,LONG
LIFETIME,Waterproof,Dijamin yang di depan BAKALAN Pada Minggir
STOCK READY BANYAK ...
Contoh suara :..
/0kA_5VVkh-8</v>
      </c>
      <c r="F381" s="45" t="str">
        <v>500</v>
      </c>
      <c r="G381" s="45" t="str">
        <v>1</v>
      </c>
      <c r="H381" s="45" t="str">
        <v>18471363</v>
      </c>
      <c r="I381" s="45" t="str">
        <v>0</v>
      </c>
      <c r="J381" s="45" t="str">
        <v>Baru</v>
      </c>
      <c r="K381" s="45" t="str">
        <v>Ya</v>
      </c>
      <c r="L381" s="45" t="str">
        <v>https://ecs7.tokopedia.net/img/cache/700/hDjmkQ/2020/10/21/9863c9ee-e440-4f65-bf0f-deb9d129b947.jpg</v>
      </c>
      <c r="M381" s="45" t="str">
        <v>https://ecs7.tokopedia.net/img/cache/700/hDjmkQ/2020/10/21/60027e73-ab4a-410a-b8d2-580491bd6aeb.jpg</v>
      </c>
      <c r="N381" s="45" t="str">
        <v>https://ecs7.tokopedia.net/img/cache/700/hDjmkQ/2020/10/21/bae57e58-204c-4b08-9e03-a1f3e1f30536.jpg</v>
      </c>
      <c r="O381" s="45" t="str"/>
      <c r="P381" s="45" t="str"/>
      <c r="Q381" s="45" t="str"/>
      <c r="R381" s="45" t="str"/>
      <c r="S381" s="45" t="str"/>
      <c r="T381" s="45" t="str">
        <v>878a7753aa23d58737d7</v>
      </c>
    </row>
    <row r="382">
      <c r="B382" s="46" t="str">
        <v>1264424130</v>
      </c>
      <c r="C382" s="46" t="str">
        <v>Klakson Denso Keong Power Tone Waterproof NMAX XMAX Aerox 155</v>
      </c>
      <c r="D382" s="46" t="str">
        <v>https://tokopedia.com/hidaastore/klakson-denso-keong-power-tone-waterproof-nmax-xmax-aerox-155</v>
      </c>
      <c r="E382" s="45" t="str">
        <v>Klakson Denso Keong Power Tone Waterproof NMAX XMAX Aerox 155
Fitur :
 * Harga terbaik.
 * Waterproof anti air.
 * 100% ORI DENSO JAPAN.
 * Tidak termasuk RELAY dan KABEL.
 * Terdiri dari 1 pasang (2 pcs) klakson.
 * Dapat digunakan untuk segala jenis kendaraan bermotor.
** Metode Pengemasan : Bubble Pack
** Mohon tanyakan ketersediaan stok barang terlebih dahulu sebelum melakukan
pemesanan.</v>
      </c>
      <c r="F382" s="45" t="str">
        <v>600</v>
      </c>
      <c r="G382" s="45" t="str">
        <v>1</v>
      </c>
      <c r="H382" s="45" t="str">
        <v>18471363</v>
      </c>
      <c r="I382" s="45" t="str">
        <v>0</v>
      </c>
      <c r="J382" s="45" t="str">
        <v>Baru</v>
      </c>
      <c r="K382" s="45" t="str">
        <v>Ya</v>
      </c>
      <c r="L382" s="45" t="str">
        <v>https://ecs7.tokopedia.net/img/cache/700/hDjmkQ/2020/10/17/3d0a196a-4b50-43f5-b986-f330bb2135c9.jpg</v>
      </c>
      <c r="M382" s="45" t="str">
        <v>https://ecs7.tokopedia.net/img/cache/700/hDjmkQ/2020/10/17/0ce27470-5c01-4702-bc1a-6424cfb64c49.jpg</v>
      </c>
      <c r="N382" s="45" t="str">
        <v>https://ecs7.tokopedia.net/img/cache/700/hDjmkQ/2020/10/17/75331cf9-f25b-4117-a24a-4b7b11bc4446.jpg</v>
      </c>
      <c r="O382" s="45" t="str"/>
      <c r="P382" s="45" t="str"/>
      <c r="Q382" s="45" t="str"/>
      <c r="R382" s="45" t="str"/>
      <c r="S382" s="45" t="str"/>
      <c r="T382" s="45" t="str">
        <v>51aaf2854a15c9e15a3a</v>
      </c>
    </row>
    <row r="383">
      <c r="B383" s="46" t="str">
        <v>1274252647</v>
      </c>
      <c r="C383" s="46" t="str">
        <v>Klakson Denso Keong WATERPROOF+Kabel Set Relay Lengkap 40ampr</v>
      </c>
      <c r="D383" s="46" t="str">
        <v>https://tokopedia.com/hidaastore/klakson-denso-keong-waterproof-kabel-set-relay-lengkap-40ampr</v>
      </c>
      <c r="E383" s="45" t="str">
        <v>KLAKSON DENSO WATERPROOF yang ane JUAL 1001% ORIGINAL ( Eamang ada ya yang KW ?
yang ori ajh murah hehe ) , HARGA dijamin BERSAING!!!
DETAIL PRODUCT :
- 1SET KLAKSON DENSO WP ( 2pcs )
- 1SET CABLE SET ( Fuse/Sikring 30A,Socket&amp;#34;,Dudukan Relay,Relay 40Amper,dll )
Original MX/DENSO Pokonya LENGKAP dah
- BISA Motor/Mobil
- Cara Pemasangan ada dibeakang
- Manual Book 
Untuk PEMASANGAN Jadi Gampang Bener udah di rangkai serapih - RAPIHnya , Dijamin
dah Mas bro kerjaain di rumah sendiri GAK PERLU ke bengkel cuma colokin merah ke
positif aki ( + ) , hitam ke massa/body rangka ( - ) beres ngapain ke bengkel
hehe ...
Untuk yang New Model ini jauh lebih Mantab,Suara Ngebass POWERFULL,Stereo,LONG
LIFETIME,Waterproof,Dijamin yang di depan BAKALAN Pada Minggir sekalipun itu
truck/bus 
STOCK READY BANYAK ...</v>
      </c>
      <c r="F383" s="45" t="str">
        <v>900</v>
      </c>
      <c r="G383" s="45" t="str">
        <v>1</v>
      </c>
      <c r="H383" s="45" t="str">
        <v>18471363</v>
      </c>
      <c r="I383" s="45" t="str">
        <v>0</v>
      </c>
      <c r="J383" s="45" t="str">
        <v>Baru</v>
      </c>
      <c r="K383" s="45" t="str">
        <v>Ya</v>
      </c>
      <c r="L383" s="45" t="str">
        <v>https://ecs7.tokopedia.net/img/cache/700/hDjmkQ/2020/10/21/b9e96206-33f4-40b3-a998-3db0aa60a79d.jpg</v>
      </c>
      <c r="M383" s="45" t="str">
        <v>https://ecs7.tokopedia.net/img/cache/700/hDjmkQ/2020/10/21/b7114f14-56fc-4b8f-8c24-750e7a9e5d65.jpg</v>
      </c>
      <c r="N383" s="45" t="str"/>
      <c r="O383" s="45" t="str"/>
      <c r="P383" s="45" t="str"/>
      <c r="Q383" s="45" t="str"/>
      <c r="R383" s="45" t="str"/>
      <c r="S383" s="45" t="str"/>
      <c r="T383" s="45" t="str">
        <v>cec2645ddedc4a74f85b</v>
      </c>
    </row>
    <row r="384">
      <c r="B384" s="46" t="str">
        <v>1274203966</v>
      </c>
      <c r="C384" s="46" t="str">
        <v>Klakson Denso Keong Waterproof &amp; Relay Hella 61107 &amp; 04242</v>
      </c>
      <c r="D384" s="46" t="str">
        <v>https://tokopedia.com/hidaastore/klakson-denso-keong-waterproof-relay-hella-61107-04242</v>
      </c>
      <c r="E384" s="45" t="str">
        <v>DENSO Keong original suara kenceng khas mobil eropa elegan (hella mah lewat
hehehe) sudah di percaya menjadi OEM dimobil-mobil terkenal... (BISA DIGUNAKAN
UNTUK MOBIL ATAUPUN MOTOR) produk ini merupakan pengembangan dari klakson keong
denso yang sudah terkenal dengan keawetannya dengan harga yang terjangkau versi
upgrade dengan cover penutup lubang keongnya menjadi lebih tahan lama dan lebih
waterproff dari versi sebelumnya READY STOK... Termasuj relay 1pc</v>
      </c>
      <c r="F384" s="45" t="str">
        <v>750</v>
      </c>
      <c r="G384" s="45" t="str">
        <v>1</v>
      </c>
      <c r="H384" s="45" t="str">
        <v>18471363</v>
      </c>
      <c r="I384" s="45" t="str">
        <v>0</v>
      </c>
      <c r="J384" s="45" t="str">
        <v>Baru</v>
      </c>
      <c r="K384" s="45" t="str">
        <v>Ya</v>
      </c>
      <c r="L384" s="45" t="str">
        <v>https://ecs7.tokopedia.net/img/cache/700/hDjmkQ/2020/10/21/bdf3a794-2223-4180-9f96-5ac616418615.jpg</v>
      </c>
      <c r="M384" s="45" t="str">
        <v>https://ecs7.tokopedia.net/img/cache/700/hDjmkQ/2020/10/21/1da5d411-24cd-42e5-b208-560e936fd204.jpg</v>
      </c>
      <c r="N384" s="45" t="str">
        <v>https://ecs7.tokopedia.net/img/cache/700/hDjmkQ/2020/10/21/4a2f5500-62d3-4441-90e4-a5b70b008adb.jpg</v>
      </c>
      <c r="O384" s="45" t="str"/>
      <c r="P384" s="45" t="str"/>
      <c r="Q384" s="45" t="str"/>
      <c r="R384" s="45" t="str"/>
      <c r="S384" s="45" t="str"/>
      <c r="T384" s="45" t="str">
        <v>14727d01de7f01d5b636</v>
      </c>
    </row>
    <row r="385">
      <c r="B385" s="46" t="str">
        <v>1274396771</v>
      </c>
      <c r="C385" s="46" t="str">
        <v>Klakson Denso Keong Waterproof + Kit Horn Cable (Plug n Play)</v>
      </c>
      <c r="D385" s="46" t="str">
        <v>https://tokopedia.com/hidaastore/klakson-denso-keong-waterproof-kit-horn-cable-plug-n-play</v>
      </c>
      <c r="E385" s="45" t="str">
        <v>Sekarang pembelian Tokopedia dapat menggunakan metode COD (bayar ditempat)!!
Semua yang kami jual adalah produk ORIGINAL &amp;amp; GENUINE Denso 100%!! 
. 
Status : READY STOCK 
. 
1 set Klakson Keong New Model Waterproof 
Include (Sudah termasuk) 
. 
2 Pcs Klakson Denso New Model WATERPROOF 
-Skema pemasangan by Denso 
-FullSet Relay Kit Horn Cable 
-Relay WATERPROOF 12V / 40A 
-Fuse / sekring 30A 
-Rumah relay
-Pelindung panas kabel 
-Cabling set 
-Soket kabel 
-Pelindung soket kabel
-Cable Ties 
-Petunjuk pemasangan bikinan kami
(penyederhanaan agar mudah dimengerti) 
. 
Untuk pemasangan tinggal plug n play saja, sudah disediakan semuanya. Sistemnya
socket to socket.
Tidak merusak dan merubah kelistrikan sama sekali. Tinggal tancep2 saja, jadi
sangat praktis, aman, dan rapi. 
. 
Klakson yang kami jual DIJAMIN merupakan barang baru (bukan stok lama) 
.
Jadi bener2 barang Fresh, bukan barang sisa, atau bekas display dan demo. 
Suara prima dan joss dah! Ko</v>
      </c>
      <c r="F385" s="45" t="str">
        <v>700</v>
      </c>
      <c r="G385" s="45" t="str">
        <v>1</v>
      </c>
      <c r="H385" s="45" t="str">
        <v>18471363</v>
      </c>
      <c r="I385" s="45" t="str">
        <v>0</v>
      </c>
      <c r="J385" s="45" t="str">
        <v>Baru</v>
      </c>
      <c r="K385" s="45" t="str">
        <v>Ya</v>
      </c>
      <c r="L385" s="45" t="str">
        <v>https://ecs7.tokopedia.net/img/cache/700/hDjmkQ/2020/10/21/3627e822-d1bc-4af0-9b13-1a2a58b21a0f.jpg</v>
      </c>
      <c r="M385" s="45" t="str">
        <v>https://ecs7.tokopedia.net/img/cache/700/hDjmkQ/2020/10/21/6a25e6f8-32fd-4a99-9926-af725baa34d6.jpg</v>
      </c>
      <c r="N385" s="45" t="str">
        <v>https://ecs7.tokopedia.net/img/cache/700/hDjmkQ/2020/10/21/625cbeb9-9d1e-4a08-911f-c791662e3af6.jpg</v>
      </c>
      <c r="O385" s="45" t="str">
        <v>https://ecs7.tokopedia.net/img/cache/700/hDjmkQ/2020/10/21/99088a3d-0daf-44b5-9e45-e5b15fa71f2d.jpg</v>
      </c>
      <c r="P385" s="45" t="str">
        <v>https://ecs7.tokopedia.net/img/cache/700/hDjmkQ/2020/10/21/ab9a6429-c4be-40f2-bcb3-3a3c0de065db.jpg</v>
      </c>
      <c r="Q385" s="45" t="str"/>
      <c r="R385" s="45" t="str"/>
      <c r="S385" s="45" t="str"/>
      <c r="T385" s="45" t="str">
        <v>0c6847ed758d97fec1d0</v>
      </c>
    </row>
    <row r="386">
      <c r="B386" s="46" t="str">
        <v>1274189088</v>
      </c>
      <c r="C386" s="46" t="str">
        <v>Klakson Denso Keong Waterproof - 61107 - Klakson Only</v>
      </c>
      <c r="D386" s="46" t="str">
        <v>https://tokopedia.com/hidaastore/klakson-denso-keong-waterproof-61107-klakson-only</v>
      </c>
      <c r="E386" s="45" t="str">
        <v>Klakson denso keong waterproof 
Jaminan asli denso
Isinya cuma 2 pc klakson tanpa 2pc kabel massa and tanpa 2 pc plat siku
penggantung klakson
Murah meriah
And 
Di jamin asli
Jasutra motor</v>
      </c>
      <c r="F386" s="45" t="str">
        <v>600</v>
      </c>
      <c r="G386" s="45" t="str">
        <v>1</v>
      </c>
      <c r="H386" s="45" t="str">
        <v>18471363</v>
      </c>
      <c r="I386" s="45" t="str">
        <v>0</v>
      </c>
      <c r="J386" s="45" t="str">
        <v>Baru</v>
      </c>
      <c r="K386" s="45" t="str">
        <v>Ya</v>
      </c>
      <c r="L386" s="45" t="str">
        <v>https://ecs7.tokopedia.net/img/cache/700/hDjmkQ/2020/10/21/e5303434-b36b-45c6-8748-50588451c5c3.jpg</v>
      </c>
      <c r="M386" s="45" t="str">
        <v>https://ecs7.tokopedia.net/img/cache/700/hDjmkQ/2020/10/21/f21ceb9c-4a28-4dfe-a090-76d32945ad19.jpg</v>
      </c>
      <c r="N386" s="45" t="str"/>
      <c r="O386" s="45" t="str"/>
      <c r="P386" s="45" t="str"/>
      <c r="Q386" s="45" t="str"/>
      <c r="R386" s="45" t="str"/>
      <c r="S386" s="45" t="str"/>
      <c r="T386" s="45" t="str">
        <v>ab59b1cabb0020fb86bb</v>
      </c>
    </row>
    <row r="387">
      <c r="B387" s="46" t="str">
        <v>1274189231</v>
      </c>
      <c r="C387" s="46" t="str">
        <v>Klakson Denso Keong Waterproof 12V Electric Horn Power Tone</v>
      </c>
      <c r="D387" s="46" t="str">
        <v>https://tokopedia.com/hidaastore/klakson-denso-keong-waterproof-12v-electric-horn-power-tone</v>
      </c>
      <c r="E387" s="45" t="str">
        <v>Dapatkan Klakson Denso Keong Waterproof 12V Electric Horn Power Tone dengan
harga dan kualitas terbaik hanya di JualAki</v>
      </c>
      <c r="F387" s="45" t="str">
        <v>600</v>
      </c>
      <c r="G387" s="45" t="str">
        <v>1</v>
      </c>
      <c r="H387" s="45" t="str">
        <v>18471363</v>
      </c>
      <c r="I387" s="45" t="str">
        <v>0</v>
      </c>
      <c r="J387" s="45" t="str">
        <v>Baru</v>
      </c>
      <c r="K387" s="45" t="str">
        <v>Ya</v>
      </c>
      <c r="L387" s="45" t="str">
        <v>https://ecs7.tokopedia.net/img/cache/700/hDjmkQ/2020/10/21/5ebc069a-9d2a-49fe-9ed5-ab24ccceab0b.jpg</v>
      </c>
      <c r="M387" s="45" t="str"/>
      <c r="N387" s="45" t="str"/>
      <c r="O387" s="45" t="str"/>
      <c r="P387" s="45" t="str"/>
      <c r="Q387" s="45" t="str"/>
      <c r="R387" s="45" t="str"/>
      <c r="S387" s="45" t="str"/>
      <c r="T387" s="45" t="str">
        <v>615b0cd114d972116d4a</v>
      </c>
    </row>
    <row r="388">
      <c r="B388" s="46" t="str">
        <v>1274189109</v>
      </c>
      <c r="C388" s="46" t="str">
        <v>Klakson Denso Keong Waterproof 61107</v>
      </c>
      <c r="D388" s="46" t="str">
        <v>https://tokopedia.com/hidaastore/klakson-denso-keong-waterproof-61107</v>
      </c>
      <c r="E388" s="45" t="str">
        <v>DENSO Keong original suara kenceng khas mobil eropa elegan hella mah lewat
hehehe sudah di percaya menjadi OEM dimobil-mobil terkenal... 
BISA DIGUNAKAN UNTUK MOBIL ATAUPUN MOTOR 
produk ini merupakan pengembangan dari klakson keong denso yang sudah terkenal
dengan keawetannya
dengan harga yang terjangkau
versi upgrade dengan cover penutup lubang keongnya
menjadi lebih tahan lama dan lebih waterproff dari versi sebelumnya
READY STOK...
tidak termasuk relay</v>
      </c>
      <c r="F388" s="45" t="str">
        <v>600</v>
      </c>
      <c r="G388" s="45" t="str">
        <v>1</v>
      </c>
      <c r="H388" s="45" t="str">
        <v>18471363</v>
      </c>
      <c r="I388" s="45" t="str">
        <v>0</v>
      </c>
      <c r="J388" s="45" t="str">
        <v>Baru</v>
      </c>
      <c r="K388" s="45" t="str">
        <v>Ya</v>
      </c>
      <c r="L388" s="45" t="str">
        <v>https://ecs7.tokopedia.net/img/cache/700/hDjmkQ/2020/10/21/3418b5da-89c1-4a9c-815b-76f58e32c6bd.jpg</v>
      </c>
      <c r="M388" s="45" t="str">
        <v>https://ecs7.tokopedia.net/img/cache/700/hDjmkQ/2020/10/21/d2237b09-acfe-4ec5-973c-e2d729198f33.jpg</v>
      </c>
      <c r="N388" s="45" t="str"/>
      <c r="O388" s="45" t="str"/>
      <c r="P388" s="45" t="str"/>
      <c r="Q388" s="45" t="str"/>
      <c r="R388" s="45" t="str"/>
      <c r="S388" s="45" t="str"/>
      <c r="T388" s="45" t="str">
        <v>edb222fff54fbe3f9c51</v>
      </c>
    </row>
    <row r="389">
      <c r="B389" s="46" t="str">
        <v>1283640593</v>
      </c>
      <c r="C389" s="46" t="str">
        <v>Klakson Dobel Keong 12V RWB type CS-A047SUV</v>
      </c>
      <c r="D389" s="46" t="str">
        <v>https://tokopedia.com/hidaastore/klakson-dobel-keong-12v-rwb-type-cs-a047suv</v>
      </c>
      <c r="E389" s="45" t="str">
        <v>Klakson Dobel Keong 12V
RWB type CS-A047SUV
Elektric Horn 118db
Dobel Tone stereo 100Hz + 500Hz
100% bahan Copper sehingga suara yg di hasilkan keras dan cocok sekali digunakan
untuk di kendaraan anda
Suara? Berani adu kok gan,dengan merk2 branded di pasaran..
Disarankan memakai tambahan kabel set klakson untuk mendapatkan suara maximal
Catatan tambahan..
Sebener nya apa sih istilah waterproof ?
Tahan air..?
Tidak ada klakson keong nama nya waterproof
Yuk produk yg ada tulisan waterproof berani test air masuk dlm keong?
Istilah waterproof itu keong ada penutup nya.
Hanya MENCEGAH,bukan anti air.
Karna walaupun ada penutup nya pasti ada celah agar udara bisa keluar.
Nah..silahkan konsumen pasang keong arah ke bawah. Mau ada penutup atau tidak
nya.
Kami sudah buktikan selama bbrp tahun ini.
Kena cipratan air hujan,di cuci dsb masih bertahan tanpa ada masalah..
Jd sekalian kasih info pencerahan aja supaya persepsi tdk salah.</v>
      </c>
      <c r="F389" s="45" t="str">
        <v>1000</v>
      </c>
      <c r="G389" s="45" t="str">
        <v>1</v>
      </c>
      <c r="H389" s="45" t="str">
        <v>18471363</v>
      </c>
      <c r="I389" s="45" t="str">
        <v>0</v>
      </c>
      <c r="J389" s="45" t="str">
        <v>Baru</v>
      </c>
      <c r="K389" s="45" t="str">
        <v>Ya</v>
      </c>
      <c r="L389" s="45" t="str">
        <v>https://ecs7.tokopedia.net/img/cache/700/hDjmkQ/2020/10/26/f27adfb4-831f-4985-b7ca-9e6dc6260ef1.jpg</v>
      </c>
      <c r="M389" s="45" t="str">
        <v>https://ecs7.tokopedia.net/img/cache/700/hDjmkQ/2020/10/26/5fa5db8f-5ab4-4c7b-8c60-d79a9e38f31d.jpg</v>
      </c>
      <c r="N389" s="45" t="str"/>
      <c r="O389" s="45" t="str"/>
      <c r="P389" s="45" t="str"/>
      <c r="Q389" s="45" t="str"/>
      <c r="R389" s="45" t="str"/>
      <c r="S389" s="45" t="str"/>
      <c r="T389" s="45" t="str">
        <v>2ee8fea3e8ad668b6daa</v>
      </c>
    </row>
    <row r="390">
      <c r="B390" s="46" t="str">
        <v>1274400362</v>
      </c>
      <c r="C390" s="46" t="str">
        <v>Klakson Doubel Keong Denso Waterproof Suara Nge BASS</v>
      </c>
      <c r="D390" s="46" t="str">
        <v>https://tokopedia.com/hidaastore/klakson-doubel-keong-denso-waterproof-suara-nge-bass</v>
      </c>
      <c r="E390" s="45" t="str">
        <v>SKU: V00081
Sebutkan SKU jika datang ke toko kami
Ledeng Motor Bandung
Keterangan barang:
Harga sepasang (kiri kanan)
Suara TOT... (stereo nge-bass)
Waterproof, anti air hujan
Motor / mobil bisa pakai 12v 4.5a 110Db
Barang baru asli merek denso
Pemasangan baiknya menggunakan tambahan relay
(relay dijual terpisah cek di lapak / etalase ledeng motor)
Klakson Denso Waterproof kualitas lebih awet &amp;amp; suara lebih bulat, persis dengan
klakson bawaan TOYOTA HARRIER.
(sekilas Info saja Klakson denso Waterproof ini dibuat untuk pesanan pabrikan
NISSAN di Amerika, karena produksi melimpah, jadi di distribusikan juga ke
indonesia. Maka dari itu kualitas dan ketahanannya tidak diragukan dengan harga
yang relatif murah)</v>
      </c>
      <c r="F390" s="45" t="str">
        <v>555</v>
      </c>
      <c r="G390" s="45" t="str">
        <v>1</v>
      </c>
      <c r="H390" s="45" t="str">
        <v>18471363</v>
      </c>
      <c r="I390" s="45" t="str">
        <v>0</v>
      </c>
      <c r="J390" s="45" t="str">
        <v>Baru</v>
      </c>
      <c r="K390" s="45" t="str">
        <v>Ya</v>
      </c>
      <c r="L390" s="45" t="str">
        <v>https://ecs7.tokopedia.net/img/cache/700/hDjmkQ/2020/10/21/86b0f2fe-d694-43cc-9de2-426dcfc3dbaa.jpg</v>
      </c>
      <c r="M390" s="45" t="str">
        <v>https://ecs7.tokopedia.net/img/cache/700/hDjmkQ/2020/10/21/4b49bedf-e699-4d32-9b4f-637d1254175b.jpg</v>
      </c>
      <c r="N390" s="45" t="str">
        <v>https://ecs7.tokopedia.net/img/cache/700/hDjmkQ/2020/10/21/2ccbcfa1-8b21-44b3-b23b-4ef4b2b1ead0.jpg</v>
      </c>
      <c r="O390" s="45" t="str">
        <v>https://ecs7.tokopedia.net/img/cache/700/hDjmkQ/2020/10/21/3b21989a-9ae2-4733-9365-682321689f2b.jpg</v>
      </c>
      <c r="P390" s="45" t="str">
        <v>https://ecs7.tokopedia.net/img/cache/700/hDjmkQ/2020/10/21/9f5ddb40-40a3-46a1-9bdd-0530f529bc43.jpg</v>
      </c>
      <c r="Q390" s="45" t="str"/>
      <c r="R390" s="45" t="str"/>
      <c r="S390" s="45" t="str"/>
      <c r="T390" s="45" t="str">
        <v>420af6222215c26cedb5</v>
      </c>
    </row>
    <row r="391">
      <c r="B391" s="46" t="str">
        <v>1283608652</v>
      </c>
      <c r="C391" s="46" t="str">
        <v>Klakson F3R Dr D Fischer 12V Mobil Motor</v>
      </c>
      <c r="D391" s="46" t="str">
        <v>https://tokopedia.com/hidaastore/klakson-f3r-dr-d-fischer-12v-mobil-motor</v>
      </c>
      <c r="E391" s="45" t="str">
        <v>Klakson Original DR D Fischer 
AWAS BARANG PALSU DILUARAN 
Kami adalah distributor resmi spare part di jawa barat dengan berbagai merk yang
ada 
Klakson DR D Fischer Original hanya di jual di harga 80k ke atas 
Spesifikasi :
- 520 hz ( High Tone) 
- 420 hz ( Low Tone ) 
- Long live 
- Energy Saving 
- 12V 118db 
- 100% Copper Coil</v>
      </c>
      <c r="F391" s="45" t="str">
        <v>600</v>
      </c>
      <c r="G391" s="45" t="str">
        <v>1</v>
      </c>
      <c r="H391" s="45" t="str">
        <v>18471363</v>
      </c>
      <c r="I391" s="45" t="str">
        <v>0</v>
      </c>
      <c r="J391" s="45" t="str">
        <v>Baru</v>
      </c>
      <c r="K391" s="45" t="str">
        <v>Ya</v>
      </c>
      <c r="L391" s="45" t="str">
        <v>https://ecs7.tokopedia.net/img/cache/700/hDjmkQ/2020/10/26/a54da35c-6b49-4cdc-84cd-3f36500ce545.jpg</v>
      </c>
      <c r="M391" s="45" t="str">
        <v>https://ecs7.tokopedia.net/img/cache/700/hDjmkQ/2020/10/26/48ea2fcd-8aa1-4f99-bf54-22da4264daf8.jpg</v>
      </c>
      <c r="N391" s="45" t="str">
        <v>https://ecs7.tokopedia.net/img/cache/700/hDjmkQ/2020/10/26/d27a870e-f0c6-4d5a-bd62-1d938276ae67.jpg</v>
      </c>
      <c r="O391" s="45" t="str"/>
      <c r="P391" s="45" t="str"/>
      <c r="Q391" s="45" t="str"/>
      <c r="R391" s="45" t="str"/>
      <c r="S391" s="45" t="str"/>
      <c r="T391" s="45" t="str">
        <v>0a4e9588417b0ad0350b</v>
      </c>
    </row>
    <row r="392">
      <c r="B392" s="46" t="str">
        <v>1274193850</v>
      </c>
      <c r="C392" s="46" t="str">
        <v>Klakson Gema 8 Suara</v>
      </c>
      <c r="D392" s="46" t="str">
        <v>https://tokopedia.com/hidaastore/klakson-gema-8-suara</v>
      </c>
      <c r="E392" s="45" t="str">
        <v>PERHATIAN !! JANGAN COBA-COBA PASANG SENDIRI !!
DIBUTUHKAN KETRAMPILAN DAN PENGALAMAN MONTIR UNTUK PEMASANGAN KLAKSON GEMA INI.
BILA AGAN TIDAK MENGERTI, GUNAKANLAH JASA MONTIR / TEKNISI BENGKEL KENALAN.
TIDAK DIANJURKAN UNTUK INSTALASI SENDIRI. BISA NGGAK BUNYI KLAKSONNYA. 
Klakson gema 12V dengan 8 suara pilihan. Gaung gema terdengar lebih stereo
dengan dua buah keong 510Hz dan 410Hz. Klakson Magic Horn ini di design khusus
untuk pemakaian di aki mobil, sehingga lebih awet dan suara lebih keras.
Dipasaran banyak dijual klakson gema packing plastik dengan harga murah untuk
motor, jangan salah memilih hanya karena harga murah. 
Terdapat denah instalasi pada packing belakang produk, instalasi mudah dan dapat
dilakukan sendiri. Tidak perlu tambahan switch saat instalasi. Cukup tekan
tombol klakson mobil secara cepat 3 kali, maka suara gema akan berubah ke mode
lain.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392" s="45" t="str">
        <v>700</v>
      </c>
      <c r="G392" s="45" t="str">
        <v>1</v>
      </c>
      <c r="H392" s="45" t="str">
        <v>18471363</v>
      </c>
      <c r="I392" s="45" t="str">
        <v>0</v>
      </c>
      <c r="J392" s="45" t="str">
        <v>Baru</v>
      </c>
      <c r="K392" s="45" t="str">
        <v>Ya</v>
      </c>
      <c r="L392" s="45" t="str">
        <v>https://ecs7.tokopedia.net/img/cache/700/hDjmkQ/2020/10/21/d12b6f94-fa4f-4488-8e7c-fb80a3eb2515.jpg</v>
      </c>
      <c r="M392" s="45" t="str">
        <v>https://ecs7.tokopedia.net/img/cache/700/hDjmkQ/2020/10/21/7a77ec33-1ff0-43fd-8ba3-8c79a565e1fa.jpg</v>
      </c>
      <c r="N392" s="45" t="str">
        <v>https://ecs7.tokopedia.net/img/cache/700/hDjmkQ/2020/10/21/d58edd13-9562-4d8b-96b0-680428c46271.jpg</v>
      </c>
      <c r="O392" s="45" t="str">
        <v>https://ecs7.tokopedia.net/img/cache/700/hDjmkQ/2020/10/21/d2c25386-21bc-4739-af10-6d1b4c10ac13.jpg</v>
      </c>
      <c r="P392" s="45" t="str">
        <v>https://ecs7.tokopedia.net/img/cache/700/hDjmkQ/2020/10/21/56908aa3-709b-497d-bf87-c6004449e912.jpg</v>
      </c>
      <c r="Q392" s="45" t="str"/>
      <c r="R392" s="45" t="str"/>
      <c r="S392" s="45" t="str"/>
      <c r="T392" s="45" t="str">
        <v>7421714c6a9d16a7489b</v>
      </c>
    </row>
    <row r="393">
      <c r="B393" s="46" t="str">
        <v>1274198131</v>
      </c>
      <c r="C393" s="46" t="str">
        <v>Klakson Hella Keong Hitam Hella Black Twin Tone</v>
      </c>
      <c r="D393" s="46" t="str">
        <v>https://tokopedia.com/hidaastore/klakson-hella-keong-hitam-hella-black-twin-tone</v>
      </c>
      <c r="E393" s="45" t="str">
        <v>Harga Per set isi dua (stereo)
Dimensi Lebih Tipis di bandingkan dengan RED TWIN TONE, Suara lebih halus,
stylist..
HELLA BLACK TWIN TONE HORN SET (WITH RELAY)
POWER CONSUMTION: 2 X 72W
FREQUENCY: 500HZ (HIGH TONE)
400HZ (LOW TONE)
Accoustic Presure Level at 2m(dual tone): 110dB(A)
Nominal Voltage: 12Volt
TIPS:
UNTUK KLAKSON MODEL KEONG DI HARAPKAN PEMASANGAN ARAH LUBANG KE BAWAH (POKOKNYA
MENGHINDARI AIR),
Terima KASIH Tokopedia dan Pengunjung</v>
      </c>
      <c r="F393" s="45" t="str">
        <v>650</v>
      </c>
      <c r="G393" s="45" t="str">
        <v>1</v>
      </c>
      <c r="H393" s="45" t="str">
        <v>18471363</v>
      </c>
      <c r="I393" s="45" t="str">
        <v>0</v>
      </c>
      <c r="J393" s="45" t="str">
        <v>Baru</v>
      </c>
      <c r="K393" s="45" t="str">
        <v>Ya</v>
      </c>
      <c r="L393" s="45" t="str">
        <v>https://ecs7.tokopedia.net/img/cache/700/hDjmkQ/2020/10/21/4fcfa4fb-63d5-41a1-af6c-f01208b56db7.jpg</v>
      </c>
      <c r="M393" s="45" t="str">
        <v>https://ecs7.tokopedia.net/img/cache/700/hDjmkQ/2020/10/21/85d71e5e-fd19-4753-aa81-0df419c0b402.jpg</v>
      </c>
      <c r="N393" s="45" t="str"/>
      <c r="O393" s="45" t="str"/>
      <c r="P393" s="45" t="str"/>
      <c r="Q393" s="45" t="str"/>
      <c r="R393" s="45" t="str"/>
      <c r="S393" s="45" t="str"/>
      <c r="T393" s="45" t="str">
        <v>df735a5362e8c0696f4e</v>
      </c>
    </row>
    <row r="394">
      <c r="B394" s="46" t="str">
        <v>1283606445</v>
      </c>
      <c r="C394" s="46" t="str">
        <v>Klakson Hella Keong Midnight Black 12V ASLI HELLA 2 PCS - 63492</v>
      </c>
      <c r="D394" s="46" t="str">
        <v>https://tokopedia.com/hidaastore/klakson-hella-keong-midnight-black-12v-asli-hella-2-pcs-63492</v>
      </c>
      <c r="E394" s="45" t="str">
        <v>&amp;#34;Klakson Hella Keong Midnight Black 12V Twin Tone
Harga untuk 1 set= 2 pcs 
Part No. 3FH 011 225-111
Specification. 
Diameter : 84mm 
Frequency : 500Hz (high tone), 400Hz (low tone) 
Acoustic pressure level at 2m (dual tone) : 110dB(A) 
Nominal voltage : 12V 
Tanpa Relay&amp;#34;</v>
      </c>
      <c r="F394" s="45" t="str">
        <v>650</v>
      </c>
      <c r="G394" s="45" t="str">
        <v>1</v>
      </c>
      <c r="H394" s="45" t="str">
        <v>18471363</v>
      </c>
      <c r="I394" s="45" t="str">
        <v>0</v>
      </c>
      <c r="J394" s="45" t="str">
        <v>Baru</v>
      </c>
      <c r="K394" s="45" t="str">
        <v>Ya</v>
      </c>
      <c r="L394" s="45" t="str">
        <v>https://ecs7.tokopedia.net/img/cache/700/hDjmkQ/2020/10/26/ff1c12b0-eee0-426b-9a92-6f102a661ccf.jpg</v>
      </c>
      <c r="M394" s="45" t="str">
        <v>https://ecs7.tokopedia.net/img/cache/700/hDjmkQ/2020/10/26/0d8b0ff7-271c-45b3-b309-cddddf6aabca.jpg</v>
      </c>
      <c r="N394" s="45" t="str">
        <v>https://ecs7.tokopedia.net/img/cache/700/hDjmkQ/2020/10/26/8c7e5627-fc87-4239-ba38-406f7cda76c5.jpg</v>
      </c>
      <c r="O394" s="45" t="str">
        <v>https://ecs7.tokopedia.net/img/cache/700/hDjmkQ/2020/10/26/8b65650f-5f19-4e10-8349-fa0ab10df14c.jpg</v>
      </c>
      <c r="P394" s="45" t="str">
        <v>https://ecs7.tokopedia.net/img/cache/700/hDjmkQ/2020/10/26/467a16c8-57c8-453c-81a9-b081b8462ca7.jpg</v>
      </c>
      <c r="Q394" s="45" t="str"/>
      <c r="R394" s="45" t="str"/>
      <c r="S394" s="45" t="str"/>
      <c r="T394" s="45" t="str">
        <v>6a208fa0ac529ed244ea</v>
      </c>
    </row>
    <row r="395">
      <c r="B395" s="46" t="str">
        <v>1283637531</v>
      </c>
      <c r="C395" s="46" t="str">
        <v>Klakson Horn Disk Denso JK272000-6920</v>
      </c>
      <c r="D395" s="46" t="str">
        <v>https://tokopedia.com/hidaastore/klakson-horn-disk-denso-jk272000-6920</v>
      </c>
      <c r="E395" s="45" t="str">
        <v>Part No: JK272000-6920
Denso Orisinil
OEM (Original Equipment Manufacturer)
Klakson model disk ini bisa digunakan untuk semua jenis mobil dan sepeda motor
(khusus sepeda motor harus menggunakan relay)
Spesifikasi :
Isi: 2 pcs ((Harga di atas untuk 2 pcs))
DENSO ELECTRIC HORN &amp;amp; POWER TONE
Intensitas Suara : 110db (pada jarak 2 km)
Tegangan Standard : 12 V
Tegangan Kerja : 10-14,5 V</v>
      </c>
      <c r="F395" s="45" t="str">
        <v>650</v>
      </c>
      <c r="G395" s="45" t="str">
        <v>1</v>
      </c>
      <c r="H395" s="45" t="str">
        <v>18471363</v>
      </c>
      <c r="I395" s="45" t="str">
        <v>0</v>
      </c>
      <c r="J395" s="45" t="str">
        <v>Baru</v>
      </c>
      <c r="K395" s="45" t="str">
        <v>Ya</v>
      </c>
      <c r="L395" s="45" t="str">
        <v>https://ecs7.tokopedia.net/img/cache/700/hDjmkQ/2020/10/26/018b4fbf-9762-42ca-8866-56c0c7c763fd.jpg</v>
      </c>
      <c r="M395" s="45" t="str"/>
      <c r="N395" s="45" t="str"/>
      <c r="O395" s="45" t="str"/>
      <c r="P395" s="45" t="str"/>
      <c r="Q395" s="45" t="str"/>
      <c r="R395" s="45" t="str"/>
      <c r="S395" s="45" t="str"/>
      <c r="T395" s="45" t="str">
        <v>3f877d64c2c38c174b18</v>
      </c>
    </row>
    <row r="396">
      <c r="B396" s="46" t="str">
        <v>1264361479</v>
      </c>
      <c r="C396" s="46" t="str">
        <v>Klakson Keong Bonus Relay Komplit Set</v>
      </c>
      <c r="D396" s="46" t="str">
        <v>https://tokopedia.com/hidaastore/klakson-keong-bonus-relay-komplit-set</v>
      </c>
      <c r="E396" s="45" t="str">
        <v>Klakson keong 12V original Costa-R, khas klakson mobil papan atas Eropa. Terbuat
dari material berkualitas dengan dua nada klakson keong. Suara terbukti lebih
keras dan stereo. Produk sudah banyak terjual dilapak kami, kualitas terjamin.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v>
      </c>
      <c r="F396" s="45" t="str">
        <v>700</v>
      </c>
      <c r="G396" s="45" t="str">
        <v>1</v>
      </c>
      <c r="H396" s="45" t="str">
        <v>18471363</v>
      </c>
      <c r="I396" s="45" t="str">
        <v>0</v>
      </c>
      <c r="J396" s="45" t="str">
        <v>Baru</v>
      </c>
      <c r="K396" s="45" t="str">
        <v>Ya</v>
      </c>
      <c r="L396" s="45" t="str">
        <v>https://ecs7.tokopedia.net/img/cache/700/hDjmkQ/2020/10/17/1e319578-6802-4364-bff8-e874104ed177.jpg</v>
      </c>
      <c r="M396" s="45" t="str">
        <v>https://ecs7.tokopedia.net/img/cache/700/hDjmkQ/2020/10/17/5c722e9e-8f00-4cb3-94ac-20ec19d5f588.jpg</v>
      </c>
      <c r="N396" s="45" t="str">
        <v>https://ecs7.tokopedia.net/img/cache/700/hDjmkQ/2020/10/17/51e8ad86-28ee-47d8-b4d3-a776ec7f132b.jpg</v>
      </c>
      <c r="O396" s="45" t="str">
        <v>https://ecs7.tokopedia.net/img/cache/700/hDjmkQ/2020/10/17/18ccfc6a-8328-4a5f-9f02-8abbf6e5a99b.jpg</v>
      </c>
      <c r="P396" s="45" t="str">
        <v>https://ecs7.tokopedia.net/img/cache/700/hDjmkQ/2020/10/17/70adba85-68c0-414d-ab6b-23f5d59efaa3.jpg</v>
      </c>
      <c r="Q396" s="45" t="str"/>
      <c r="R396" s="45" t="str"/>
      <c r="S396" s="45" t="str"/>
      <c r="T396" s="45" t="str">
        <v>972e723e3f76a1ae0665</v>
      </c>
    </row>
    <row r="397">
      <c r="B397" s="46" t="str">
        <v>1283601577</v>
      </c>
      <c r="C397" s="46" t="str">
        <v>Klakson Keong Denso 70054</v>
      </c>
      <c r="D397" s="46" t="str">
        <v>https://tokopedia.com/hidaastore/klakson-keong-denso-70054</v>
      </c>
      <c r="E397" s="45" t="str">
        <v>Klakson denso keong 
Suara mantab khas mobil eropa 
Sudah di percaya menjadi OEM di mobil-mobil terkenal
Tidak termasuk relay</v>
      </c>
      <c r="F397" s="45" t="str">
        <v>600</v>
      </c>
      <c r="G397" s="45" t="str">
        <v>1</v>
      </c>
      <c r="H397" s="45" t="str">
        <v>18471363</v>
      </c>
      <c r="I397" s="45" t="str">
        <v>0</v>
      </c>
      <c r="J397" s="45" t="str">
        <v>Baru</v>
      </c>
      <c r="K397" s="45" t="str">
        <v>Ya</v>
      </c>
      <c r="L397" s="45" t="str">
        <v>https://ecs7.tokopedia.net/img/cache/700/hDjmkQ/2020/10/26/66a5f7aa-3339-46fd-aee4-724721350a4c.jpg</v>
      </c>
      <c r="M397" s="45" t="str"/>
      <c r="N397" s="45" t="str"/>
      <c r="O397" s="45" t="str"/>
      <c r="P397" s="45" t="str"/>
      <c r="Q397" s="45" t="str"/>
      <c r="R397" s="45" t="str"/>
      <c r="S397" s="45" t="str"/>
      <c r="T397" s="45" t="str">
        <v>f2970191f9c409a25fc8</v>
      </c>
    </row>
    <row r="398">
      <c r="B398" s="46" t="str">
        <v>1274191166</v>
      </c>
      <c r="C398" s="46" t="str">
        <v>Klakson Keong Denso Model Tutup Cover Waterproof JK272000-3390</v>
      </c>
      <c r="D398" s="46" t="str">
        <v>https://tokopedia.com/hidaastore/klakson-keong-denso-model-tutup-cover-waterproof-jk272000-3390</v>
      </c>
      <c r="E398" s="45" t="str">
        <v>Part No: JK272000-3390
Denso Genuine Part
OEM (Original Equipment Manufacturer)
Supplier: Denso Centra
Ada Pelindung Air (Penutup, Cover, Waterproof)
Model klakson ini termasuk yang sangat digemari oleh pemilik kendaraan karena
bunyinya seperti Klakson Mobil-Mobil Eropa (BMW).
Klakson Keong Denso Waterproof (Tahan Air) ini bisa digunakan untuk semua jenis
mobil dan sepeda motor (khusus sepeda motor harus menggunakan relay)
Spesifikasi :
Isi: 2 pcs (Harga di atas untuk 2 pcs)
DENSO ELECTRIC HORN &amp;amp; POWER TONE
Intensitas Suara : 110db (pada jarak 2 km)
Frekuensi : 400 / 480 Hz
Tegangan Standard : 12 V
Tegangan Kerja : 10-14,5 V</v>
      </c>
      <c r="F398" s="45" t="str">
        <v>650</v>
      </c>
      <c r="G398" s="45" t="str">
        <v>1</v>
      </c>
      <c r="H398" s="45" t="str">
        <v>18471363</v>
      </c>
      <c r="I398" s="45" t="str">
        <v>0</v>
      </c>
      <c r="J398" s="45" t="str">
        <v>Baru</v>
      </c>
      <c r="K398" s="45" t="str">
        <v>Ya</v>
      </c>
      <c r="L398" s="45" t="str">
        <v>https://ecs7.tokopedia.net/img/cache/700/hDjmkQ/2020/10/21/780bb2a8-2a56-40df-982e-3df940e49120.jpg</v>
      </c>
      <c r="M398" s="45" t="str">
        <v>https://ecs7.tokopedia.net/img/cache/700/hDjmkQ/2020/10/21/16f2bf50-4a36-4693-9652-0623b8856e00.jpg</v>
      </c>
      <c r="N398" s="45" t="str">
        <v>https://ecs7.tokopedia.net/img/cache/700/hDjmkQ/2020/10/21/72297158-4e76-4a41-bc7b-ed160dcaef2f.jpg</v>
      </c>
      <c r="O398" s="45" t="str">
        <v>https://ecs7.tokopedia.net/img/cache/700/hDjmkQ/2020/10/21/98fd8329-a080-4767-8e71-10fd0a03aa05.jpg</v>
      </c>
      <c r="P398" s="45" t="str"/>
      <c r="Q398" s="45" t="str"/>
      <c r="R398" s="45" t="str"/>
      <c r="S398" s="45" t="str"/>
      <c r="T398" s="45" t="str">
        <v>c2a6a9f41b6f8532232f</v>
      </c>
    </row>
    <row r="399">
      <c r="B399" s="46" t="str">
        <v>1283606913</v>
      </c>
      <c r="C399" s="46" t="str">
        <v>Klakson Keong Dual Track Waterproof</v>
      </c>
      <c r="D399" s="46" t="str">
        <v>https://tokopedia.com/hidaastore/klakson-keong-dual-track-waterproof</v>
      </c>
      <c r="E399" s="45" t="str">
        <v>Klakson dual track dengan suara khas klakson mobil papan atas Eropa. Terbuat
dari material berkualitas dengan dua nada disk berbeda frekwensi. Suara terbukti
lebih keras dan stereo. Produk sudah terjual banyak, kualitas terjamin.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399" s="45" t="str">
        <v>1000</v>
      </c>
      <c r="G399" s="45" t="str">
        <v>1</v>
      </c>
      <c r="H399" s="45" t="str">
        <v>18471363</v>
      </c>
      <c r="I399" s="45" t="str">
        <v>0</v>
      </c>
      <c r="J399" s="45" t="str">
        <v>Baru</v>
      </c>
      <c r="K399" s="45" t="str">
        <v>Ya</v>
      </c>
      <c r="L399" s="45" t="str">
        <v>https://ecs7.tokopedia.net/img/cache/700/hDjmkQ/2020/10/26/35dad3c4-60e1-4d0c-878a-1611613c20d2.jpg</v>
      </c>
      <c r="M399" s="45" t="str">
        <v>https://ecs7.tokopedia.net/img/cache/700/hDjmkQ/2020/10/26/281dd49f-7496-4668-9161-05e2c3f4a6a8.jpg</v>
      </c>
      <c r="N399" s="45" t="str">
        <v>https://ecs7.tokopedia.net/img/cache/700/hDjmkQ/2020/10/26/3aa9aacd-ee2d-4e04-8987-ec3e0be5a9c6.jpg</v>
      </c>
      <c r="O399" s="45" t="str">
        <v>https://ecs7.tokopedia.net/img/cache/700/hDjmkQ/2020/10/26/3f3a1433-9e45-4b4a-8665-6773cae70979.jpg</v>
      </c>
      <c r="P399" s="45" t="str"/>
      <c r="Q399" s="45" t="str"/>
      <c r="R399" s="45" t="str"/>
      <c r="S399" s="45" t="str"/>
      <c r="T399" s="45" t="str">
        <v>c87318213929efeefbc6</v>
      </c>
    </row>
    <row r="400">
      <c r="B400" s="46" t="str">
        <v>1274198707</v>
      </c>
      <c r="C400" s="46" t="str">
        <v>Klakson Keong Flosser by FER High Quality</v>
      </c>
      <c r="D400" s="46" t="str">
        <v>https://tokopedia.com/hidaastore/klakson-keong-flosser-by-fer-high-quality</v>
      </c>
      <c r="E400" s="45" t="str">
        <v>HARGA ADALAH UNTUK KLAKSON FLOSSER + RELAY SET KOMPLIT
The Best Snail Horn in the market! 
Value for Money banget bos dan kualitas German.
Penerus klakson Flosser FER Germany yang dulu pernah ada.
GARANSI 1 TAHUN RUSAK GANTI BARU (KLAIM TINGGAL CHAT AJA BOSKU)
FLOSSER GERMANY STEREO SURROUND HORN (Klakson Keong Stereo)
100% ORIGINAL FLOSSER MADE IN GERMANY, SUARA MEWAH DAN KENCANG KHAS MOBIL EROPA
Spesifikasi :
 * 1 set Klakson Flosser isi 2 (dua) buah Klakson (Hi Tone - Low Tone)
 * Frekuensi suara Tinggi Hi Tone 500 Hz dan Low Tone 420 Hz (Stereo Sound)
 * Tingkat Kekerasan Suara 118 dB (Terkencang di kelasnya)
 * Compatible untuk seluruh jenis Mobil dan Motor asal aki 12 Volt
 * Original Flosser Made in Germany
 * Suara super kencang khas Eropa, tegas, dan mewah.
 * Sudah dilengkap Kabel Relay set handal dari Bosch (Plug and play
   pemasangannya)
 * Packing aman dengan tambahan dus karton tebal
 * Barang selalu READY STOCK!!
Dibuat dengan Kualitas, bukan hanya kata-kata, tapi Dedikasi.
Tidak hanya Flosser dikenal karena Product nya yang berkualitas Tinggi, namun
juga menyediakan Standar Pelayanan yang Tinggi. Flosser digunakan sebagai
product Original Equipment dari berbagai Merk Kendaraan di dalam Eropa maupun
diluar Eropa.
Flosser sudah hadir di lebih dari 40 Negara dan mempunyai Customer dari 70
Negara dengan Pusat Distribusi di Amerika.
Flosser Original Made in Germany
Karakter Suara :
Suara Kencang, Bulat, Tajam, Keras, Mewah dan Made in Germany.</v>
      </c>
      <c r="F400" s="45" t="str">
        <v>1000</v>
      </c>
      <c r="G400" s="45" t="str">
        <v>1</v>
      </c>
      <c r="H400" s="45" t="str">
        <v>18471363</v>
      </c>
      <c r="I400" s="45" t="str">
        <v>0</v>
      </c>
      <c r="J400" s="45" t="str">
        <v>Baru</v>
      </c>
      <c r="K400" s="45" t="str">
        <v>Ya</v>
      </c>
      <c r="L400" s="45" t="str">
        <v>https://ecs7.tokopedia.net/img/cache/700/hDjmkQ/2020/10/21/f9b26207-8cb8-4b64-ae22-d8f62e1a6631.jpg</v>
      </c>
      <c r="M400" s="45" t="str">
        <v>https://ecs7.tokopedia.net/img/cache/700/hDjmkQ/2020/10/21/12b5fbac-2069-4b3d-a502-6d56975608a1.jpg</v>
      </c>
      <c r="N400" s="45" t="str">
        <v>https://ecs7.tokopedia.net/img/cache/700/hDjmkQ/2020/10/21/1529cabc-dd11-46ab-8885-0e7b8c1c6993.jpg</v>
      </c>
      <c r="O400" s="45" t="str">
        <v>https://ecs7.tokopedia.net/img/cache/700/hDjmkQ/2020/10/21/124eea82-e0c5-4350-910b-291f12c919ba.jpg</v>
      </c>
      <c r="P400" s="45" t="str">
        <v>https://ecs7.tokopedia.net/img/cache/700/hDjmkQ/2020/10/21/e3622499-8e49-43d2-aec1-fa29d8397984.jpg</v>
      </c>
      <c r="Q400" s="45" t="str"/>
      <c r="R400" s="45" t="str"/>
      <c r="S400" s="45" t="str"/>
      <c r="T400" s="45" t="str">
        <v>41c55f283d1398c63714</v>
      </c>
    </row>
    <row r="401">
      <c r="B401" s="46" t="str">
        <v>1265742382</v>
      </c>
      <c r="C401" s="46" t="str">
        <v>Klakson Keong Mobil Universal Dual Tone Waterproof auto Snail Horn 12V</v>
      </c>
      <c r="D401" s="46" t="str">
        <v>https://tokopedia.com/hidaastore/klakson-keong-mobil-universal-dual-tone-waterproof-auto-snail-horn-12v</v>
      </c>
      <c r="E401" s="45" t="str">
        <v>Kemasan Botol kaleng
Spesifikasi dan keunggulan:
 1. Voltage : DC12v2, Power consumption : 2 x 72watt
 2. Acoustic pressure level at 2m (dual tone) 110 dB(A)
 3. Kuat dan tahan lama (Dapat dibunyikan sebanyak 50 ribu kali atau
    lebih,tergantung cara penggunaan)
 4. Suara harmoni yang penuh (high tone dan low tone)
 5. Desain compact yang sporty dan kontur bahan yang sangat baik
 6. Frekuensi suara 500Hz (High Tone) dan 400Hz (Low Tone) dengan kekuaatan
    110desibel dalam jarak 2m
 7. Memiliki tanda sertifikasi E-1, yaitu tanda ukuran kualitas dari Jerman
    yangterkenal dapat diandalkan
Salah satu part yang tidak bisa dipisahkan dari mobil tentunya adalah klakson,
selain menjadi salah satu fitur keamanan standar sebuah mobil, klakson juga
manjadi salah satu bagian yang cukup digemari untuk dimodifikasi.
Klakson teknologi dari Eropa menjadi salah satu yang terbaik di kelasnya, dengan
ciri khas suara keras nan harmonis ala Mercedez Benz, menjadikan mobil kalian
semakian berkelas di jalan.</v>
      </c>
      <c r="F401" s="45" t="str">
        <v>500</v>
      </c>
      <c r="G401" s="45" t="str">
        <v>1</v>
      </c>
      <c r="H401" s="45" t="str">
        <v>18471363</v>
      </c>
      <c r="I401" s="45" t="str">
        <v>0</v>
      </c>
      <c r="J401" s="45" t="str">
        <v>Baru</v>
      </c>
      <c r="K401" s="45" t="str">
        <v>Ya</v>
      </c>
      <c r="L401" s="45" t="str">
        <v>https://ecs7.tokopedia.net/img/cache/700/hDjmkQ/2020/10/18/9e776329-ef13-45a6-a263-837e3cea072e.jpg</v>
      </c>
      <c r="M401" s="45" t="str">
        <v>https://ecs7.tokopedia.net/img/cache/700/hDjmkQ/2020/10/18/01c7078e-2598-43a3-96c8-8940417ae8b3.jpg</v>
      </c>
      <c r="N401" s="45" t="str">
        <v>https://ecs7.tokopedia.net/img/cache/700/hDjmkQ/2020/10/18/5caf8aaf-5a90-4cda-8b29-d3bd24030e25.jpg</v>
      </c>
      <c r="O401" s="45" t="str">
        <v>https://ecs7.tokopedia.net/img/cache/700/hDjmkQ/2020/10/18/f58eec63-60e7-46d1-b893-d866518d59ec.jpg</v>
      </c>
      <c r="P401" s="45" t="str">
        <v>https://ecs7.tokopedia.net/img/cache/700/hDjmkQ/2020/10/18/53533034-9875-4308-99d2-b4d5dabcf5a5.jpg</v>
      </c>
      <c r="Q401" s="45" t="str"/>
      <c r="R401" s="45" t="str"/>
      <c r="S401" s="45" t="str"/>
      <c r="T401" s="45" t="str">
        <v>f84eb3e666589a0d06b4</v>
      </c>
    </row>
    <row r="402">
      <c r="B402" s="46" t="str">
        <v>1264385332</v>
      </c>
      <c r="C402" s="46" t="str">
        <v>Klakson Mobil Motor Doubel Horn Keong Denso Original</v>
      </c>
      <c r="D402" s="46" t="str">
        <v>https://tokopedia.com/hidaastore/klakson-mobil-motor-doubel-horn-keong-denso-original</v>
      </c>
      <c r="E402" s="45" t="str">
        <v>SKU: V00011
Sebutkan SKU jika datang ke toko kami
Ledeng Motor Bandung
Harga sepasang, alias kiri kanan
Produk denso original OEM Alphard
Intensitas suara : 111db (pada jarak 2m) strereo
Tegangan standar : 12v
Tegangan kerja : 10 14,5v
Pemakaian : Untuk kendaraan penumpang (motor / mobil)
Pemasangan baiknya menggunakan tambahan relay (dijual terpisah)
Pengakuan :
1. JIS (Japan International Standar)
2. ECE (Economic Comission of Europe)
3. EEC (Equipment Engineering Capabilities)
dimana klakson tersebut harus dapat berbunyi sekurang-kurangnya 50.000 cycle
pada tes produksi (1cycle = 1 detik bunyi dan 4 detik idle)
dan tahan terhadap segala cuaca.
*Link Relay Kabel Set Klakson
Murah :
 :
 :</v>
      </c>
      <c r="F402" s="45" t="str">
        <v>666</v>
      </c>
      <c r="G402" s="45" t="str">
        <v>1</v>
      </c>
      <c r="H402" s="45" t="str">
        <v>18471363</v>
      </c>
      <c r="I402" s="45" t="str">
        <v>0</v>
      </c>
      <c r="J402" s="45" t="str">
        <v>Baru</v>
      </c>
      <c r="K402" s="45" t="str">
        <v>Ya</v>
      </c>
      <c r="L402" s="45" t="str">
        <v>https://ecs7.tokopedia.net/img/cache/700/hDjmkQ/2020/10/17/5fd3a902-702c-47f1-9293-7ac5cd593083.jpg</v>
      </c>
      <c r="M402" s="45" t="str">
        <v>https://ecs7.tokopedia.net/img/cache/700/hDjmkQ/2020/10/17/209def4c-0011-4496-8a72-afbe0d43f46c.jpg</v>
      </c>
      <c r="N402" s="45" t="str">
        <v>https://ecs7.tokopedia.net/img/cache/700/hDjmkQ/2020/10/17/544ebbf8-ba96-47be-95a7-a2ba97348bc2.jpg</v>
      </c>
      <c r="O402" s="45" t="str">
        <v>https://ecs7.tokopedia.net/img/cache/700/hDjmkQ/2020/10/17/cbdbd81b-f5eb-43c9-87ae-732469d0b664.jpg</v>
      </c>
      <c r="P402" s="45" t="str">
        <v>https://ecs7.tokopedia.net/img/cache/700/hDjmkQ/2020/10/17/7f675371-8464-4c2e-a63c-a4914d5d9ba8.jpg</v>
      </c>
      <c r="Q402" s="45" t="str"/>
      <c r="R402" s="45" t="str"/>
      <c r="S402" s="45" t="str"/>
      <c r="T402" s="45" t="str">
        <v>2aefbaa1c0310c40c5e0</v>
      </c>
    </row>
    <row r="403">
      <c r="B403" s="46" t="str">
        <v>1274189305</v>
      </c>
      <c r="C403" s="46" t="str">
        <v>Klakson Mobil Motor Keong Denso Waterproof Suara Nge BASS</v>
      </c>
      <c r="D403" s="46" t="str">
        <v>https://tokopedia.com/hidaastore/klakson-mobil-motor-keong-denso-waterproof-suara-nge-bass</v>
      </c>
      <c r="E403" s="45" t="str">
        <v>SKU: V00081
Sebutkan SKU jika datang ke toko kami
Ledeng Motor Bandung
Keterangan barang:
Harga sepasang (kiri kanan)
Suara TOT... (stereo nge-bass)
Waterproof, anti air hujan
Motor / mobil bisa pakai 12v 4.5a 110Db
Barang baru asli merek denso
Pemasangan baiknya menggunakan tambahan relay
(relay dijual terpisah cek di lapak / etalase ledeng motor)
Klakson Denso Waterproof kualitas lebih awet &amp;amp; suara lebih bulat, persis dengan
klakson bawaan TOYOTA HARRIER.
(sekilas Info saja Klakson denso Waterproof ini dibuat untuk pesanan pabrikan
NISSAN di Amerika, karena produksi melimpah, jadi di distribusikan juga ke
indonesia. Maka dari itu kualitas dan ketahanannya tidak diragukan dengan harga
yang relatif murah)</v>
      </c>
      <c r="F403" s="45" t="str">
        <v>555</v>
      </c>
      <c r="G403" s="45" t="str">
        <v>1</v>
      </c>
      <c r="H403" s="45" t="str">
        <v>18471363</v>
      </c>
      <c r="I403" s="45" t="str">
        <v>0</v>
      </c>
      <c r="J403" s="45" t="str">
        <v>Baru</v>
      </c>
      <c r="K403" s="45" t="str">
        <v>Ya</v>
      </c>
      <c r="L403" s="45" t="str">
        <v>https://ecs7.tokopedia.net/img/cache/700/hDjmkQ/2020/10/21/dffcf5b1-d360-4b13-8ee2-813a2e0a262e.jpg</v>
      </c>
      <c r="M403" s="45" t="str">
        <v>https://ecs7.tokopedia.net/img/cache/700/hDjmkQ/2020/10/21/9bf4aaab-9619-40d8-b5eb-9ebc8c73fc9b.jpg</v>
      </c>
      <c r="N403" s="45" t="str">
        <v>https://ecs7.tokopedia.net/img/cache/700/hDjmkQ/2020/10/21/710e35e2-9dc7-43d6-afec-2f17595227ab.jpg</v>
      </c>
      <c r="O403" s="45" t="str">
        <v>https://ecs7.tokopedia.net/img/cache/700/hDjmkQ/2020/10/21/57fceb98-4312-431b-afef-2217e8dae8a5.jpg</v>
      </c>
      <c r="P403" s="45" t="str">
        <v>https://ecs7.tokopedia.net/img/cache/700/hDjmkQ/2020/10/21/0d572e97-e8b5-4fdd-a1dd-251ccbfcdfe0.jpg</v>
      </c>
      <c r="Q403" s="45" t="str"/>
      <c r="R403" s="45" t="str"/>
      <c r="S403" s="45" t="str"/>
      <c r="T403" s="45" t="str">
        <v>6f68ecc0bca8d76a1a4c</v>
      </c>
    </row>
    <row r="404">
      <c r="B404" s="46" t="str">
        <v>1274198639</v>
      </c>
      <c r="C404" s="46" t="str">
        <v>Klakson Mobil Motor PIAA OTOSTYLE Horn 12V 122db 400-500Hz NEW</v>
      </c>
      <c r="D404" s="46" t="str">
        <v>https://tokopedia.com/hidaastore/klakson-mobil-motor-piaa-otostyle-horn-12v-122db-400-500hz-new</v>
      </c>
      <c r="E404" s="45" t="str">
        <v>1 set berisi 2 buah klakson PIAA OTO Style Horn 12V 112db 400/500 Hz New
Original.
Maaf salah tulis di judul 122db.
Klakson PIAA Otostyle menampilkan kualitas dan standar PIAA yang sama dengan
harga yang lebih terjangkau. Klakson ini telah memenuhi berbagai standar ECE dan
JIS termasuk sbb:
- Uji Suhu: suara tetap sama pada 80 derajat hingga -30 derajat celcius
- Uji Semprot: tidak ada korosi meskipun terkena air garam 
- Uji Daya Tahan Air: suara tetap sama setelah air disemprotkan dari 360
derajat.
- Uji Daya Tahan: suara tetap sama pada 100.000 kali dan pada 500.000 kali,
suara seharusnya tidak turun lebih dari 5 desibel. Bahkan selama fase pengujian,
tetap berfungsi dengan baik meski setelah 1 juta siklus.
Klakson set ini memiliki fitur nada bass yang dalam, dengan frekuensi suara
400Hz + 500Hz dan output maksimum 112 dB. 
Key Features:
1. Output suara kencang 112db sangat menarik perhatian
2. Desain tahan air dan debu
3. Desian slim, easy to fit
4. Standar kualitas PIAA, awet dan tahan lama
5. Mudah dipasang untuk semua kendaraan dengan relay/maupun tanpa relay. 
Dapatkan di lapak Parts Solution.
Jika menginginkan tambahan relay bisa klik link berikut:
Relay Horn Set:</v>
      </c>
      <c r="F404" s="45" t="str">
        <v>900</v>
      </c>
      <c r="G404" s="45" t="str">
        <v>1</v>
      </c>
      <c r="H404" s="45" t="str">
        <v>18471363</v>
      </c>
      <c r="I404" s="45" t="str">
        <v>0</v>
      </c>
      <c r="J404" s="45" t="str">
        <v>Baru</v>
      </c>
      <c r="K404" s="45" t="str">
        <v>Ya</v>
      </c>
      <c r="L404" s="45" t="str">
        <v>https://ecs7.tokopedia.net/img/cache/700/hDjmkQ/2020/10/21/863db2a7-3819-4ced-a5d0-da03ddd7c07e.jpg</v>
      </c>
      <c r="M404" s="45" t="str">
        <v>https://ecs7.tokopedia.net/img/cache/700/hDjmkQ/2020/10/21/4dad7763-ea3b-4a64-8ea1-48fed575ed2c.jpg</v>
      </c>
      <c r="N404" s="45" t="str"/>
      <c r="O404" s="45" t="str"/>
      <c r="P404" s="45" t="str"/>
      <c r="Q404" s="45" t="str"/>
      <c r="R404" s="45" t="str"/>
      <c r="S404" s="45" t="str"/>
      <c r="T404" s="45" t="str">
        <v>81a347158a03eec2a2e4</v>
      </c>
    </row>
    <row r="405">
      <c r="B405" s="46" t="str">
        <v>1264413344</v>
      </c>
      <c r="C405" s="46" t="str">
        <v>Klakson Motor Keong MOCC Single</v>
      </c>
      <c r="D405" s="46" t="str">
        <v>https://tokopedia.com/hidaastore/klakson-motor-keong-mocc-single</v>
      </c>
      <c r="E405" s="45" t="str">
        <v>Klakson Motor Keong Single
* Merek MOCC
* Voltage : 12V
* Item : DL 900-81
* Warna Hitam
* isi box : 1 pcs klakson keong, breket, baut
* Anti air / waterproof
* Perfect Sound
* well Design
* Gampang pemasangan
ayo di order gan murah meriah</v>
      </c>
      <c r="F405" s="45" t="str">
        <v>150</v>
      </c>
      <c r="G405" s="45" t="str">
        <v>1</v>
      </c>
      <c r="H405" s="45" t="str">
        <v>18471363</v>
      </c>
      <c r="I405" s="45" t="str">
        <v>0</v>
      </c>
      <c r="J405" s="45" t="str">
        <v>Baru</v>
      </c>
      <c r="K405" s="45" t="str">
        <v>Ya</v>
      </c>
      <c r="L405" s="45" t="str">
        <v>https://ecs7.tokopedia.net/img/cache/700/hDjmkQ/2020/10/17/da20ac0f-4a2d-45b9-af31-4182127017d1.jpg</v>
      </c>
      <c r="M405" s="45" t="str">
        <v>https://ecs7.tokopedia.net/img/cache/700/hDjmkQ/2020/10/17/3d1b65da-2648-4615-85cd-607c3d5ef700.jpg</v>
      </c>
      <c r="N405" s="45" t="str">
        <v>https://ecs7.tokopedia.net/img/cache/700/hDjmkQ/2020/10/17/bb435cec-9f3d-4a49-ba27-7ba34c879554.jpg</v>
      </c>
      <c r="O405" s="45" t="str">
        <v>https://ecs7.tokopedia.net/img/cache/700/hDjmkQ/2020/10/17/e5ba6255-1e08-4e66-a681-749405a37df0.jpg</v>
      </c>
      <c r="P405" s="45" t="str"/>
      <c r="Q405" s="45" t="str"/>
      <c r="R405" s="45" t="str"/>
      <c r="S405" s="45" t="str"/>
      <c r="T405" s="45" t="str">
        <v>7dce6e67dc244dc37c8e</v>
      </c>
    </row>
    <row r="406">
      <c r="B406" s="46" t="str">
        <v>1274191314</v>
      </c>
      <c r="C406" s="46" t="str">
        <v>Klakson Mundur -70363- or Back Up Alarm Hella 12V - 48V</v>
      </c>
      <c r="D406" s="46" t="str">
        <v>https://tokopedia.com/hidaastore/klakson-mundur-70363-or-back-up-alarm-hella-12v-48v</v>
      </c>
      <c r="E406" s="45" t="str">
        <v>Klakson Mundur / Back Up Alarm Hella 12V - 48V barang original</v>
      </c>
      <c r="F406" s="45" t="str">
        <v>300</v>
      </c>
      <c r="G406" s="45" t="str">
        <v>1</v>
      </c>
      <c r="H406" s="45" t="str">
        <v>18471363</v>
      </c>
      <c r="I406" s="45" t="str">
        <v>0</v>
      </c>
      <c r="J406" s="45" t="str">
        <v>Baru</v>
      </c>
      <c r="K406" s="45" t="str">
        <v>Ya</v>
      </c>
      <c r="L406" s="45" t="str">
        <v>https://ecs7.tokopedia.net/img/cache/700/hDjmkQ/2020/10/21/36b1f4d0-2162-44cf-bf4c-1fdbcd155bd7.jpg</v>
      </c>
      <c r="M406" s="45" t="str">
        <v>https://ecs7.tokopedia.net/img/cache/700/hDjmkQ/2020/10/21/7229b8a9-0b49-4c28-8ca6-9a01d9b50616.jpg</v>
      </c>
      <c r="N406" s="45" t="str"/>
      <c r="O406" s="45" t="str"/>
      <c r="P406" s="45" t="str"/>
      <c r="Q406" s="45" t="str"/>
      <c r="R406" s="45" t="str"/>
      <c r="S406" s="45" t="str"/>
      <c r="T406" s="45" t="str">
        <v>16ab46c31b3ab47258f3</v>
      </c>
    </row>
    <row r="407">
      <c r="B407" s="46" t="str">
        <v>1274197912</v>
      </c>
      <c r="C407" s="46" t="str">
        <v>Klakson PIA Keong 12 V merek PIAA ORIGINAL -63376</v>
      </c>
      <c r="D407" s="46" t="str">
        <v>https://tokopedia.com/hidaastore/klakson-pia-keong-12-v-merek-piaa-original-63376</v>
      </c>
      <c r="E407" s="45" t="str">
        <v>Klakson bass tone
100% ORIGINAL MEREK PIAA
MADE IN JAPAN</v>
      </c>
      <c r="F407" s="45" t="str">
        <v>900</v>
      </c>
      <c r="G407" s="45" t="str">
        <v>1</v>
      </c>
      <c r="H407" s="45" t="str">
        <v>18471363</v>
      </c>
      <c r="I407" s="45" t="str">
        <v>0</v>
      </c>
      <c r="J407" s="45" t="str">
        <v>Baru</v>
      </c>
      <c r="K407" s="45" t="str">
        <v>Ya</v>
      </c>
      <c r="L407" s="45" t="str">
        <v>https://ecs7.tokopedia.net/img/cache/700/hDjmkQ/2020/10/21/28f3da2a-cd94-4efa-a775-ae82eff87c98.jpg</v>
      </c>
      <c r="M407" s="45" t="str">
        <v>https://ecs7.tokopedia.net/img/cache/700/hDjmkQ/2020/10/21/e450f6c9-1590-4f9b-9000-121c76bcfa88.jpg</v>
      </c>
      <c r="N407" s="45" t="str">
        <v>https://ecs7.tokopedia.net/img/cache/700/hDjmkQ/2020/10/21/10927584-dd7d-4e51-81fa-a1a2e430f647.jpg</v>
      </c>
      <c r="O407" s="45" t="str"/>
      <c r="P407" s="45" t="str"/>
      <c r="Q407" s="45" t="str"/>
      <c r="R407" s="45" t="str"/>
      <c r="S407" s="45" t="str"/>
      <c r="T407" s="45" t="str">
        <v>78d190164ff62428889a</v>
      </c>
    </row>
    <row r="408">
      <c r="B408" s="46" t="str">
        <v>1265949736</v>
      </c>
      <c r="C408" s="46" t="str">
        <v>Klakson Sepeda</v>
      </c>
      <c r="D408" s="46" t="str">
        <v>https://tokopedia.com/hidaastore/klakson-sepeda</v>
      </c>
      <c r="E408" s="45" t="str">
        <v>sudah include battery 
free merchandise tiap pembelian
bel sepeda ini juga memiliki speaker untuk mengeluarkan suara klakson hingga
110db
Waterproof
Body dari lampu LED ini terbuat dari plastik ABS yang juga dilengkapi dengan
teknologi waterproof sehingga lampu ini tidak akan rusak saat terkena hujan
gerimis
spek :
Material Body: Waterproof ABS</v>
      </c>
      <c r="F408" s="45" t="str">
        <v>200</v>
      </c>
      <c r="G408" s="45" t="str">
        <v>1</v>
      </c>
      <c r="H408" s="45" t="str">
        <v>18471363</v>
      </c>
      <c r="I408" s="45" t="str">
        <v>0</v>
      </c>
      <c r="J408" s="45" t="str">
        <v>Baru</v>
      </c>
      <c r="K408" s="45" t="str">
        <v>Ya</v>
      </c>
      <c r="L408" s="45" t="str">
        <v>https://ecs7.tokopedia.net/img/cache/700/hDjmkQ/2020/10/18/518388fd-c4ca-4d20-adc6-4e53fb314566.jpg</v>
      </c>
      <c r="M408" s="45" t="str">
        <v>https://ecs7.tokopedia.net/img/cache/700/hDjmkQ/2020/10/18/410c8d39-ce2c-4bde-9827-10ec3d1afb02.jpg</v>
      </c>
      <c r="N408" s="45" t="str">
        <v>https://ecs7.tokopedia.net/img/cache/700/hDjmkQ/2020/10/18/5f65e486-ead4-4267-a344-30bb51fe738c.jpg</v>
      </c>
      <c r="O408" s="45" t="str">
        <v>https://ecs7.tokopedia.net/img/cache/700/hDjmkQ/2020/10/18/7af104ac-71dd-49ba-8e08-a2b4b3c4dab8.jpg</v>
      </c>
      <c r="P408" s="45" t="str">
        <v>https://ecs7.tokopedia.net/img/cache/700/hDjmkQ/2020/10/18/02c936da-5c51-4b04-a5fd-f8ec80253f68.jpg</v>
      </c>
      <c r="Q408" s="45" t="str"/>
      <c r="R408" s="45" t="str"/>
      <c r="S408" s="45" t="str"/>
      <c r="T408" s="45" t="str">
        <v>a4e4e4b3827bdae227f6</v>
      </c>
    </row>
    <row r="409">
      <c r="B409" s="46" t="str">
        <v>1264383499</v>
      </c>
      <c r="C409" s="46" t="str">
        <v>Klakson Toa 7 Suara Kotak Mic Sirine Polisi</v>
      </c>
      <c r="D409" s="46" t="str">
        <v>https://tokopedia.com/hidaastore/klakson-toa-7-suara-kotak-mic-sirine-polisi</v>
      </c>
      <c r="E409" s="45" t="str">
        <v>Warna: Hitam
Tanpa ada biaya tambahan apapun (Additional Cost).
Catatan:
Barang ini tanpa garansi, sebelum pengiriman sdh melalui beberapa tahap
pengecekan dan test fungsi barang</v>
      </c>
      <c r="F409" s="45" t="str">
        <v>800</v>
      </c>
      <c r="G409" s="45" t="str">
        <v>1</v>
      </c>
      <c r="H409" s="45" t="str">
        <v>18471363</v>
      </c>
      <c r="I409" s="45" t="str">
        <v>0</v>
      </c>
      <c r="J409" s="45" t="str">
        <v>Baru</v>
      </c>
      <c r="K409" s="45" t="str">
        <v>Ya</v>
      </c>
      <c r="L409" s="45" t="str">
        <v>https://ecs7.tokopedia.net/img/cache/700/hDjmkQ/2020/10/17/a6c24f41-e8b4-4e66-9891-89044ff33031.jpg</v>
      </c>
      <c r="M409" s="45" t="str">
        <v>https://ecs7.tokopedia.net/img/cache/700/hDjmkQ/2020/10/17/a9f41414-ac57-40df-9438-c094996ca84c.jpg</v>
      </c>
      <c r="N409" s="45" t="str">
        <v>https://ecs7.tokopedia.net/img/cache/700/hDjmkQ/2020/10/17/6383b34b-d215-4f00-8352-18e57d3b3d75.jpg</v>
      </c>
      <c r="O409" s="45" t="str">
        <v>https://ecs7.tokopedia.net/img/cache/700/hDjmkQ/2020/10/17/7121144a-5cd4-4892-b807-558c0cd20638.jpg</v>
      </c>
      <c r="P409" s="45" t="str"/>
      <c r="Q409" s="45" t="str"/>
      <c r="R409" s="45" t="str"/>
      <c r="S409" s="45" t="str"/>
      <c r="T409" s="45" t="str">
        <v>bb5840f0087de816a156</v>
      </c>
    </row>
    <row r="410">
      <c r="B410" s="46" t="str">
        <v>1264360323</v>
      </c>
      <c r="C410" s="46" t="str">
        <v>Klakson denso compact disc 12volt 09692</v>
      </c>
      <c r="D410" s="46" t="str">
        <v>https://tokopedia.com/hidaastore/klakson-denso-compact-disc-12volt-09692</v>
      </c>
      <c r="E410" s="45" t="str">
        <v>Klakson denso compact disc 12 volt</v>
      </c>
      <c r="F410" s="45" t="str">
        <v>600</v>
      </c>
      <c r="G410" s="45" t="str">
        <v>1</v>
      </c>
      <c r="H410" s="45" t="str">
        <v>18471363</v>
      </c>
      <c r="I410" s="45" t="str">
        <v>0</v>
      </c>
      <c r="J410" s="45" t="str">
        <v>Baru</v>
      </c>
      <c r="K410" s="45" t="str">
        <v>Ya</v>
      </c>
      <c r="L410" s="45" t="str">
        <v>https://ecs7.tokopedia.net/img/cache/700/hDjmkQ/2020/10/17/f36269ac-ca50-44f2-94b8-935176967d43.jpg</v>
      </c>
      <c r="M410" s="45" t="str">
        <v>https://ecs7.tokopedia.net/img/cache/700/hDjmkQ/2020/10/17/d27ab7ad-e078-42b0-bae7-9962b58f2fe5.jpg</v>
      </c>
      <c r="N410" s="45" t="str"/>
      <c r="O410" s="45" t="str"/>
      <c r="P410" s="45" t="str"/>
      <c r="Q410" s="45" t="str"/>
      <c r="R410" s="45" t="str"/>
      <c r="S410" s="45" t="str"/>
      <c r="T410" s="45" t="str">
        <v>86e9fd8932407aab82ea</v>
      </c>
    </row>
    <row r="411">
      <c r="B411" s="46" t="str">
        <v>1274192971</v>
      </c>
      <c r="C411" s="46" t="str">
        <v>Klakson denso keong 62844 waterproof kabel massa plat</v>
      </c>
      <c r="D411" s="46" t="str">
        <v>https://tokopedia.com/hidaastore/klakson-denso-keong-62844-waterproof-kabel-massa-plat</v>
      </c>
      <c r="E411" s="45" t="str">
        <v>DENSO Keong original suara kenceng khas mobil eropa elegan (hella mah lewat
hehehe) sudah di percaya menjadi OEM dimobil-mobil terkenal... 
(BISA DIGUNAKAN UNTUK MOBIL ATAUPUN MOTOR)
produk ini merupakan pengembangan dari klakson keong denso yang sudah terkenal
dengan keawetannya
dengan harga yang terjangkau
versi upgrade dengan cover penutup lubang keongnya
menjadi lebih tahan lama dan lebih waterproff dari versi sebelumnya
READY STOK...
Harga terbaik</v>
      </c>
      <c r="F411" s="45" t="str">
        <v>700</v>
      </c>
      <c r="G411" s="45" t="str">
        <v>1</v>
      </c>
      <c r="H411" s="45" t="str">
        <v>18471363</v>
      </c>
      <c r="I411" s="45" t="str">
        <v>0</v>
      </c>
      <c r="J411" s="45" t="str">
        <v>Baru</v>
      </c>
      <c r="K411" s="45" t="str">
        <v>Ya</v>
      </c>
      <c r="L411" s="45" t="str">
        <v>https://ecs7.tokopedia.net/img/cache/700/hDjmkQ/2020/10/21/3bac3dfa-5433-4782-863c-25adb36b2e27.jpg</v>
      </c>
      <c r="M411" s="45" t="str">
        <v>https://ecs7.tokopedia.net/img/cache/700/hDjmkQ/2020/10/21/17b730a5-f177-4015-95c9-50976bf7456f.jpg</v>
      </c>
      <c r="N411" s="45" t="str">
        <v>https://ecs7.tokopedia.net/img/cache/700/hDjmkQ/2020/10/21/1058992f-9374-42c4-9de4-41b768869492.jpg</v>
      </c>
      <c r="O411" s="45" t="str"/>
      <c r="P411" s="45" t="str"/>
      <c r="Q411" s="45" t="str"/>
      <c r="R411" s="45" t="str"/>
      <c r="S411" s="45" t="str"/>
      <c r="T411" s="45" t="str">
        <v>59e01e425cc979b7e23b</v>
      </c>
    </row>
    <row r="412">
      <c r="B412" s="46" t="str">
        <v>1283916880</v>
      </c>
      <c r="C412" s="46" t="str">
        <v>Klakson keong doble murah meriah</v>
      </c>
      <c r="D412" s="46" t="str">
        <v>https://tokopedia.com/hidaastore/klakson-keong-doble-murah-meriah</v>
      </c>
      <c r="E412" s="45" t="str">
        <v>Klakson keongnya harganya murah tp suaranya tidak murahan...
Barang yg di kirim tergantung ketersediaan barang,tidak selalu sama mereknya tp
dgn kwalitas dan suara yg sama.
Tidak bisa pesan merek,hny tergantung ketersediaan barang.
silahkan buktikan atau tonton vidionya di bawah ini...</v>
      </c>
      <c r="F412" s="45" t="str">
        <v>600</v>
      </c>
      <c r="G412" s="45" t="str">
        <v>1</v>
      </c>
      <c r="H412" s="45" t="str">
        <v>18471363</v>
      </c>
      <c r="I412" s="45" t="str">
        <v>0</v>
      </c>
      <c r="J412" s="45" t="str">
        <v>Baru</v>
      </c>
      <c r="K412" s="45" t="str">
        <v>Ya</v>
      </c>
      <c r="L412" s="45" t="str">
        <v>https://ecs7.tokopedia.net/img/cache/700/hDjmkQ/2020/10/26/1bf5e0ee-6205-4aae-9e8b-ba3a7122c36b.jpg</v>
      </c>
      <c r="M412" s="45" t="str">
        <v>https://ecs7.tokopedia.net/img/cache/700/hDjmkQ/2020/10/26/4609f6f2-42eb-4c7a-b65f-65116b859ea6.jpg</v>
      </c>
      <c r="N412" s="45" t="str">
        <v>https://ecs7.tokopedia.net/img/cache/700/hDjmkQ/2020/10/26/2c348e37-b95d-45d6-bed2-69586a5b9e61.jpg</v>
      </c>
      <c r="O412" s="45" t="str">
        <v>https://ecs7.tokopedia.net/img/cache/700/hDjmkQ/2020/10/26/fbefba6c-6be7-4c10-8adc-02933dc027a2.jpg</v>
      </c>
      <c r="P412" s="45" t="str">
        <v>https://ecs7.tokopedia.net/img/cache/700/hDjmkQ/2020/10/26/87c8cc67-5c5e-4a75-a210-b5452f861a23.jpg</v>
      </c>
      <c r="Q412" s="45" t="str"/>
      <c r="R412" s="45" t="str"/>
      <c r="S412" s="45" t="str"/>
      <c r="T412" s="45" t="str">
        <v>aa8ac77adee4827a0fd5</v>
      </c>
    </row>
    <row r="413">
      <c r="B413" s="46" t="str">
        <v>1283632556</v>
      </c>
      <c r="C413" s="46" t="str">
        <v>Klem Aki [ORION CAR AUDIO]</v>
      </c>
      <c r="D413" s="46" t="str">
        <v>https://tokopedia.com/hidaastore/klem-aki-orion-car-audio</v>
      </c>
      <c r="E413" s="45" t="str">
        <v>Klem aki support untuk kabel ukuran 0, 4, 8 AWG
Diameter Kepala Aki 1,9cm
Jumlah barang hanya 1pcs bukan sepasang/set</v>
      </c>
      <c r="F413" s="45" t="str">
        <v>250</v>
      </c>
      <c r="G413" s="45" t="str">
        <v>1</v>
      </c>
      <c r="H413" s="45" t="str">
        <v>18471363</v>
      </c>
      <c r="I413" s="45" t="str">
        <v>0</v>
      </c>
      <c r="J413" s="45" t="str">
        <v>Baru</v>
      </c>
      <c r="K413" s="45" t="str">
        <v>Ya</v>
      </c>
      <c r="L413" s="45" t="str">
        <v>https://ecs7.tokopedia.net/img/cache/700/hDjmkQ/2020/10/26/d78bc691-ad57-4f62-920b-4711399cf274.jpg</v>
      </c>
      <c r="M413" s="45" t="str">
        <v>https://ecs7.tokopedia.net/img/cache/700/hDjmkQ/2020/10/26/a7136dc0-0a65-4b40-a818-9a9bdf9768be.jpg</v>
      </c>
      <c r="N413" s="45" t="str">
        <v>https://ecs7.tokopedia.net/img/cache/700/hDjmkQ/2020/10/26/3f50164d-faea-4993-a1c3-5cfdd8125de2.jpg</v>
      </c>
      <c r="O413" s="45" t="str"/>
      <c r="P413" s="45" t="str"/>
      <c r="Q413" s="45" t="str"/>
      <c r="R413" s="45" t="str"/>
      <c r="S413" s="45" t="str"/>
      <c r="T413" s="45" t="str">
        <v>4dcbcbf17a0b7330b276</v>
      </c>
    </row>
    <row r="414">
      <c r="B414" s="46" t="str">
        <v>1264185196</v>
      </c>
      <c r="C414" s="46" t="str">
        <v>Klem Arteri /Mosquito 14cm</v>
      </c>
      <c r="D414" s="46" t="str">
        <v>https://tokopedia.com/hidaastore/klem-arteri-mosquito-14cm</v>
      </c>
      <c r="E414" s="45" t="str">
        <v>Klem Arteri Lurus Bengkok 12 Cm.
Klem Arteri Lurus Bengkok 14 Cm.
Alat ini memiliki fungsi meng-klem/ menjepit jaringan tubuh maupun pembuluh
darah untuk menghentikan pendarahan dalam operasi serta fungsi-fungsi lainnya.
Klem bengkok persis seperti klem lurus, namun mempunyai ujung bengkok.
Mhn beri Note Di Pesanan:
12 atau 14 Cm 
Lurus atau Bengkok</v>
      </c>
      <c r="F414" s="45" t="str">
        <v>50</v>
      </c>
      <c r="G414" s="45" t="str">
        <v>1</v>
      </c>
      <c r="H414" s="45" t="str">
        <v>21189553</v>
      </c>
      <c r="I414" s="45" t="str">
        <v>0</v>
      </c>
      <c r="J414" s="45" t="str">
        <v>Baru</v>
      </c>
      <c r="K414" s="45" t="str">
        <v>Ya</v>
      </c>
      <c r="L414" s="45" t="str">
        <v>https://ecs7.tokopedia.net/img/cache/700/hDjmkQ/2020/10/17/ead6fdc2-a981-44f4-b093-b955df9b9ef3.jpg</v>
      </c>
      <c r="M414" s="45" t="str"/>
      <c r="N414" s="45" t="str"/>
      <c r="O414" s="45" t="str"/>
      <c r="P414" s="45" t="str"/>
      <c r="Q414" s="45" t="str"/>
      <c r="R414" s="45" t="str"/>
      <c r="S414" s="45" t="str"/>
      <c r="T414" s="45" t="str">
        <v>91c1c43faf1277d2873f</v>
      </c>
    </row>
    <row r="415">
      <c r="B415" s="46" t="str">
        <v>1274133413</v>
      </c>
      <c r="C415" s="46" t="str">
        <v>Klem Catok Sudut Kayu ALDO 75mm Corner Clamp for Wood KUAT 75 mm</v>
      </c>
      <c r="D415" s="46" t="str">
        <v>https://tokopedia.com/hidaastore/klem-catok-sudut-kayu-aldo-75mm-corner-clamp-for-wood-kuat-75-mm</v>
      </c>
      <c r="E415" s="45" t="str">
        <v>ALDO Corner Clamp
75mm with Quick Release
Klem Sudut / Catok Sudut dari ALDO ukuran 75mm. Kualitas bagus dan sangat
berguna untuk perkayuan. Dapat digunakan untuk membantu menyatukan kayu 90
derajat dengan menggunakan lem, paku, staples, dan lain-lain. Bahan Kuat dan
mempunyai fitur tombol quick release yang mempercepat pemasangan (Cukup Pencet -
Tarik).
Spesifikasi :
Ukuran : 3&amp;#34; ( 75 mm )
Kapasitas Jepit : 65 mm
ALDO
Tools &amp;amp; Machinery</v>
      </c>
      <c r="F415" s="45" t="str">
        <v>900</v>
      </c>
      <c r="G415" s="45" t="str">
        <v>1</v>
      </c>
      <c r="H415" s="45" t="str">
        <v>21189553</v>
      </c>
      <c r="I415" s="45" t="str">
        <v>0</v>
      </c>
      <c r="J415" s="45" t="str">
        <v>Baru</v>
      </c>
      <c r="K415" s="45" t="str">
        <v>Ya</v>
      </c>
      <c r="L415" s="45" t="str">
        <v>https://ecs7.tokopedia.net/img/cache/700/hDjmkQ/2020/10/21/dfa22fe4-e1ca-4f33-9726-85d6191f63a4.jpg</v>
      </c>
      <c r="M415" s="45" t="str">
        <v>https://ecs7.tokopedia.net/img/cache/700/hDjmkQ/2020/10/21/2ad74df2-0a12-46a0-960d-8cc9bd3dbd94.jpg</v>
      </c>
      <c r="N415" s="45" t="str">
        <v>https://ecs7.tokopedia.net/img/cache/700/hDjmkQ/2020/10/21/5991ca39-105e-4b4d-94cc-6dd89a58d299.jpg</v>
      </c>
      <c r="O415" s="45" t="str">
        <v>https://ecs7.tokopedia.net/img/cache/700/hDjmkQ/2020/10/21/56fae20d-f884-41e6-a92e-aac685a976bc.jpg</v>
      </c>
      <c r="P415" s="45" t="str">
        <v>https://ecs7.tokopedia.net/img/cache/700/hDjmkQ/2020/10/21/40cd5131-c547-4f75-a65d-756815037573.jpg</v>
      </c>
      <c r="Q415" s="45" t="str"/>
      <c r="R415" s="45" t="str"/>
      <c r="S415" s="45" t="str"/>
      <c r="T415" s="45" t="str">
        <v>19d51f00aca57dd943f9</v>
      </c>
    </row>
    <row r="416">
      <c r="B416" s="46" t="str">
        <v>1264525635</v>
      </c>
      <c r="C416" s="46" t="str">
        <v>Klem Clamp Kayu Sudut Siku Mitre Clamp Corner Right Anggle</v>
      </c>
      <c r="D416" s="46" t="str">
        <v>https://tokopedia.com/hidaastore/klem-clamp-kayu-sudut-siku-mitre-clamp-corner-right-anggle</v>
      </c>
      <c r="E416" s="45" t="str">
        <v>Note :
Bahan : 130 gr. sangat Tipis
Bahan : 150 gr. Tebal dan Berat ( ini yg Ready)
Minimal 2 buah pembelian
Barang Ready yah Bos.....
Langsung aja di Klik Beli Harga diatas Untuk 1 pcs .Paket Sesuai Gambar
Deskripsi Produk ..: Clamp ini Berguna Untuk Menyatukan benda atau menjepit
kayu,Untuk mendapatkan siku yg presisi 90. Sangat Mudah dalam pemakaian bisa
langsung pakai,biasa digunakan untuk bingkai foto,pintu kitchen sheet
kaca,jendela,Aquarium dll Material : Metal Warna : Merah Size : 4&amp;#34; Maksimum clip
: 7,5 cm Size : 15 X 9 X 2.5 cm</v>
      </c>
      <c r="F416" s="45" t="str">
        <v>200</v>
      </c>
      <c r="G416" s="45" t="str">
        <v>1</v>
      </c>
      <c r="H416" s="45" t="str">
        <v>18471363</v>
      </c>
      <c r="I416" s="45" t="str">
        <v>0</v>
      </c>
      <c r="J416" s="45" t="str">
        <v>Baru</v>
      </c>
      <c r="K416" s="45" t="str">
        <v>Ya</v>
      </c>
      <c r="L416" s="45" t="str">
        <v>https://ecs7.tokopedia.net/img/cache/700/hDjmkQ/2020/10/17/8ee6ec12-3cfd-4e18-a333-af3410f19e6e.jpg</v>
      </c>
      <c r="M416" s="45" t="str">
        <v>https://ecs7.tokopedia.net/img/cache/700/hDjmkQ/2020/10/17/8c3fb83a-a87e-405b-9729-f04c1928836b.jpg</v>
      </c>
      <c r="N416" s="45" t="str">
        <v>https://ecs7.tokopedia.net/img/cache/700/hDjmkQ/2020/10/17/6d2f2e4d-d8e6-44e4-b89b-d694ab0d81e2.jpg</v>
      </c>
      <c r="O416" s="45" t="str">
        <v>https://ecs7.tokopedia.net/img/cache/700/hDjmkQ/2020/10/17/90b48072-5511-43ed-a767-aa0ea5d97c81.jpg</v>
      </c>
      <c r="P416" s="45" t="str">
        <v>https://ecs7.tokopedia.net/img/cache/700/hDjmkQ/2020/10/17/2b54737c-12cf-470d-82e5-8a6cc83895f2.jpg</v>
      </c>
      <c r="Q416" s="45" t="str"/>
      <c r="R416" s="45" t="str"/>
      <c r="S416" s="45" t="str"/>
      <c r="T416" s="45" t="str">
        <v>1c81f67c7863281fef72</v>
      </c>
    </row>
    <row r="417">
      <c r="B417" s="46" t="str">
        <v>1274136227</v>
      </c>
      <c r="C417" s="46" t="str">
        <v>Klem F 24 inch Quick Clamp Release Woodworking F Clamp klem kayu F</v>
      </c>
      <c r="D417" s="46" t="str">
        <v>https://tokopedia.com/hidaastore/klem-f-24-inch-quick-clamp-release-woodworking-f-clamp-klem-kayu-f</v>
      </c>
      <c r="E417" s="45" t="str">
        <v>Klem F 24 inch Quick Release F Clamp untuk Woodworking
Panjang Bukaan hingga 24 inch atau 60cm lebih.
As terbuat dari cast iron, kepala dan penjepit dari nylon plastic.</v>
      </c>
      <c r="F417" s="45" t="str">
        <v>1600</v>
      </c>
      <c r="G417" s="45" t="str">
        <v>1</v>
      </c>
      <c r="H417" s="45" t="str">
        <v>21189553</v>
      </c>
      <c r="I417" s="45" t="str">
        <v>0</v>
      </c>
      <c r="J417" s="45" t="str">
        <v>Baru</v>
      </c>
      <c r="K417" s="45" t="str">
        <v>Ya</v>
      </c>
      <c r="L417" s="45" t="str">
        <v>https://ecs7.tokopedia.net/img/cache/700/hDjmkQ/2020/10/21/3d0014b9-6ada-481f-bc80-f58e0307067f.jpg</v>
      </c>
      <c r="M417" s="45" t="str">
        <v>https://ecs7.tokopedia.net/img/cache/700/hDjmkQ/2020/10/21/a3d3f169-7ef1-4864-9251-4c05435a0c5d.jpg</v>
      </c>
      <c r="N417" s="45" t="str"/>
      <c r="O417" s="45" t="str"/>
      <c r="P417" s="45" t="str"/>
      <c r="Q417" s="45" t="str"/>
      <c r="R417" s="45" t="str"/>
      <c r="S417" s="45" t="str"/>
      <c r="T417" s="45" t="str">
        <v>e1521f8c2ac5d52aebb3</v>
      </c>
    </row>
    <row r="418">
      <c r="B418" s="46" t="str">
        <v>1264181032</v>
      </c>
      <c r="C418" s="46" t="str">
        <v>Klem F 4 inch quick release woodworking F clamp</v>
      </c>
      <c r="D418" s="46" t="str">
        <v>https://tokopedia.com/hidaastore/klem-f-4-inch-quick-release-woodworking-f-clamp</v>
      </c>
      <c r="E418" s="45" t="str">
        <v>Klem F 4 inch untuk menjepit bidang kerja seperti kayu besi plastik dll.
Dengan mudah di lepaskan jepitnya dengan tombol dan dinaikkan dengan menaikkan
jepitan</v>
      </c>
      <c r="F418" s="45" t="str">
        <v>150</v>
      </c>
      <c r="G418" s="45" t="str">
        <v>1</v>
      </c>
      <c r="H418" s="45" t="str">
        <v>21189553</v>
      </c>
      <c r="I418" s="45" t="str">
        <v>0</v>
      </c>
      <c r="J418" s="45" t="str">
        <v>Baru</v>
      </c>
      <c r="K418" s="45" t="str">
        <v>Ya</v>
      </c>
      <c r="L418" s="45" t="str">
        <v>https://ecs7.tokopedia.net/img/cache/700/hDjmkQ/2020/10/17/a2b25cfe-2f68-4e7f-a817-f3c3647cd552.jpg</v>
      </c>
      <c r="M418" s="45" t="str">
        <v>https://ecs7.tokopedia.net/img/cache/700/hDjmkQ/2020/10/17/c11644d3-2331-4b4e-a9cb-ad7fe06bcb85.jpg</v>
      </c>
      <c r="N418" s="45" t="str"/>
      <c r="O418" s="45" t="str"/>
      <c r="P418" s="45" t="str"/>
      <c r="Q418" s="45" t="str"/>
      <c r="R418" s="45" t="str"/>
      <c r="S418" s="45" t="str"/>
      <c r="T418" s="45" t="str">
        <v>7b38cb723d67f934198e</v>
      </c>
    </row>
    <row r="419">
      <c r="B419" s="46" t="str">
        <v>1265950680</v>
      </c>
      <c r="C419" s="46" t="str">
        <v>Klem Klip Penjepit Kabel Rem Atau Shifter Sepeda Ukuran34.9mm</v>
      </c>
      <c r="D419" s="46" t="str">
        <v>https://tokopedia.com/hidaastore/klem-klip-penjepit-kabel-rem-atau-shifter-sepeda-ukuran34-9mm</v>
      </c>
      <c r="E419" s="45" t="str">
        <v>klem klip penjepit kabel rem atau shifter sepeda
ukuran 34.9mm
harga per biji</v>
      </c>
      <c r="F419" s="45" t="str">
        <v>5</v>
      </c>
      <c r="G419" s="45" t="str">
        <v>1</v>
      </c>
      <c r="H419" s="45" t="str">
        <v>18471363</v>
      </c>
      <c r="I419" s="45" t="str">
        <v>0</v>
      </c>
      <c r="J419" s="45" t="str">
        <v>Baru</v>
      </c>
      <c r="K419" s="45" t="str">
        <v>Ya</v>
      </c>
      <c r="L419" s="45" t="str">
        <v>https://ecs7.tokopedia.net/img/cache/700/hDjmkQ/2020/10/18/e2706ce9-48bc-497a-8757-90f3c815c297.jpg</v>
      </c>
      <c r="M419" s="45" t="str">
        <v>https://ecs7.tokopedia.net/img/cache/700/hDjmkQ/2020/10/18/de2b318a-3517-44dd-aa55-b635b503261c.jpg</v>
      </c>
      <c r="N419" s="45" t="str">
        <v>https://ecs7.tokopedia.net/img/cache/700/hDjmkQ/2020/10/18/364a1fe6-7241-40a7-aafe-65650c3daab6.jpg</v>
      </c>
      <c r="O419" s="45" t="str">
        <v>https://ecs7.tokopedia.net/img/cache/700/hDjmkQ/2020/10/18/b6c49d6b-88d0-4878-92ff-625d8685812a.jpg</v>
      </c>
      <c r="P419" s="45" t="str"/>
      <c r="Q419" s="45" t="str"/>
      <c r="R419" s="45" t="str"/>
      <c r="S419" s="45" t="str"/>
      <c r="T419" s="45" t="str">
        <v>851e1c683b2a7b5f0964</v>
      </c>
    </row>
    <row r="420">
      <c r="B420" s="46" t="str">
        <v>1265950910</v>
      </c>
      <c r="C420" s="46" t="str">
        <v>Klem Klip Penjepit Kabel Shifter Atau Rem Sepeda Ukuran31.8mm</v>
      </c>
      <c r="D420" s="46" t="str">
        <v>https://tokopedia.com/hidaastore/klem-klip-penjepit-kabel-shifter-atau-rem-sepeda-ukuran31-8mm</v>
      </c>
      <c r="E420" s="45" t="str">
        <v>klem penjepit kabel rem atau shifter sepeda
ukuran 31.8mm
harga per biji</v>
      </c>
      <c r="F420" s="45" t="str">
        <v>5</v>
      </c>
      <c r="G420" s="45" t="str">
        <v>1</v>
      </c>
      <c r="H420" s="45" t="str">
        <v>18471363</v>
      </c>
      <c r="I420" s="45" t="str">
        <v>0</v>
      </c>
      <c r="J420" s="45" t="str">
        <v>Baru</v>
      </c>
      <c r="K420" s="45" t="str">
        <v>Ya</v>
      </c>
      <c r="L420" s="45" t="str">
        <v>https://ecs7.tokopedia.net/img/cache/700/hDjmkQ/2020/10/18/ba52aa68-bb16-4c19-b810-c3195ea8f281.jpg</v>
      </c>
      <c r="M420" s="45" t="str">
        <v>https://ecs7.tokopedia.net/img/cache/700/hDjmkQ/2020/10/18/472fd02e-9ea0-4418-9511-04743cddfda5.jpg</v>
      </c>
      <c r="N420" s="45" t="str">
        <v>https://ecs7.tokopedia.net/img/cache/700/hDjmkQ/2020/10/18/41e3e944-abbb-4917-a8fd-88f0cf5264aa.jpg</v>
      </c>
      <c r="O420" s="45" t="str">
        <v>https://ecs7.tokopedia.net/img/cache/700/hDjmkQ/2020/10/18/eb973ff0-da63-49b7-8cf2-f23bdace6b27.jpg</v>
      </c>
      <c r="P420" s="45" t="str"/>
      <c r="Q420" s="45" t="str"/>
      <c r="R420" s="45" t="str"/>
      <c r="S420" s="45" t="str"/>
      <c r="T420" s="45" t="str">
        <v>861eff7cb1b4750b40d4</v>
      </c>
    </row>
    <row r="421">
      <c r="B421" s="46" t="str">
        <v>1274327523</v>
      </c>
      <c r="C421" s="46" t="str">
        <v>Klem f 100 cm / clamp f 100cm / klem / clamp / catok</v>
      </c>
      <c r="D421" s="46" t="str">
        <v>https://tokopedia.com/hidaastore/klem-f-100-cm-clamp-f-100cm-klem-clamp-catok</v>
      </c>
      <c r="E421" s="45" t="str">
        <v>Ukuran 60cm, Lidah 12cm (120mm x 60mm)
- Kegunaan sebagai alat jepit/tekan umumnya sering dipakai pada pekerjaan
pertukangan kayu.
- Material batang besi dari plat tebal 5mm (bukan yg tipis 3mm), bagian besi
penjepit/penahan/lidah dari besi bubutan (bukan yg besi cor2an/babet) sehingga
sangat kuat untuk dipakai menekan/menjepit.
- Tersedia ukuran lainnya 30cm &amp;amp; 120cm dgn panjang lidah tetap 12cm</v>
      </c>
      <c r="F421" s="45" t="str">
        <v>2500</v>
      </c>
      <c r="G421" s="45" t="str">
        <v>1</v>
      </c>
      <c r="H421" s="45" t="str">
        <v>18471363</v>
      </c>
      <c r="I421" s="45" t="str">
        <v>0</v>
      </c>
      <c r="J421" s="45" t="str">
        <v>Baru</v>
      </c>
      <c r="K421" s="45" t="str">
        <v>Ya</v>
      </c>
      <c r="L421" s="45" t="str">
        <v>https://ecs7.tokopedia.net/img/cache/700/hDjmkQ/2020/10/21/a18dd4a8-9091-478a-bbb3-d683ef51a4ff.jpg</v>
      </c>
      <c r="M421" s="45" t="str"/>
      <c r="N421" s="45" t="str"/>
      <c r="O421" s="45" t="str"/>
      <c r="P421" s="45" t="str"/>
      <c r="Q421" s="45" t="str"/>
      <c r="R421" s="45" t="str"/>
      <c r="S421" s="45" t="str"/>
      <c r="T421" s="45" t="str">
        <v>c4b893d8f6cfbfa709bd</v>
      </c>
    </row>
    <row r="422">
      <c r="B422" s="46" t="str">
        <v>1274133781</v>
      </c>
      <c r="C422" s="46" t="str">
        <v>Klem f 120 cm / clamp f 120cm / klem / clamp / catok</v>
      </c>
      <c r="D422" s="46" t="str">
        <v>https://tokopedia.com/hidaastore/klem-f-120-cm-clamp-f-120cm-klem-clamp-catok</v>
      </c>
      <c r="E422" s="45" t="str">
        <v>Ukuran 60cm, Lidah 12cm (120mm x 60mm)
- Kegunaan sebagai alat jepit/tekan umumnya sering dipakai pada pekerjaan
pertukangan kayu.
- Material batang besi dari plat tebal 5mm (bukan yg tipis 3mm), bagian besi
penjepit/penahan/lidah dari besi bubutan (bukan yg besi cor2an/babet) sehingga
sangat kuat untuk dipakai menekan/menjepit.
- Tersedia ukuran lainnya 30cm &amp;amp; 120cm dgn panjang lidah tetap 12cm</v>
      </c>
      <c r="F422" s="45" t="str">
        <v>3200</v>
      </c>
      <c r="G422" s="45" t="str">
        <v>1</v>
      </c>
      <c r="H422" s="45" t="str">
        <v>21189553</v>
      </c>
      <c r="I422" s="45" t="str">
        <v>0</v>
      </c>
      <c r="J422" s="45" t="str">
        <v>Baru</v>
      </c>
      <c r="K422" s="45" t="str">
        <v>Ya</v>
      </c>
      <c r="L422" s="45" t="str">
        <v>https://ecs7.tokopedia.net/img/cache/700/hDjmkQ/2020/10/21/09db1331-fe60-42e6-9c83-a1f56f0ca163.jpg</v>
      </c>
      <c r="M422" s="45" t="str"/>
      <c r="N422" s="45" t="str"/>
      <c r="O422" s="45" t="str"/>
      <c r="P422" s="45" t="str"/>
      <c r="Q422" s="45" t="str"/>
      <c r="R422" s="45" t="str"/>
      <c r="S422" s="45" t="str"/>
      <c r="T422" s="45" t="str">
        <v>b1a01aeedb8ceaf99552</v>
      </c>
    </row>
    <row r="423">
      <c r="B423" s="46" t="str">
        <v>1264178200</v>
      </c>
      <c r="C423" s="46" t="str">
        <v>Klem f 60 cm / clamp f 60cm / klem / clamp / catok</v>
      </c>
      <c r="D423" s="46" t="str">
        <v>https://tokopedia.com/hidaastore/klem-f-60-cm-clamp-f-60cm-klem-clamp-catok</v>
      </c>
      <c r="E423" s="45" t="str">
        <v>Ukuran 60cm, Lidah 12cm (120mm x 60mm)
- Kegunaan sebagai alat jepit/tekan umumnya sering dipakai pada pekerjaan
pertukangan kayu.
- Material batang besi dari plat tebal 5mm (bukan yg tipis 3mm), bagian besi
penjepit/penahan/lidah dari besi bubutan (bukan yg besi cor2an/babet) sehingga
sangat kuat untuk dipakai menekan/menjepit.
- Tersedia ukuran lainnya 30cm &amp;amp; 120cm dgn panjang lidah tetap 12cm</v>
      </c>
      <c r="F423" s="45" t="str">
        <v>2000</v>
      </c>
      <c r="G423" s="45" t="str">
        <v>1</v>
      </c>
      <c r="H423" s="45" t="str">
        <v>21189553</v>
      </c>
      <c r="I423" s="45" t="str">
        <v>0</v>
      </c>
      <c r="J423" s="45" t="str">
        <v>Baru</v>
      </c>
      <c r="K423" s="45" t="str">
        <v>Ya</v>
      </c>
      <c r="L423" s="45" t="str">
        <v>https://ecs7.tokopedia.net/img/cache/700/hDjmkQ/2020/10/17/3703b11f-a91d-4878-8c0b-d211f5f91864.jpg</v>
      </c>
      <c r="M423" s="45" t="str"/>
      <c r="N423" s="45" t="str"/>
      <c r="O423" s="45" t="str"/>
      <c r="P423" s="45" t="str"/>
      <c r="Q423" s="45" t="str"/>
      <c r="R423" s="45" t="str"/>
      <c r="S423" s="45" t="str"/>
      <c r="T423" s="45" t="str">
        <v>9f2b183d0db1ae07975f</v>
      </c>
    </row>
    <row r="424">
      <c r="B424" s="46" t="str">
        <v>1283800178</v>
      </c>
      <c r="C424" s="46" t="str">
        <v>Kleman clamp klem karet boot as roda CV joint kaleng</v>
      </c>
      <c r="D424" s="46" t="str">
        <v>https://tokopedia.com/hidaastore/kleman-clamp-klem-karet-boot-as-roda-cv-joint-kaleng</v>
      </c>
      <c r="E424" s="45" t="str">
        <v>Kleman clamp klem karet boot as roda luar maupun dalam . Harga set buat 1 karet
boot as roda. Besar kecil. Buat kleman atas dan bawah karet boot as roda.</v>
      </c>
      <c r="F424" s="45" t="str">
        <v>100</v>
      </c>
      <c r="G424" s="45" t="str">
        <v>1</v>
      </c>
      <c r="H424" s="45" t="str">
        <v>18471363</v>
      </c>
      <c r="I424" s="45" t="str">
        <v>0</v>
      </c>
      <c r="J424" s="45" t="str">
        <v>Baru</v>
      </c>
      <c r="K424" s="45" t="str">
        <v>Ya</v>
      </c>
      <c r="L424" s="45" t="str">
        <v>https://ecs7.tokopedia.net/img/cache/700/hDjmkQ/2020/10/26/5a4631c1-30bb-4c12-af76-0a343d71b409.jpg</v>
      </c>
      <c r="M424" s="45" t="str">
        <v>https://ecs7.tokopedia.net/img/cache/700/hDjmkQ/2020/10/26/4a19a8b8-ee16-4b19-8ef9-265a705210a4.jpg</v>
      </c>
      <c r="N424" s="45" t="str">
        <v>https://ecs7.tokopedia.net/img/cache/700/hDjmkQ/2020/10/26/bd7f6cc0-e56d-43ac-90c8-418a40eecfc3.jpg</v>
      </c>
      <c r="O424" s="45" t="str"/>
      <c r="P424" s="45" t="str"/>
      <c r="Q424" s="45" t="str"/>
      <c r="R424" s="45" t="str"/>
      <c r="S424" s="45" t="str"/>
      <c r="T424" s="45" t="str">
        <v>bda3958858b097e066e8</v>
      </c>
    </row>
    <row r="425">
      <c r="B425" s="46" t="str">
        <v>1265737845</v>
      </c>
      <c r="C425" s="46" t="str">
        <v>Klep BSA atau Diana Bahan Karet Plus Teplon</v>
      </c>
      <c r="D425" s="46" t="str">
        <v>https://tokopedia.com/hidaastore/klep-bsa-atau-diana-bahan-karet-plus-teplon</v>
      </c>
      <c r="E425" s="45" t="str">
        <v>Bahan Karet + Teplon Untuk Break Barrel Atau Kokang 
#SPESIFIKASI#
- OD 29
- Teplon Dan Karet Sintetis</v>
      </c>
      <c r="F425" s="45" t="str">
        <v>10</v>
      </c>
      <c r="G425" s="45" t="str">
        <v>1</v>
      </c>
      <c r="H425" s="45" t="str">
        <v>18471363</v>
      </c>
      <c r="I425" s="45" t="str">
        <v>0</v>
      </c>
      <c r="J425" s="45" t="str">
        <v>Baru</v>
      </c>
      <c r="K425" s="45" t="str">
        <v>Ya</v>
      </c>
      <c r="L425" s="45" t="str">
        <v>https://ecs7.tokopedia.net/img/cache/700/hDjmkQ/2020/10/18/bc67950f-c663-4689-9f41-641121c90ea3.jpg</v>
      </c>
      <c r="M425" s="45" t="str"/>
      <c r="N425" s="45" t="str"/>
      <c r="O425" s="45" t="str"/>
      <c r="P425" s="45" t="str"/>
      <c r="Q425" s="45" t="str"/>
      <c r="R425" s="45" t="str"/>
      <c r="S425" s="45" t="str"/>
      <c r="T425" s="45" t="str">
        <v>6f1c4103d5c5ff4b35a1</v>
      </c>
    </row>
    <row r="426">
      <c r="B426" s="46" t="str">
        <v>1274241605</v>
      </c>
      <c r="C426" s="46" t="str">
        <v>Klep Carbon SND</v>
      </c>
      <c r="D426" s="46" t="str">
        <v>https://tokopedia.com/hidaastore/klep-carbon-snd</v>
      </c>
      <c r="E426" s="45" t="str">
        <v>ready ukuran :
KLEP CARBON SND 24/19 X 100 X 4,5
KLEP CARBON SND 24/21 X 100 X 4,5
KLEP CARBON SND 25/22 X 100 X 4,5
KLEP CARBON SND 29/24 X 100 X 4,5
KLEP CARBON SND 36/29 X 100 X 4,5
KLEP CARBON SND 31/26 X 100 X 4,5
*BISA REQUEST UKURAN SAMA*
free sticker dan bubble wrap</v>
      </c>
      <c r="F426" s="45" t="str">
        <v>100</v>
      </c>
      <c r="G426" s="45" t="str">
        <v>1</v>
      </c>
      <c r="H426" s="45" t="str">
        <v>18471363</v>
      </c>
      <c r="I426" s="45" t="str">
        <v>0</v>
      </c>
      <c r="J426" s="45" t="str">
        <v>Baru</v>
      </c>
      <c r="K426" s="45" t="str">
        <v>Ya</v>
      </c>
      <c r="L426" s="45" t="str">
        <v>https://ecs7.tokopedia.net/img/cache/700/hDjmkQ/2020/10/21/44e0f012-f692-4dda-8584-dcc018d10364.jpg</v>
      </c>
      <c r="M426" s="45" t="str">
        <v>https://ecs7.tokopedia.net/img/cache/700/hDjmkQ/2020/10/21/42176753-39df-4ede-bbe7-ff2508e32d41.jpg</v>
      </c>
      <c r="N426" s="45" t="str">
        <v>https://ecs7.tokopedia.net/img/cache/700/hDjmkQ/2020/10/21/7eb30674-692b-4364-84e2-7a2b588c4394.jpg</v>
      </c>
      <c r="O426" s="45" t="str"/>
      <c r="P426" s="45" t="str"/>
      <c r="Q426" s="45" t="str"/>
      <c r="R426" s="45" t="str"/>
      <c r="S426" s="45" t="str"/>
      <c r="T426" s="45" t="str">
        <v>d3db7b1dda810316ea14</v>
      </c>
    </row>
    <row r="427">
      <c r="B427" s="46" t="str">
        <v>1265704939</v>
      </c>
      <c r="C427" s="46" t="str">
        <v>Klep Diana 50 Under Lever Bahan Kulit</v>
      </c>
      <c r="D427" s="46" t="str">
        <v>https://tokopedia.com/hidaastore/klep-diana-50-under-lever-bahan-kulit</v>
      </c>
      <c r="E427" s="45" t="str">
        <v>- Bahan Kulit
- Untuk DIana 50
- OD 30</v>
      </c>
      <c r="F427" s="45" t="str">
        <v>50</v>
      </c>
      <c r="G427" s="45" t="str">
        <v>1</v>
      </c>
      <c r="H427" s="45" t="str">
        <v>18471363</v>
      </c>
      <c r="I427" s="45" t="str">
        <v>0</v>
      </c>
      <c r="J427" s="45" t="str">
        <v>Baru</v>
      </c>
      <c r="K427" s="45" t="str">
        <v>Ya</v>
      </c>
      <c r="L427" s="45" t="str">
        <v>https://ecs7.tokopedia.net/img/cache/700/hDjmkQ/2020/10/18/d2c2dbf9-ce91-49ce-b4b4-3f3be0c37dc7.jpg</v>
      </c>
      <c r="M427" s="45" t="str"/>
      <c r="N427" s="45" t="str"/>
      <c r="O427" s="45" t="str"/>
      <c r="P427" s="45" t="str"/>
      <c r="Q427" s="45" t="str"/>
      <c r="R427" s="45" t="str"/>
      <c r="S427" s="45" t="str"/>
      <c r="T427" s="45" t="str">
        <v>04976f121ec04f198fa4</v>
      </c>
    </row>
    <row r="428">
      <c r="B428" s="46" t="str">
        <v>1265704225</v>
      </c>
      <c r="C428" s="46" t="str">
        <v>Klep OD22 Merah</v>
      </c>
      <c r="D428" s="46" t="str">
        <v>https://tokopedia.com/hidaastore/klep-od22-merah</v>
      </c>
      <c r="E428" s="45" t="str">
        <v>Klep OD22 Merah
harga per 1pcs</v>
      </c>
      <c r="F428" s="45" t="str">
        <v>30</v>
      </c>
      <c r="G428" s="45" t="str">
        <v>1</v>
      </c>
      <c r="H428" s="45" t="str">
        <v>18471363</v>
      </c>
      <c r="I428" s="45" t="str">
        <v>0</v>
      </c>
      <c r="J428" s="45" t="str">
        <v>Baru</v>
      </c>
      <c r="K428" s="45" t="str">
        <v>Ya</v>
      </c>
      <c r="L428" s="45" t="str">
        <v>https://ecs7.tokopedia.net/img/cache/700/hDjmkQ/2020/10/18/f908bbf5-016d-4447-9ad4-8beda0701f9d.jpg</v>
      </c>
      <c r="M428" s="45" t="str">
        <v>https://ecs7.tokopedia.net/img/cache/700/hDjmkQ/2020/10/18/eafccf4d-a0e2-45ff-9b82-89f9d30f1e39.jpg</v>
      </c>
      <c r="N428" s="45" t="str"/>
      <c r="O428" s="45" t="str"/>
      <c r="P428" s="45" t="str"/>
      <c r="Q428" s="45" t="str"/>
      <c r="R428" s="45" t="str"/>
      <c r="S428" s="45" t="str"/>
      <c r="T428" s="45" t="str">
        <v>f3a782b77b12765bdca8</v>
      </c>
    </row>
    <row r="429">
      <c r="B429" s="46" t="str">
        <v>1265706761</v>
      </c>
      <c r="C429" s="46" t="str">
        <v>Klep Od22 biru</v>
      </c>
      <c r="D429" s="46" t="str">
        <v>https://tokopedia.com/hidaastore/klep-od22-biru</v>
      </c>
      <c r="E429" s="45" t="str">
        <v>Klep Od22 biru
Klep Od22 biru
Klep Od22 biru</v>
      </c>
      <c r="F429" s="45" t="str">
        <v>50</v>
      </c>
      <c r="G429" s="45" t="str">
        <v>1</v>
      </c>
      <c r="H429" s="45" t="str">
        <v>18471363</v>
      </c>
      <c r="I429" s="45" t="str">
        <v>0</v>
      </c>
      <c r="J429" s="45" t="str">
        <v>Baru</v>
      </c>
      <c r="K429" s="45" t="str">
        <v>Ya</v>
      </c>
      <c r="L429" s="45" t="str">
        <v>https://ecs7.tokopedia.net/img/cache/700/hDjmkQ/2020/10/18/540da85f-71f2-4096-afb4-142e9361631b.jpg</v>
      </c>
      <c r="M429" s="45" t="str">
        <v>https://ecs7.tokopedia.net/img/cache/700/hDjmkQ/2020/10/18/7087ff86-b00a-49c2-a235-a655287275e5.jpg</v>
      </c>
      <c r="N429" s="45" t="str"/>
      <c r="O429" s="45" t="str"/>
      <c r="P429" s="45" t="str"/>
      <c r="Q429" s="45" t="str"/>
      <c r="R429" s="45" t="str"/>
      <c r="S429" s="45" t="str"/>
      <c r="T429" s="45" t="str">
        <v>c3c5786ff65c657d3e90</v>
      </c>
    </row>
    <row r="430">
      <c r="B430" s="46" t="str">
        <v>1265701756</v>
      </c>
      <c r="C430" s="46" t="str">
        <v>Klep PU Merah OD22</v>
      </c>
      <c r="D430" s="46" t="str">
        <v>https://tokopedia.com/hidaastore/klep-pu-merah-od22</v>
      </c>
      <c r="E430" s="45" t="str">
        <v>Klep PU Merah OD22
Klep PU Merah OD22
INFO AJA MAU MERAH ATAU KUNING.
GA ADA KETERANGAN = KIRIM ACAK</v>
      </c>
      <c r="F430" s="45" t="str">
        <v>5</v>
      </c>
      <c r="G430" s="45" t="str">
        <v>1</v>
      </c>
      <c r="H430" s="45" t="str">
        <v>18471363</v>
      </c>
      <c r="I430" s="45" t="str">
        <v>0</v>
      </c>
      <c r="J430" s="45" t="str">
        <v>Baru</v>
      </c>
      <c r="K430" s="45" t="str">
        <v>Ya</v>
      </c>
      <c r="L430" s="45" t="str">
        <v>https://ecs7.tokopedia.net/img/cache/700/hDjmkQ/2020/10/18/3bb5f9fa-7a89-439d-b6ac-677469c8a780.jpg</v>
      </c>
      <c r="M430" s="45" t="str">
        <v>https://ecs7.tokopedia.net/img/cache/700/hDjmkQ/2020/10/18/15bb3546-db19-4b55-953b-05a6432efd51.jpg</v>
      </c>
      <c r="N430" s="45" t="str"/>
      <c r="O430" s="45" t="str"/>
      <c r="P430" s="45" t="str"/>
      <c r="Q430" s="45" t="str"/>
      <c r="R430" s="45" t="str"/>
      <c r="S430" s="45" t="str"/>
      <c r="T430" s="45" t="str">
        <v>f3fa25ffe2818d865788</v>
      </c>
    </row>
    <row r="431">
      <c r="B431" s="46" t="str">
        <v>1265707555</v>
      </c>
      <c r="C431" s="46" t="str">
        <v>Klep PU Merah OD25</v>
      </c>
      <c r="D431" s="46" t="str">
        <v>https://tokopedia.com/hidaastore/klep-pu-merah-od25</v>
      </c>
      <c r="E431" s="45" t="str">
        <v>Klep PU Merah - OD25
#Klep #KlepPU #HcSport</v>
      </c>
      <c r="F431" s="45" t="str">
        <v>3</v>
      </c>
      <c r="G431" s="45" t="str">
        <v>1</v>
      </c>
      <c r="H431" s="45" t="str">
        <v>18471363</v>
      </c>
      <c r="I431" s="45" t="str">
        <v>0</v>
      </c>
      <c r="J431" s="45" t="str">
        <v>Baru</v>
      </c>
      <c r="K431" s="45" t="str">
        <v>Ya</v>
      </c>
      <c r="L431" s="45" t="str">
        <v>https://ecs7.tokopedia.net/img/cache/700/hDjmkQ/2020/10/18/5e1cd03b-747c-45a8-a1e2-2b1a776091c1.jpg</v>
      </c>
      <c r="M431" s="45" t="str">
        <v>https://ecs7.tokopedia.net/img/cache/700/hDjmkQ/2020/10/18/bdc56cd2-43ef-4c49-b626-7975aa923cf9.jpg</v>
      </c>
      <c r="N431" s="45" t="str"/>
      <c r="O431" s="45" t="str"/>
      <c r="P431" s="45" t="str"/>
      <c r="Q431" s="45" t="str"/>
      <c r="R431" s="45" t="str"/>
      <c r="S431" s="45" t="str"/>
      <c r="T431" s="45" t="str">
        <v>f698ee07f95a4fc1db99</v>
      </c>
    </row>
    <row r="432">
      <c r="B432" s="46" t="str">
        <v>1265701282</v>
      </c>
      <c r="C432" s="46" t="str">
        <v>Klep PU OD22</v>
      </c>
      <c r="D432" s="46" t="str">
        <v>https://tokopedia.com/hidaastore/klep-pu-od22</v>
      </c>
      <c r="E432" s="45" t="str">
        <v>Klep PU OD22
cocok buat sharp innova &amp;amp; tiger</v>
      </c>
      <c r="F432" s="45" t="str">
        <v>3</v>
      </c>
      <c r="G432" s="45" t="str">
        <v>1</v>
      </c>
      <c r="H432" s="45" t="str">
        <v>18471363</v>
      </c>
      <c r="I432" s="45" t="str">
        <v>0</v>
      </c>
      <c r="J432" s="45" t="str">
        <v>Baru</v>
      </c>
      <c r="K432" s="45" t="str">
        <v>Ya</v>
      </c>
      <c r="L432" s="45" t="str">
        <v>https://ecs7.tokopedia.net/img/cache/700/hDjmkQ/2020/10/18/33d35758-1999-4775-b8cc-c0bd3a3c7adf.jpg</v>
      </c>
      <c r="M432" s="45" t="str"/>
      <c r="N432" s="45" t="str"/>
      <c r="O432" s="45" t="str"/>
      <c r="P432" s="45" t="str"/>
      <c r="Q432" s="45" t="str"/>
      <c r="R432" s="45" t="str"/>
      <c r="S432" s="45" t="str"/>
      <c r="T432" s="45" t="str">
        <v>b513c8df1186d4ce8374</v>
      </c>
    </row>
    <row r="433">
      <c r="B433" s="46" t="str">
        <v>1265707074</v>
      </c>
      <c r="C433" s="46" t="str">
        <v>Klep PU OD25</v>
      </c>
      <c r="D433" s="46" t="str">
        <v>https://tokopedia.com/hidaastore/klep-pu-od25</v>
      </c>
      <c r="E433" s="45" t="str">
        <v>Klep PU OD25
cocok buat SNPN pipa od25</v>
      </c>
      <c r="F433" s="45" t="str">
        <v>3</v>
      </c>
      <c r="G433" s="45" t="str">
        <v>1</v>
      </c>
      <c r="H433" s="45" t="str">
        <v>18471363</v>
      </c>
      <c r="I433" s="45" t="str">
        <v>0</v>
      </c>
      <c r="J433" s="45" t="str">
        <v>Baru</v>
      </c>
      <c r="K433" s="45" t="str">
        <v>Ya</v>
      </c>
      <c r="L433" s="45" t="str">
        <v>https://ecs7.tokopedia.net/img/cache/700/hDjmkQ/2020/10/18/7120a5a1-048d-4c41-b5b4-ea536b2ddbbd.jpg</v>
      </c>
      <c r="M433" s="45" t="str">
        <v>https://ecs7.tokopedia.net/img/cache/700/hDjmkQ/2020/10/18/71367a0f-9d24-4622-96cf-1f2138deb98c.jpg</v>
      </c>
      <c r="N433" s="45" t="str"/>
      <c r="O433" s="45" t="str"/>
      <c r="P433" s="45" t="str"/>
      <c r="Q433" s="45" t="str"/>
      <c r="R433" s="45" t="str"/>
      <c r="S433" s="45" t="str"/>
      <c r="T433" s="45" t="str">
        <v>69b259b6bac3e4609347</v>
      </c>
    </row>
    <row r="434">
      <c r="B434" s="46" t="str">
        <v>1265705473</v>
      </c>
      <c r="C434" s="46" t="str">
        <v>Klep PU od 22 - Klep - Karet pompa PU - Karet pompa</v>
      </c>
      <c r="D434" s="46" t="str">
        <v>https://tokopedia.com/hidaastore/klep-pu-od-22-klep-karet-pompa-pu-karet-pompa</v>
      </c>
      <c r="E434" s="45" t="str">
        <v>Klep PU od 22 - Klep - Karet pompa PU - Karet pompa 
Untuk sharp inova,sharp tiger,phonik,dll
Harga di atas harga 1pcs</v>
      </c>
      <c r="F434" s="45" t="str">
        <v>5</v>
      </c>
      <c r="G434" s="45" t="str">
        <v>1</v>
      </c>
      <c r="H434" s="45" t="str">
        <v>18471363</v>
      </c>
      <c r="I434" s="45" t="str">
        <v>0</v>
      </c>
      <c r="J434" s="45" t="str">
        <v>Baru</v>
      </c>
      <c r="K434" s="45" t="str">
        <v>Ya</v>
      </c>
      <c r="L434" s="45" t="str">
        <v>https://ecs7.tokopedia.net/img/cache/700/hDjmkQ/2020/10/18/694c1545-8213-47c7-b20a-9a5887caa962.jpg</v>
      </c>
      <c r="M434" s="45" t="str">
        <v>https://ecs7.tokopedia.net/img/cache/700/hDjmkQ/2020/10/18/27011767-bf02-45ac-89ec-91ce0268964d.jpg</v>
      </c>
      <c r="N434" s="45" t="str">
        <v>https://ecs7.tokopedia.net/img/cache/700/hDjmkQ/2020/10/18/3f2b8f4e-5e97-43af-863e-bffdf6a2f255.jpg</v>
      </c>
      <c r="O434" s="45" t="str"/>
      <c r="P434" s="45" t="str"/>
      <c r="Q434" s="45" t="str"/>
      <c r="R434" s="45" t="str"/>
      <c r="S434" s="45" t="str"/>
      <c r="T434" s="45" t="str">
        <v>f60202487c32143e1433</v>
      </c>
    </row>
    <row r="435">
      <c r="B435" s="46" t="str">
        <v>1265705046</v>
      </c>
      <c r="C435" s="46" t="str">
        <v>Klep Pompa Sintetis Benjamin 1 set</v>
      </c>
      <c r="D435" s="46" t="str">
        <v>https://tokopedia.com/hidaastore/klep-pompa-sintetis-benjamin-1-set</v>
      </c>
      <c r="E435" s="45" t="str">
        <v>Klep Pompa Sintetis Benjamin 1 set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435" s="45" t="str">
        <v>100</v>
      </c>
      <c r="G435" s="45" t="str">
        <v>1</v>
      </c>
      <c r="H435" s="45" t="str">
        <v>18471363</v>
      </c>
      <c r="I435" s="45" t="str">
        <v>0</v>
      </c>
      <c r="J435" s="45" t="str">
        <v>Baru</v>
      </c>
      <c r="K435" s="45" t="str">
        <v>Ya</v>
      </c>
      <c r="L435" s="45" t="str">
        <v>https://ecs7.tokopedia.net/img/cache/700/hDjmkQ/2020/10/18/66dcc7d7-801d-4560-8937-4a95e1528484.jpg</v>
      </c>
      <c r="M435" s="45" t="str"/>
      <c r="N435" s="45" t="str"/>
      <c r="O435" s="45" t="str"/>
      <c r="P435" s="45" t="str"/>
      <c r="Q435" s="45" t="str"/>
      <c r="R435" s="45" t="str"/>
      <c r="S435" s="45" t="str"/>
      <c r="T435" s="45" t="str">
        <v>5ca7a4b7438d09489e90</v>
      </c>
    </row>
    <row r="436">
      <c r="B436" s="46" t="str">
        <v>1265700976</v>
      </c>
      <c r="C436" s="46" t="str">
        <v>Klep Sharp ORI</v>
      </c>
      <c r="D436" s="46" t="str">
        <v>https://tokopedia.com/hidaastore/klep-sharp-ori</v>
      </c>
      <c r="E436" s="45" t="str">
        <v>Klep Sharp ORI od22
Klep Sharp ORI od22
Klep Sharp ORI od22</v>
      </c>
      <c r="F436" s="45" t="str">
        <v>3</v>
      </c>
      <c r="G436" s="45" t="str">
        <v>1</v>
      </c>
      <c r="H436" s="45" t="str">
        <v>18471363</v>
      </c>
      <c r="I436" s="45" t="str">
        <v>0</v>
      </c>
      <c r="J436" s="45" t="str">
        <v>Baru</v>
      </c>
      <c r="K436" s="45" t="str">
        <v>Ya</v>
      </c>
      <c r="L436" s="45" t="str">
        <v>https://ecs7.tokopedia.net/img/cache/700/hDjmkQ/2020/10/18/642e5aba-0733-407d-81b0-904fbb652dc8.jpg</v>
      </c>
      <c r="M436" s="45" t="str"/>
      <c r="N436" s="45" t="str"/>
      <c r="O436" s="45" t="str"/>
      <c r="P436" s="45" t="str"/>
      <c r="Q436" s="45" t="str"/>
      <c r="R436" s="45" t="str"/>
      <c r="S436" s="45" t="str"/>
      <c r="T436" s="45" t="str">
        <v>95a5ead5fb7b216986c0</v>
      </c>
    </row>
    <row r="437">
      <c r="B437" s="46" t="str">
        <v>1265709506</v>
      </c>
      <c r="C437" s="46" t="str">
        <v>Klep Sharp od25 "JAWARA" ORI by Elephant</v>
      </c>
      <c r="D437" s="46" t="str">
        <v>https://tokopedia.com/hidaastore/klep-sharp-od25-jawara-ori-by-elephant</v>
      </c>
      <c r="E437" s="45" t="str">
        <v>Klep Sharp od25 &amp;#34;JAWARA&amp;#34; ORI by Elephant
Klep Sharp od25 &amp;#34;JAWARA&amp;#34; ORI by Elephant</v>
      </c>
      <c r="F437" s="45" t="str">
        <v>30</v>
      </c>
      <c r="G437" s="45" t="str">
        <v>1</v>
      </c>
      <c r="H437" s="45" t="str">
        <v>18471363</v>
      </c>
      <c r="I437" s="45" t="str">
        <v>0</v>
      </c>
      <c r="J437" s="45" t="str">
        <v>Baru</v>
      </c>
      <c r="K437" s="45" t="str">
        <v>Ya</v>
      </c>
      <c r="L437" s="45" t="str">
        <v>https://ecs7.tokopedia.net/img/cache/700/hDjmkQ/2020/10/18/ba8924d4-f982-47fc-898c-32c2ae6b7510.jpg</v>
      </c>
      <c r="M437" s="45" t="str">
        <v>https://ecs7.tokopedia.net/img/cache/700/hDjmkQ/2020/10/18/997f0077-b195-4d7f-ac77-f2c3a54ef3b4.jpg</v>
      </c>
      <c r="N437" s="45" t="str"/>
      <c r="O437" s="45" t="str"/>
      <c r="P437" s="45" t="str"/>
      <c r="Q437" s="45" t="str"/>
      <c r="R437" s="45" t="str"/>
      <c r="S437" s="45" t="str"/>
      <c r="T437" s="45" t="str">
        <v>67b158f911311f6cf9bc</v>
      </c>
    </row>
    <row r="438">
      <c r="B438" s="46" t="str">
        <v>1265704165</v>
      </c>
      <c r="C438" s="46" t="str">
        <v>Klep pompa sharp original - Karet pompa Ori - Klep sharp od 22 - Klep</v>
      </c>
      <c r="D438" s="46" t="str">
        <v>https://tokopedia.com/hidaastore/klep-pompa-sharp-original-karet-pompa-ori-klep-sharp-od-22-klep</v>
      </c>
      <c r="E438" s="45" t="str">
        <v>Klep pompa sharp original - Karet pompa Ori - Klep sharp od 22 - Klep
Untuk tabung kecil
Sharp tiger / inova / Phonix</v>
      </c>
      <c r="F438" s="45" t="str">
        <v>5</v>
      </c>
      <c r="G438" s="45" t="str">
        <v>1</v>
      </c>
      <c r="H438" s="45" t="str">
        <v>18471363</v>
      </c>
      <c r="I438" s="45" t="str">
        <v>0</v>
      </c>
      <c r="J438" s="45" t="str">
        <v>Baru</v>
      </c>
      <c r="K438" s="45" t="str">
        <v>Ya</v>
      </c>
      <c r="L438" s="45" t="str">
        <v>https://ecs7.tokopedia.net/img/cache/700/hDjmkQ/2020/10/18/1173cee7-6c29-4edf-acd1-33471416f000.jpg</v>
      </c>
      <c r="M438" s="45" t="str">
        <v>https://ecs7.tokopedia.net/img/cache/700/hDjmkQ/2020/10/18/32dcec6a-b5fc-42d3-ae9a-44d541b60fbc.jpg</v>
      </c>
      <c r="N438" s="45" t="str">
        <v>https://ecs7.tokopedia.net/img/cache/700/hDjmkQ/2020/10/18/4486181d-381c-4998-a30e-9b0366f67798.jpg</v>
      </c>
      <c r="O438" s="45" t="str"/>
      <c r="P438" s="45" t="str"/>
      <c r="Q438" s="45" t="str"/>
      <c r="R438" s="45" t="str"/>
      <c r="S438" s="45" t="str"/>
      <c r="T438" s="45" t="str">
        <v>88119b43174aefc7cb5a</v>
      </c>
    </row>
    <row r="439">
      <c r="B439" s="46" t="str">
        <v>1265701812</v>
      </c>
      <c r="C439" s="46" t="str">
        <v>Klep sharp merah od 22 - Klep PU merah od 22 - karet pompa - Klep</v>
      </c>
      <c r="D439" s="46" t="str">
        <v>https://tokopedia.com/hidaastore/klep-sharp-merah-od-22-klep-pu-merah-od-22-karet-pompa-klep</v>
      </c>
      <c r="E439" s="45" t="str">
        <v>Klep sharp merah od 22 - Klep PU merah od 22 - karet pompa - Klep
- Logo sharp
- harga di atas harga 1pcs</v>
      </c>
      <c r="F439" s="45" t="str">
        <v>50</v>
      </c>
      <c r="G439" s="45" t="str">
        <v>1</v>
      </c>
      <c r="H439" s="45" t="str">
        <v>18471363</v>
      </c>
      <c r="I439" s="45" t="str">
        <v>0</v>
      </c>
      <c r="J439" s="45" t="str">
        <v>Baru</v>
      </c>
      <c r="K439" s="45" t="str">
        <v>Ya</v>
      </c>
      <c r="L439" s="45" t="str">
        <v>https://ecs7.tokopedia.net/img/cache/700/hDjmkQ/2020/10/18/e2fd5159-3c10-42f1-8d9f-8b07e5620004.jpg</v>
      </c>
      <c r="M439" s="45" t="str">
        <v>https://ecs7.tokopedia.net/img/cache/700/hDjmkQ/2020/10/18/5cb46f6a-6db1-46a2-89aa-c6cdfb9a5ee7.jpg</v>
      </c>
      <c r="N439" s="45" t="str">
        <v>https://ecs7.tokopedia.net/img/cache/700/hDjmkQ/2020/10/18/e4284534-ac0f-410c-a2d1-99490a60eafd.jpg</v>
      </c>
      <c r="O439" s="45" t="str">
        <v>https://ecs7.tokopedia.net/img/cache/700/hDjmkQ/2020/10/18/b130f1bd-06e4-4fb6-ac10-c9a14ccf53d9.jpg</v>
      </c>
      <c r="P439" s="45" t="str"/>
      <c r="Q439" s="45" t="str"/>
      <c r="R439" s="45" t="str"/>
      <c r="S439" s="45" t="str"/>
      <c r="T439" s="45" t="str">
        <v>0c860da37e134c0fd04e</v>
      </c>
    </row>
    <row r="440">
      <c r="B440" s="46" t="str">
        <v>1265747837</v>
      </c>
      <c r="C440" s="46" t="str">
        <v>Kliningan - Kinclingan - Gowok DIAMETER 2.5 cm</v>
      </c>
      <c r="D440" s="46" t="str">
        <v>https://tokopedia.com/hidaastore/kliningan-kinclingan-gowok-diameter-2-5-cm</v>
      </c>
      <c r="E440" s="45" t="str">
        <v>Klenengan/kinclingan/gowok terbuat dari kuningan yang tebal dan suara nyaring,
sangat bermanfaat di gunakan saat perjalanan/pendakian, berfungsi sebagai
penanda suara atau hiburan selama perjalanan/pendakian yang melelahkan
&amp;#34;HARGA PER PCS&amp;#34;
Tersedia ukuran diameter :
 * 2 cm @Rp. 10.000 (dujual dengan LINK TERPISAH)
 * 2.5 cm @Rp. 15.000
 * 3 cm @Rp. 20.000 (DIJUAL DENGAN LINK TERPISAH)</v>
      </c>
      <c r="F440" s="45" t="str">
        <v>25</v>
      </c>
      <c r="G440" s="45" t="str">
        <v>1</v>
      </c>
      <c r="H440" s="45" t="str">
        <v>18471363</v>
      </c>
      <c r="I440" s="45" t="str">
        <v>0</v>
      </c>
      <c r="J440" s="45" t="str">
        <v>Baru</v>
      </c>
      <c r="K440" s="45" t="str">
        <v>Ya</v>
      </c>
      <c r="L440" s="45" t="str">
        <v>https://ecs7.tokopedia.net/img/cache/700/hDjmkQ/2020/10/18/64162013-bcfb-433e-807d-e4f376a3f793.jpg</v>
      </c>
      <c r="M440" s="45" t="str">
        <v>https://ecs7.tokopedia.net/img/cache/700/hDjmkQ/2020/10/18/b362e05e-c081-404e-a00f-7062da2f1a6b.jpg</v>
      </c>
      <c r="N440" s="45" t="str">
        <v>https://ecs7.tokopedia.net/img/cache/700/hDjmkQ/2020/10/18/63d121c3-5662-44a9-b27c-fc0735d0b5fe.jpg</v>
      </c>
      <c r="O440" s="45" t="str">
        <v>https://ecs7.tokopedia.net/img/cache/700/hDjmkQ/2020/10/18/e91fde69-7709-4d48-9666-ff0b8024bd22.jpg</v>
      </c>
      <c r="P440" s="45" t="str"/>
      <c r="Q440" s="45" t="str"/>
      <c r="R440" s="45" t="str"/>
      <c r="S440" s="45" t="str"/>
      <c r="T440" s="45" t="str">
        <v>c69429b0f7974ca39c5d</v>
      </c>
    </row>
    <row r="441">
      <c r="B441" s="46" t="str">
        <v>1274329907</v>
      </c>
      <c r="C441" s="46" t="str">
        <v>Kliningan Lonceng Es Krim Kuningan Bel Lonceng Es Krim Kuningan Bel</v>
      </c>
      <c r="D441" s="46" t="str">
        <v>https://tokopedia.com/hidaastore/kliningan-lonceng-es-krim-kuningan-bel-lonceng-es-krim-kuningan-bel</v>
      </c>
      <c r="E441" s="45" t="str">
        <v>Lonceng es krim terbuat dari kuningan asli, dijamin suara nyaring
Ukuran : L 6cm, Tinggi (Plus Pegangan) 13cm</v>
      </c>
      <c r="F441" s="45" t="str">
        <v>300</v>
      </c>
      <c r="G441" s="45" t="str">
        <v>1</v>
      </c>
      <c r="H441" s="45" t="str">
        <v>18471363</v>
      </c>
      <c r="I441" s="45" t="str">
        <v>0</v>
      </c>
      <c r="J441" s="45" t="str">
        <v>Baru</v>
      </c>
      <c r="K441" s="45" t="str">
        <v>Ya</v>
      </c>
      <c r="L441" s="45" t="str">
        <v>https://ecs7.tokopedia.net/img/cache/700/hDjmkQ/2020/10/21/5ddb1deb-40d8-43f8-a9ea-f197bf82acb4.jpg</v>
      </c>
      <c r="M441" s="45" t="str">
        <v>https://ecs7.tokopedia.net/img/cache/700/hDjmkQ/2020/10/21/698c95e4-2148-41d6-9149-033299ddb186.jpg</v>
      </c>
      <c r="N441" s="45" t="str"/>
      <c r="O441" s="45" t="str"/>
      <c r="P441" s="45" t="str"/>
      <c r="Q441" s="45" t="str"/>
      <c r="R441" s="45" t="str"/>
      <c r="S441" s="45" t="str"/>
      <c r="T441" s="45" t="str">
        <v>2b6db777d3d9ce2bafdc</v>
      </c>
    </row>
    <row r="442">
      <c r="B442" s="46" t="str">
        <v>1265748082</v>
      </c>
      <c r="C442" s="46" t="str">
        <v>Kliningan-Kinclingan-Gowok DIAMETER 2 cm</v>
      </c>
      <c r="D442" s="46" t="str">
        <v>https://tokopedia.com/hidaastore/kliningan-kinclingan-gowok-diameter-2-cm</v>
      </c>
      <c r="E442" s="45" t="str">
        <v>Klenengan/kinclingan/gowok terbuat dari kuningan yang tebal dan suara nyaring,
sangat bermanfaat di gunakan saat perjalanan/pendakian, berfungsi sebagai
penanda suara atau hiburan selama perjalanan/pendakian yang melelahkan.
HARGA PER PCS
Tersedia ukuran diameter :
 * 2 cm Rp. 10.000
 * 2,5 cm Rp. 15.000 (dijual LINK TERPISAH)
 * 3 cm Rp. 20.000 (DIJUAL DENGAN LINK TERPISAH)</v>
      </c>
      <c r="F442" s="45" t="str">
        <v>20</v>
      </c>
      <c r="G442" s="45" t="str">
        <v>1</v>
      </c>
      <c r="H442" s="45" t="str">
        <v>18471363</v>
      </c>
      <c r="I442" s="45" t="str">
        <v>0</v>
      </c>
      <c r="J442" s="45" t="str">
        <v>Baru</v>
      </c>
      <c r="K442" s="45" t="str">
        <v>Ya</v>
      </c>
      <c r="L442" s="45" t="str">
        <v>https://ecs7.tokopedia.net/img/cache/700/hDjmkQ/2020/10/18/913fa724-1c8b-47fc-9f7b-27fec53d6a23.jpg</v>
      </c>
      <c r="M442" s="45" t="str">
        <v>https://ecs7.tokopedia.net/img/cache/700/hDjmkQ/2020/10/18/dba040c9-b5a9-4ed4-9500-ee0858f6abca.jpg</v>
      </c>
      <c r="N442" s="45" t="str">
        <v>https://ecs7.tokopedia.net/img/cache/700/hDjmkQ/2020/10/18/9f2b048c-0bc1-40cd-99e1-40df4e37b9e4.jpg</v>
      </c>
      <c r="O442" s="45" t="str"/>
      <c r="P442" s="45" t="str"/>
      <c r="Q442" s="45" t="str"/>
      <c r="R442" s="45" t="str"/>
      <c r="S442" s="45" t="str"/>
      <c r="T442" s="45" t="str">
        <v>c05cc65247c3327f8d30</v>
      </c>
    </row>
    <row r="443">
      <c r="B443" s="46" t="str">
        <v>1265753845</v>
      </c>
      <c r="C443" s="46" t="str">
        <v>Kliningan-Kinclingan-Gowok DIAMETER 3 cm</v>
      </c>
      <c r="D443" s="46" t="str">
        <v>https://tokopedia.com/hidaastore/kliningan-kinclingan-gowok-diameter-3-cm</v>
      </c>
      <c r="E443" s="45" t="str">
        <v>Harga Per PCS
Klenengan/kinclingan/gowok terbuat dari kuningan yang tebal dan suara nyaring,
sangat bermanfaat di gunakan saat perjalanan/pendakian, berfungsi sebagai
penanda suara atau hiburan selama perjalanan/pendakian yang melelahkan.
Tersedia juga ukuran diameter :
2,5 cm @ Rp. 15.000 (DIJUAL DENGAN LINK TERPISAH)
2,0 cm @ Rp. 10.000 (DIJUAL DENGAN LINK TERPISAH)</v>
      </c>
      <c r="F443" s="45" t="str">
        <v>25</v>
      </c>
      <c r="G443" s="45" t="str">
        <v>1</v>
      </c>
      <c r="H443" s="45" t="str">
        <v>18471363</v>
      </c>
      <c r="I443" s="45" t="str">
        <v>0</v>
      </c>
      <c r="J443" s="45" t="str">
        <v>Baru</v>
      </c>
      <c r="K443" s="45" t="str">
        <v>Ya</v>
      </c>
      <c r="L443" s="45" t="str">
        <v>https://ecs7.tokopedia.net/img/cache/700/hDjmkQ/2020/10/18/f868b78c-1e5a-48e8-a101-8127e5306b94.jpg</v>
      </c>
      <c r="M443" s="45" t="str">
        <v>https://ecs7.tokopedia.net/img/cache/700/hDjmkQ/2020/10/18/2382fa16-2063-41bd-9379-8463666570ef.jpg</v>
      </c>
      <c r="N443" s="45" t="str">
        <v>https://ecs7.tokopedia.net/img/cache/700/hDjmkQ/2020/10/18/413eb870-e847-4ac6-b46e-2fa46a7d00d7.jpg</v>
      </c>
      <c r="O443" s="45" t="str"/>
      <c r="P443" s="45" t="str"/>
      <c r="Q443" s="45" t="str"/>
      <c r="R443" s="45" t="str"/>
      <c r="S443" s="45" t="str"/>
      <c r="T443" s="45" t="str">
        <v>cd3389145fc0aedf46a2</v>
      </c>
    </row>
    <row r="444">
      <c r="B444" s="46" t="str">
        <v>1264306608</v>
      </c>
      <c r="C444" s="46" t="str">
        <v>Klip Jepit Backdrop Studio Fotografi &amp; Papan Woodworking Spring Clamp</v>
      </c>
      <c r="D444" s="46" t="str">
        <v>https://tokopedia.com/hidaastore/klip-jepit-backdrop-studio-fotografi-papan-woodworking-spring-clamp</v>
      </c>
      <c r="E444" s="45" t="str">
        <v>Klip ini biasa digunakan untuk menjepit kain backdrop fotografi pada tiang stand
backdrop. Sehingga Anda dapat menjepit backdrop dengan ukuran yang besar. Anda
juga bisa menggunakannya untuk project woodworking Anda yaitu untuk menjepit
kayu.
Klip penjepit ini dapat digunakan untuk menjepit barang apa pun dengan ketebalan
maksimum 85mm. 
Klip woodworking ini dibuat dari bahan material plastik terbaik sehingga lebih
awet dan tahan lama digunakan.
Penjepit ini menggunakan bahan yang kokoh dan daya jepit yang sangat kuat,
karena itu penjepit ini juga dapat menjepit kayu untuk kebutuhan tukang bangunan
hingga barang lainnya tidak terbatas untuk itu.
Barang-barang yang anda dapat dalam kotak produk:
1 x Klip Jepit Backdrop Studio Fotografi Penjepit Baju Papan Woodworking Spring
Clamp 9 Inch
Dimension 212 x 152 x 70 mm</v>
      </c>
      <c r="F444" s="45" t="str">
        <v>100</v>
      </c>
      <c r="G444" s="45" t="str">
        <v>1</v>
      </c>
      <c r="H444" s="45" t="str">
        <v>18471363</v>
      </c>
      <c r="I444" s="45" t="str">
        <v>0</v>
      </c>
      <c r="J444" s="45" t="str">
        <v>Baru</v>
      </c>
      <c r="K444" s="45" t="str">
        <v>Ya</v>
      </c>
      <c r="L444" s="45" t="str">
        <v>https://ecs7.tokopedia.net/img/cache/700/hDjmkQ/2020/10/17/d7ac239c-3347-4df9-83bc-7bae03fc058e.jpg</v>
      </c>
      <c r="M444" s="45" t="str">
        <v>https://ecs7.tokopedia.net/img/cache/700/hDjmkQ/2020/10/17/b74137d7-ec9f-4fc2-910c-31d3b55ee23a.jpg</v>
      </c>
      <c r="N444" s="45" t="str">
        <v>https://ecs7.tokopedia.net/img/cache/700/hDjmkQ/2020/10/17/ff960ca0-065c-4ddf-90fd-0e04d6d98735.jpg</v>
      </c>
      <c r="O444" s="45" t="str">
        <v>https://ecs7.tokopedia.net/img/cache/700/hDjmkQ/2020/10/17/33740606-2236-4a09-9504-2318bdc754ae.jpg</v>
      </c>
      <c r="P444" s="45" t="str"/>
      <c r="Q444" s="45" t="str"/>
      <c r="R444" s="45" t="str"/>
      <c r="S444" s="45" t="str"/>
      <c r="T444" s="45" t="str">
        <v>f40534100d59cb1d3151</v>
      </c>
    </row>
    <row r="445">
      <c r="B445" s="46" t="str">
        <v>1264294028</v>
      </c>
      <c r="C445" s="46" t="str">
        <v>Klip Jepit Backdrop Studio Fotografi Papan Woodworking 6 Inch PB</v>
      </c>
      <c r="D445" s="46" t="str">
        <v>https://tokopedia.com/hidaastore/klip-jepit-backdrop-studio-fotografi-papan-woodworking-6-inch-pb</v>
      </c>
      <c r="E445" s="45" t="str">
        <v>Klip ini berguna untuk menjepit kain backdrop fotografi pada tiang stand
backdrop. Sehingga Anda dapat menjepit backdrop dengan ukuran yang besar. Berkat
bahan yang kokoh dan daya jepit yang sangat kuat, alat ini juga dapat menjepit
kayu untuk kebutuhan tukang bangunan.
FEATURES
Universal Fit
Dapat digunakan untuk berbagai tiang stand backdrop dengan ukuran maksimal 4 cm.
High Quality Material
Terbuat dari bahan material terbaik sehingga lebih awet dan tahan lama
digunakan.
Many Application Function
Jepit ini menggunakan bahan yang kokoh dan daya jepit yang sangat kuat, oleh
karena itu alat ini juga dapat menjepit kayu untuk kebutuhan tukang bangunan.
Barang-barang yang anda dapat dalam kotak produk:
1 x Klip Jepit Backdrop Studio Fotografi &amp;amp; Papan Woodworking - PB-A06
** Konfirmasi ketersediaan barang dulu sebelum order via pesan/diskusi produk
** Claim Garansi harus disertakan box dan nota pembelian asli, garansi dihitung
setelah tanggal pembelian
supplier rekomendasi selamat berbelanja
SKU : 3131/1752/55</v>
      </c>
      <c r="F445" s="45" t="str">
        <v>3</v>
      </c>
      <c r="G445" s="45" t="str">
        <v>1</v>
      </c>
      <c r="H445" s="45" t="str">
        <v>18471363</v>
      </c>
      <c r="I445" s="45" t="str">
        <v>0</v>
      </c>
      <c r="J445" s="45" t="str">
        <v>Baru</v>
      </c>
      <c r="K445" s="45" t="str">
        <v>Ya</v>
      </c>
      <c r="L445" s="45" t="str">
        <v>https://ecs7.tokopedia.net/img/cache/700/hDjmkQ/2020/10/17/8c64678e-5943-40a8-9d0b-6c3149828367.jpg</v>
      </c>
      <c r="M445" s="45" t="str">
        <v>https://ecs7.tokopedia.net/img/cache/700/hDjmkQ/2020/10/17/bd194c79-86eb-4605-87b3-0dc60663da4d.jpg</v>
      </c>
      <c r="N445" s="45" t="str">
        <v>https://ecs7.tokopedia.net/img/cache/700/hDjmkQ/2020/10/17/8d249bd7-8afc-44b0-9bd5-57ae9c6bf0e4.jpg</v>
      </c>
      <c r="O445" s="45" t="str">
        <v>https://ecs7.tokopedia.net/img/cache/700/hDjmkQ/2020/10/17/c2554c1a-75e3-401c-8b75-57376323dc51.jpg</v>
      </c>
      <c r="P445" s="45" t="str"/>
      <c r="Q445" s="45" t="str"/>
      <c r="R445" s="45" t="str"/>
      <c r="S445" s="45" t="str"/>
      <c r="T445" s="45" t="str">
        <v>e6b556c6d26f5f90d6cd</v>
      </c>
    </row>
    <row r="446">
      <c r="B446" s="46" t="str">
        <v>1283848373</v>
      </c>
      <c r="C446" s="46" t="str">
        <v>Klip Kancing Bangku Jok Belakang Vios Limo Yaris Corolla Soluna Altis</v>
      </c>
      <c r="D446" s="46" t="str">
        <v>https://tokopedia.com/hidaastore/klip-kancing-bangku-jok-belakang-vios-limo-yaris-corolla-soluna-altis</v>
      </c>
      <c r="E446" s="45" t="str">
        <v>Harga diatas untuk 1 pcs
Minimal order 2 pcs
Khusus untuk:
Vios 2003 - 2013
Yaris 2006 - 2012
Soluna
Altis, Corolla 2000 - up
Original</v>
      </c>
      <c r="F446" s="45" t="str">
        <v>80</v>
      </c>
      <c r="G446" s="45" t="str">
        <v>1</v>
      </c>
      <c r="H446" s="45" t="str">
        <v>18471363</v>
      </c>
      <c r="I446" s="45" t="str">
        <v>0</v>
      </c>
      <c r="J446" s="45" t="str">
        <v>Baru</v>
      </c>
      <c r="K446" s="45" t="str">
        <v>Ya</v>
      </c>
      <c r="L446" s="45" t="str">
        <v>https://ecs7.tokopedia.net/img/cache/700/hDjmkQ/2020/10/26/7e82b4bc-4cf4-4fdb-af3e-5bf8e4b85c9e.jpg</v>
      </c>
      <c r="M446" s="45" t="str"/>
      <c r="N446" s="45" t="str"/>
      <c r="O446" s="45" t="str"/>
      <c r="P446" s="45" t="str"/>
      <c r="Q446" s="45" t="str"/>
      <c r="R446" s="45" t="str"/>
      <c r="S446" s="45" t="str"/>
      <c r="T446" s="45" t="str">
        <v>d73b9d1c3c9368338383</v>
      </c>
    </row>
    <row r="447">
      <c r="B447" s="46" t="str">
        <v>1265951559</v>
      </c>
      <c r="C447" s="46" t="str">
        <v>Klip Klam Penjepit Kabel Rem Atau Shifter Sepeda Warna Merah</v>
      </c>
      <c r="D447" s="46" t="str">
        <v>https://tokopedia.com/hidaastore/klip-klam-penjepit-kabel-rem-atau-shifter-sepeda-warna-merah</v>
      </c>
      <c r="E447" s="45" t="str">
        <v>klem klip penjepit rem atau shifter sepeda 
bahan alloy warna merah
harga sepasang klem C sama dudukannya</v>
      </c>
      <c r="F447" s="45" t="str">
        <v>8</v>
      </c>
      <c r="G447" s="45" t="str">
        <v>1</v>
      </c>
      <c r="H447" s="45" t="str">
        <v>18471363</v>
      </c>
      <c r="I447" s="45" t="str">
        <v>0</v>
      </c>
      <c r="J447" s="45" t="str">
        <v>Baru</v>
      </c>
      <c r="K447" s="45" t="str">
        <v>Ya</v>
      </c>
      <c r="L447" s="45" t="str">
        <v>https://ecs7.tokopedia.net/img/cache/700/hDjmkQ/2020/10/18/9d219b42-cdc3-4418-9daf-e5065e02d5fc.jpg</v>
      </c>
      <c r="M447" s="45" t="str">
        <v>https://ecs7.tokopedia.net/img/cache/700/hDjmkQ/2020/10/18/20a834fd-aeb6-48f0-9244-6107e3c8de4e.jpg</v>
      </c>
      <c r="N447" s="45" t="str">
        <v>https://ecs7.tokopedia.net/img/cache/700/hDjmkQ/2020/10/18/a8fc190b-bafa-401e-8cd0-873f1e76ad6a.jpg</v>
      </c>
      <c r="O447" s="45" t="str"/>
      <c r="P447" s="45" t="str"/>
      <c r="Q447" s="45" t="str"/>
      <c r="R447" s="45" t="str"/>
      <c r="S447" s="45" t="str"/>
      <c r="T447" s="45" t="str">
        <v>3bf239186c05034fb819</v>
      </c>
    </row>
    <row r="448">
      <c r="B448" s="46" t="str">
        <v>1265948601</v>
      </c>
      <c r="C448" s="46" t="str">
        <v>Klip Klam Penjepit Ksbel Rem Atau Shifter Sepeda Warna Gold</v>
      </c>
      <c r="D448" s="46" t="str">
        <v>https://tokopedia.com/hidaastore/klip-klam-penjepit-ksbel-rem-atau-shifter-sepeda-warna-gold</v>
      </c>
      <c r="E448" s="45" t="str">
        <v>klam klip penjepit untuk kabel rem atau shifter sepeda
bahan alloy warna gold
harga sepasang</v>
      </c>
      <c r="F448" s="45" t="str">
        <v>8</v>
      </c>
      <c r="G448" s="45" t="str">
        <v>1</v>
      </c>
      <c r="H448" s="45" t="str">
        <v>18471363</v>
      </c>
      <c r="I448" s="45" t="str">
        <v>0</v>
      </c>
      <c r="J448" s="45" t="str">
        <v>Baru</v>
      </c>
      <c r="K448" s="45" t="str">
        <v>Ya</v>
      </c>
      <c r="L448" s="45" t="str">
        <v>https://ecs7.tokopedia.net/img/cache/700/hDjmkQ/2020/10/18/46813e31-5daf-4625-92d5-a03eac7041d2.jpg</v>
      </c>
      <c r="M448" s="45" t="str">
        <v>https://ecs7.tokopedia.net/img/cache/700/hDjmkQ/2020/10/18/d8567d5c-0f32-4a03-81d0-707b4e82fbf6.jpg</v>
      </c>
      <c r="N448" s="45" t="str">
        <v>https://ecs7.tokopedia.net/img/cache/700/hDjmkQ/2020/10/18/4789cc25-8c4b-4b1c-8efb-9a9adaeb18fe.jpg</v>
      </c>
      <c r="O448" s="45" t="str">
        <v>https://ecs7.tokopedia.net/img/cache/700/hDjmkQ/2020/10/18/4b8d2a96-49aa-4309-8420-b82edf629856.jpg</v>
      </c>
      <c r="P448" s="45" t="str">
        <v>https://ecs7.tokopedia.net/img/cache/700/hDjmkQ/2020/10/18/64fba20c-358d-4bda-995a-e241f3bb1763.jpg</v>
      </c>
      <c r="Q448" s="45" t="str"/>
      <c r="R448" s="45" t="str"/>
      <c r="S448" s="45" t="str"/>
      <c r="T448" s="45" t="str">
        <v>19ac62d90bab1fd3be9c</v>
      </c>
    </row>
    <row r="449">
      <c r="B449" s="46" t="str">
        <v>1265922161</v>
      </c>
      <c r="C449" s="46" t="str">
        <v>Klip Lampu Sepatu LED Safety Light - Orange</v>
      </c>
      <c r="D449" s="46" t="str">
        <v>https://tokopedia.com/hidaastore/klip-lampu-sepatu-led-safety-light-orange</v>
      </c>
      <c r="E449" s="45" t="str">
        <v>Informasi Produk Klip Lampu Sepatu LED Safety Light - A1 - Orange
Lampu LED ini berfungsi sebagai indikator atau penanda yang bisa dipasangkan di
sepatu saat sedang melakukan kegiatan outdoor di malam hari. Dengan lampu LED
ini Anda bisa mengurangi resiko bahaya seperti tabrakan dan lain - lain. Cara
penggunannya yang mudah membuatnya bisa dgunakan untuk semua umur. 
Bright LED Light
Dengan menggunakan modu LED yang terang membuat lampu LED ini dapat berfungsi
dengan sangat baik sebagai lampu indikator untuk menjaga keamanan Anda. 
Anti-Slip Clamp
Cara menggunakan lampu LED ini sangatlah mudah. Cukup dengan menjepitkannya ke
sepatu dan langsung siap untuk digunakan. Bagian penjepit di lampu LED ini
sendiri memiliki fitur anti slip sehingga tidak mudah terlepas saat Anda gunakan
untuk berlari.
Easy-to-use Power Switch
Kehadiran tombol power yang mudah dicapai memberikan kemudahan saat Anda
membutuhkannya.
Package Contents
Barang-barang yang anda dapat dalam kotak produk:
1 x Lampu LED Safety Sepatu 
Spesifikasi Klip Lampu Sepatu LED Safety Light - A1
Material plastik
Dimensi 8.5 x 6 x 3 cm</v>
      </c>
      <c r="F449" s="45" t="str">
        <v>200</v>
      </c>
      <c r="G449" s="45" t="str">
        <v>1</v>
      </c>
      <c r="H449" s="45" t="str">
        <v>18471363</v>
      </c>
      <c r="I449" s="45" t="str">
        <v>0</v>
      </c>
      <c r="J449" s="45" t="str">
        <v>Baru</v>
      </c>
      <c r="K449" s="45" t="str">
        <v>Ya</v>
      </c>
      <c r="L449" s="45" t="str">
        <v>https://ecs7.tokopedia.net/img/cache/700/hDjmkQ/2020/10/18/bfc35886-585b-4d87-a7d7-f5b6385d55af.jpg</v>
      </c>
      <c r="M449" s="45" t="str">
        <v>https://ecs7.tokopedia.net/img/cache/700/hDjmkQ/2020/10/18/afa1b540-29b6-4bd4-b26b-1b9a7826fb78.jpg</v>
      </c>
      <c r="N449" s="45" t="str"/>
      <c r="O449" s="45" t="str"/>
      <c r="P449" s="45" t="str"/>
      <c r="Q449" s="45" t="str"/>
      <c r="R449" s="45" t="str"/>
      <c r="S449" s="45" t="str"/>
      <c r="T449" s="45" t="str">
        <v>d3916ec3362d82aac2ae</v>
      </c>
    </row>
    <row r="450">
      <c r="B450" s="46" t="str">
        <v>1265823446</v>
      </c>
      <c r="C450" s="46" t="str">
        <v>Klip Penutup Hidung Telinga Renang Speeds Diving Clip Hidung Tutup</v>
      </c>
      <c r="D450" s="46" t="str">
        <v>https://tokopedia.com/hidaastore/klip-penutup-hidung-telinga-renang-speeds-diving-clip-hidung-tutup</v>
      </c>
      <c r="E450" s="45" t="str">
        <v>BERAT ONGKIR : @ 100 GRAM 
1 KG = 12 PCS 
( Maximal kan Ongkir anda untuk membeli dalam Jumlah banyak , agar tidak Rugi
Biaya Ongkir )
MELAYANI DROPSHIP ( DS ) , 
JIKA DS , WAJIB TULISKAN NAMA + NO HP PENGIRIM SAAT ORDER , JIKA TIDAK MAKA
PENGIRIM ATAS NAMA KIOZ ORENZ
( HARGA BELUM TERMASUK TAMBAHAN BUBBLEWRAP DI SETIAP PRODUK , Demi Keamanan &amp;amp;
Mengurangi Resiko Rusak di Perjalanan )
============================
Klip Penutup Hidung Telinga
1 kotak isi nya : 1 Pcs Penutup Hidung dan 2 Pcs Penutup
Pelindung hidung dan telinga yang dapat Anda gunakan untuk keperluan menyelam di
kolam renang, berfungsi menghindari dari telinga dan hidung agar tidak kemasukan
air.
Aksesoris berenang ini berupa penjepit hidung dan penutup telinga agar air tidak
masuk ketika Anda berenang.
Penjepit hidung ini juga dapat membuat hidung Anda lebih mancung seperti
penjepit hidung terapi lainnya.
Bahan penjepit terbuat dari silikon sehingga aman untuk dibawa berenang dan
menyelam
#klip #clip #klippenutuphidung #klippenutuptelinga #klippenutupkuping #speeds
#renang #diving #clippenutuphidung #clippenutuptelinga #penyelam #penutupsilikon
#hobbyrenang #hobirenang #olahragarenang #tutupkuping #tutuptelinga #tutuphidung</v>
      </c>
      <c r="F450" s="45" t="str">
        <v>100</v>
      </c>
      <c r="G450" s="45" t="str">
        <v>1</v>
      </c>
      <c r="H450" s="45" t="str">
        <v>18471363</v>
      </c>
      <c r="I450" s="45" t="str">
        <v>0</v>
      </c>
      <c r="J450" s="45" t="str">
        <v>Baru</v>
      </c>
      <c r="K450" s="45" t="str">
        <v>Ya</v>
      </c>
      <c r="L450" s="45" t="str">
        <v>https://ecs7.tokopedia.net/img/cache/700/hDjmkQ/2020/10/18/0326354c-dbf8-4b83-af3d-9adfbbbfe898.jpg</v>
      </c>
      <c r="M450" s="45" t="str">
        <v>https://ecs7.tokopedia.net/img/cache/700/hDjmkQ/2020/10/18/d8c144b8-ddc6-453a-a98d-4734dce1cdcd.jpg</v>
      </c>
      <c r="N450" s="45" t="str">
        <v>https://ecs7.tokopedia.net/img/cache/700/hDjmkQ/2020/10/18/c256fc59-dfd6-4322-adfc-e1672cdcf345.jpg</v>
      </c>
      <c r="O450" s="45" t="str"/>
      <c r="P450" s="45" t="str"/>
      <c r="Q450" s="45" t="str"/>
      <c r="R450" s="45" t="str"/>
      <c r="S450" s="45" t="str"/>
      <c r="T450" s="45" t="str">
        <v>4dbe1b35e481e958d72d</v>
      </c>
    </row>
    <row r="451">
      <c r="B451" s="46" t="str">
        <v>1264541061</v>
      </c>
      <c r="C451" s="46" t="str">
        <v>Klip Penyangga Botol Air Minum di Stang</v>
      </c>
      <c r="D451" s="46" t="str">
        <v>https://tokopedia.com/hidaastore/klip-penyangga-botol-air-minum-di-stang</v>
      </c>
      <c r="E451" s="45" t="str">
        <v>mempermudah pengambilan botol air, dengan memasangnya di stang</v>
      </c>
      <c r="F451" s="45" t="str">
        <v>45</v>
      </c>
      <c r="G451" s="45" t="str">
        <v>1</v>
      </c>
      <c r="H451" s="45" t="str">
        <v>18471363</v>
      </c>
      <c r="I451" s="45" t="str">
        <v>0</v>
      </c>
      <c r="J451" s="45" t="str">
        <v>Baru</v>
      </c>
      <c r="K451" s="45" t="str">
        <v>Ya</v>
      </c>
      <c r="L451" s="45" t="str">
        <v>https://ecs7.tokopedia.net/img/cache/700/hDjmkQ/2020/10/17/286ed086-3e29-48c2-97d8-82a2b752d11c.jpg</v>
      </c>
      <c r="M451" s="45" t="str">
        <v>https://ecs7.tokopedia.net/img/cache/700/hDjmkQ/2020/10/17/93bd7cfd-31b2-4766-afcc-d30cc99cb506.jpg</v>
      </c>
      <c r="N451" s="45" t="str">
        <v>https://ecs7.tokopedia.net/img/cache/700/hDjmkQ/2020/10/17/4fcb6d76-2fe1-4b4d-bf26-5d3539dd641f.jpg</v>
      </c>
      <c r="O451" s="45" t="str">
        <v>https://ecs7.tokopedia.net/img/cache/700/hDjmkQ/2020/10/17/95c247b3-2773-437f-bd8e-2f18ff582fee.jpg</v>
      </c>
      <c r="P451" s="45" t="str"/>
      <c r="Q451" s="45" t="str"/>
      <c r="R451" s="45" t="str"/>
      <c r="S451" s="45" t="str"/>
      <c r="T451" s="45" t="str">
        <v>4bdc1975deb44c60bb33</v>
      </c>
    </row>
    <row r="452">
      <c r="B452" s="46" t="str">
        <v>1265909618</v>
      </c>
      <c r="C452" s="46" t="str">
        <v>Klip Rak Holder Botol Minum untuk Stang Sepeda MTB</v>
      </c>
      <c r="D452" s="46" t="str">
        <v>https://tokopedia.com/hidaastore/klip-rak-holder-botol-minum-untuk-stang-sepeda-mtb</v>
      </c>
      <c r="E452" s="45" t="str">
        <v>fast respon wa : 083x878x453x144
Bicycle Motorcycle Water Bottle Holder Adapter Double Screws MTB Road Bike
Handlebar Water Cup Rack Bracket Clip Clamp
Specifications:
Material: Aluminum alloy
, Red, Gold, Blue, Silver
Product size: 77mm53mm20mm/3.032.090.79&amp;#34;
Net weight: 100g
Gross weight: 100g
Process: Surface anodization
Installation diameter: 19-40mm/0.75-1.57&amp;#34;
 1. Due to the different monitor and light effect, the actual color of the item
    might be slightly different from the color showed on the pictures. Thank
    you!
 2. Please allow 1-3cm measuring deviation due to manual measurement.
#sepeda #sepedah #speedometersepeda #speedometerdigital #peralatansepeda
#speedometer spidometersepeda #speedo #spidometer
#speedometersepedadigitalpopuler #aksesoriessepeda #gowes #odometersepeda
#sepedabalap#sepedaroadbike#sepeda700c#sepedafixie
#11in1biketool #Bicyclemaintenance #Bicyclerepairtool #Bikerepairtool #Biketool
#Cycling #Portabletool #Screwdriver #Wrench #Bicycle#HargaMurahSetiapHari
#EveryDayLowPrice #Sepeda #SepedaAnak #SepedaBMX
#sepeda#sepeda gunung #sepeda murah #sepedamtb
#KeepFit #Bicycle #Light Set #Super terang # 5 LED Headlight, # 5 LED lampu
Belakang, # Cepat-Release #Cycling Keselamatan
#sepeda #sepedabalap #sepedabalapevergreen #roadbike #roadbikealloy
#evergreenrapier#gratisongkir #sepedaroadbikeevergreen #sepedagratisongkir
#jastipikea #jastipinforma #jastipbekasi #jastipmurah #jastipikeabekasi
#jastipikeamurah #jastipinformabekasi #jastipikeabandung #jastipinformabandung
#jualsepeda #jualsepedalipat #sepedalipat #sepedalipatbekasi #seli
#sepedalipatmurah #jualdahon #jualseli #dahon
#sepedalipat #sepedalipatjakarta #sepedalipatremaja #sepedalipatdewasa
#tokosepeda #sepedamurah #sepedalipat16inch #sepedaunited #sepedapacific
#sepedaexotic #sepedafamily #sepedajakarta
#sepeda#sepedaanak#bike#bicycle#mtb#bmx#sepedamini#sepedalipat#sepedafixie#foldingbike#fixiebike
#odometer #sunding #sd563</v>
      </c>
      <c r="F452" s="45" t="str">
        <v>750</v>
      </c>
      <c r="G452" s="45" t="str">
        <v>1</v>
      </c>
      <c r="H452" s="45" t="str">
        <v>18471363</v>
      </c>
      <c r="I452" s="45" t="str">
        <v>0</v>
      </c>
      <c r="J452" s="45" t="str">
        <v>Baru</v>
      </c>
      <c r="K452" s="45" t="str">
        <v>Ya</v>
      </c>
      <c r="L452" s="45" t="str">
        <v>https://ecs7.tokopedia.net/img/cache/700/hDjmkQ/2020/10/18/9cd75982-9adf-4942-8248-ba89e97d400e.jpg</v>
      </c>
      <c r="M452" s="45" t="str">
        <v>https://ecs7.tokopedia.net/img/cache/700/hDjmkQ/2020/10/18/6834c3d2-3d81-4f7e-b9e6-b43865bb3f66.jpg</v>
      </c>
      <c r="N452" s="45" t="str">
        <v>https://ecs7.tokopedia.net/img/cache/700/hDjmkQ/2020/10/18/3ebc254c-2f58-4d00-bdfd-cee6201c6d8c.jpg</v>
      </c>
      <c r="O452" s="45" t="str"/>
      <c r="P452" s="45" t="str"/>
      <c r="Q452" s="45" t="str"/>
      <c r="R452" s="45" t="str"/>
      <c r="S452" s="45" t="str"/>
      <c r="T452" s="45" t="str">
        <v>d6f986a175272c34bb62</v>
      </c>
    </row>
    <row r="453">
      <c r="B453" s="46" t="str">
        <v>1265753537</v>
      </c>
      <c r="C453" s="46" t="str">
        <v>Klip Selang Water Bladder Pipe Clip Kantong Minum Tas Hydration</v>
      </c>
      <c r="D453" s="46" t="str">
        <v>https://tokopedia.com/hidaastore/klip-selang-water-bladder-pipe-clip-kantong-minum-tas-hydration</v>
      </c>
      <c r="E453" s="45" t="str">
        <v>Klip Penjepit Selang Water Bladder Kantong Air Minum Dapat Diputar untuk Outdoor
Hiking
Ready: Hitam
Specification:
This drinking straw clip can be used for secure your drinking tube to your
shoulder straps.
Also help manage your dangling straps or radio wires.
- Easy installation without alteration on your strap.
- It can be used with 20mm and 25mm webbing strap.
- Octagon mount allows rotate any part to 8 different fixed positions.
The slotted outside bars allow you to simply add base unit to any position along
the shoulder strap.
Type: Hydration Tube Clip
Material: POM
Occasions: Hiking, Camping, Mountaineering, etc
Features: 360 Degree Rotatable, Durable, Convenient to Use and Carry, Outdoor
Accessory
Overall Size (L x W): 4cm x 3.3cm
Fit for Strap Width: 2cm, 2.5cm
Fit for Tube Diameter: 8mm - 12mm</v>
      </c>
      <c r="F453" s="45" t="str">
        <v>10</v>
      </c>
      <c r="G453" s="45" t="str">
        <v>1</v>
      </c>
      <c r="H453" s="45" t="str">
        <v>18471363</v>
      </c>
      <c r="I453" s="45" t="str">
        <v>0</v>
      </c>
      <c r="J453" s="45" t="str">
        <v>Baru</v>
      </c>
      <c r="K453" s="45" t="str">
        <v>Ya</v>
      </c>
      <c r="L453" s="45" t="str">
        <v>https://ecs7.tokopedia.net/img/cache/700/hDjmkQ/2020/10/18/2ba983c8-472c-4556-9342-9bed6ccc36c6.jpg</v>
      </c>
      <c r="M453" s="45" t="str">
        <v>https://ecs7.tokopedia.net/img/cache/700/hDjmkQ/2020/10/18/248c91e0-508a-45c9-87b7-e9f063e8381e.jpg</v>
      </c>
      <c r="N453" s="45" t="str">
        <v>https://ecs7.tokopedia.net/img/cache/700/hDjmkQ/2020/10/18/50f5e56e-05c3-4b20-9c2a-6de86c4528c1.jpg</v>
      </c>
      <c r="O453" s="45" t="str">
        <v>https://ecs7.tokopedia.net/img/cache/700/hDjmkQ/2020/10/18/6342c62e-0578-4658-847d-5f5c621b0b5a.jpg</v>
      </c>
      <c r="P453" s="45" t="str"/>
      <c r="Q453" s="45" t="str"/>
      <c r="R453" s="45" t="str"/>
      <c r="S453" s="45" t="str"/>
      <c r="T453" s="45" t="str">
        <v>d5a7abd4b9c0648dc8ac</v>
      </c>
    </row>
    <row r="454">
      <c r="B454" s="46" t="str">
        <v>1264541370</v>
      </c>
      <c r="C454" s="46" t="str">
        <v>Klip klamp Penjepit Kabel Rem Atau Shifter Sepeda Warna Hitam</v>
      </c>
      <c r="D454" s="46" t="str">
        <v>https://tokopedia.com/hidaastore/klip-klamp-penjepit-kabel-rem-atau-shifter-sepeda-warna-hitam</v>
      </c>
      <c r="E454" s="45" t="str">
        <v>klips penjepit kabel rem atau shifter
warna hitam
sesuai photo</v>
      </c>
      <c r="F454" s="45" t="str">
        <v>8</v>
      </c>
      <c r="G454" s="45" t="str">
        <v>1</v>
      </c>
      <c r="H454" s="45" t="str">
        <v>18471363</v>
      </c>
      <c r="I454" s="45" t="str">
        <v>0</v>
      </c>
      <c r="J454" s="45" t="str">
        <v>Baru</v>
      </c>
      <c r="K454" s="45" t="str">
        <v>Ya</v>
      </c>
      <c r="L454" s="45" t="str">
        <v>https://ecs7.tokopedia.net/img/cache/700/hDjmkQ/2020/10/17/cddbd217-ca9a-49b2-93f6-fa91f291c2ab.jpg</v>
      </c>
      <c r="M454" s="45" t="str">
        <v>https://ecs7.tokopedia.net/img/cache/700/hDjmkQ/2020/10/17/2d03012a-e163-4492-81fb-f9cd8fa9645f.jpg</v>
      </c>
      <c r="N454" s="45" t="str">
        <v>https://ecs7.tokopedia.net/img/cache/700/hDjmkQ/2020/10/17/17dc56df-f8d4-411e-a318-cf28593c9109.jpg</v>
      </c>
      <c r="O454" s="45" t="str">
        <v>https://ecs7.tokopedia.net/img/cache/700/hDjmkQ/2020/10/17/dbd32b42-0aad-47f4-a480-b93cfb38cca2.jpg</v>
      </c>
      <c r="P454" s="45" t="str"/>
      <c r="Q454" s="45" t="str"/>
      <c r="R454" s="45" t="str"/>
      <c r="S454" s="45" t="str"/>
      <c r="T454" s="45" t="str">
        <v>58103291807d60ac8291</v>
      </c>
    </row>
    <row r="455">
      <c r="B455" s="46" t="str">
        <v>1274084534</v>
      </c>
      <c r="C455" s="46" t="str">
        <v>Klorofil</v>
      </c>
      <c r="D455" s="46" t="str">
        <v>https://tokopedia.com/hidaastore/klorofil</v>
      </c>
      <c r="E455" s="45" t="str">
        <v>Produk yang sudah dibeli tidak dapat ditukar atau dikembalikan.
K-LIQUID CHLOROPHYLL
FUNGSI UTAMA K-LIQUID CHLOROPHYLL:
Cleansing
Membersihkan sistem pencernaan, membersihkan darah, membunuh bakteri, mencegah
infeksi dan detoksifikasi.
Balancing
Menyeimbangkan kadar asam dan Alkali di dalam tubuh.
Nourishing
Meregenerasi sel darah merah dan menstimulasi regenerasi sel.</v>
      </c>
      <c r="F455" s="45" t="str">
        <v>650</v>
      </c>
      <c r="G455" s="45" t="str">
        <v>1</v>
      </c>
      <c r="H455" s="45" t="str">
        <v>18471363</v>
      </c>
      <c r="I455" s="45" t="str">
        <v>0</v>
      </c>
      <c r="J455" s="45" t="str">
        <v>Baru</v>
      </c>
      <c r="K455" s="45" t="str">
        <v>Ya</v>
      </c>
      <c r="L455" s="45" t="str">
        <v>https://ecs7.tokopedia.net/img/cache/700/hDjmkQ/2020/10/21/d1a920c0-7f91-44f0-b131-99a104fb38ac.jpg</v>
      </c>
      <c r="M455" s="45" t="str">
        <v>https://ecs7.tokopedia.net/img/cache/700/hDjmkQ/2020/10/21/83daada5-772d-45d1-8d19-aa74e64617d4.jpg</v>
      </c>
      <c r="N455" s="45" t="str"/>
      <c r="O455" s="45" t="str"/>
      <c r="P455" s="45" t="str"/>
      <c r="Q455" s="45" t="str"/>
      <c r="R455" s="45" t="str"/>
      <c r="S455" s="45" t="str"/>
      <c r="T455" s="45" t="str">
        <v>c6fc4a17a664c4897053</v>
      </c>
    </row>
    <row r="456">
      <c r="B456" s="46" t="str">
        <v>1274251732</v>
      </c>
      <c r="C456" s="46" t="str">
        <v>Knalpot Bobokan CSR MIO M3 125 dan semua matik</v>
      </c>
      <c r="D456" s="46" t="str">
        <v>https://tokopedia.com/hidaastore/knalpot-bobokan-csr-mio-m3-125-dan-semua-matik</v>
      </c>
      <c r="E456" s="45" t="str">
        <v>tersedia untuk semua jenis matik Honda dan Yamaha.
model besar seperti knalpot ori,
suara bobokan adem, 
bisa diatur melalui gaspul..
tambah gaspul mudah dan praktis, bisa di lakukan sendiri di rumah tanpa harus ke
bengkel lagi karna hanya pakai baut ukuran 10..
tersedia untuk motor
Yamaha : Mio Sporty, Mio Soul, Mio J/GT, Mio M3, Xeon, X-Ride, Soul GT dan
sejenisnya.
Honda : Beat Karbu, Beat Fi, Vario lama, Vario 125, Vario 150, Vario 110 LED,
Scoopy, Spacy, dan sejenisnya.
barang ini slalu ready stok .. jadi anda tinggal pesan untuk jenis motor apa yg
mau anda pesan, tanpa harus menanyakan stok..</v>
      </c>
      <c r="F456" s="45" t="str">
        <v>2000</v>
      </c>
      <c r="G456" s="45" t="str">
        <v>1</v>
      </c>
      <c r="H456" s="45" t="str">
        <v>18471363</v>
      </c>
      <c r="I456" s="45" t="str">
        <v>0</v>
      </c>
      <c r="J456" s="45" t="str">
        <v>Baru</v>
      </c>
      <c r="K456" s="45" t="str">
        <v>Ya</v>
      </c>
      <c r="L456" s="45" t="str">
        <v>https://ecs7.tokopedia.net/img/cache/700/hDjmkQ/2020/10/21/649b0659-f3c2-459a-b776-9a99f15b1db5.jpg</v>
      </c>
      <c r="M456" s="45" t="str">
        <v>https://ecs7.tokopedia.net/img/cache/700/hDjmkQ/2020/10/21/e40f512b-24b9-4718-a9e1-b1fbe2ec9c2c.jpg</v>
      </c>
      <c r="N456" s="45" t="str">
        <v>https://ecs7.tokopedia.net/img/cache/700/hDjmkQ/2020/10/21/7e385fe6-4c28-47ee-bd59-603602c61e4b.jpg</v>
      </c>
      <c r="O456" s="45" t="str"/>
      <c r="P456" s="45" t="str"/>
      <c r="Q456" s="45" t="str"/>
      <c r="R456" s="45" t="str"/>
      <c r="S456" s="45" t="str"/>
      <c r="T456" s="45" t="str">
        <v>c31a5747b84cd510f932</v>
      </c>
    </row>
    <row r="457">
      <c r="B457" s="46" t="str">
        <v>1274253490</v>
      </c>
      <c r="C457" s="46" t="str">
        <v>Knalpot Bobokan Nmax model standar Racing</v>
      </c>
      <c r="D457" s="46" t="str">
        <v>https://tokopedia.com/hidaastore/knalpot-bobokan-nmax-model-standar-racing</v>
      </c>
      <c r="E457" s="45" t="str">
        <v>Knalpot Racing Bobokan Yamaha Nmax 
Barang sesuai gambar iklan. 
Sudah ada cover Tutup Knalpot nya, 
Suara bobokan ngebas adem, 
Adem di saat santai, dan teriak jika gas di tarik,.. 
Bahan Galvanis super, bahan yg bagus dan tahan panas untuk Knalpot motor, 
Suara bisa di atur melalui glasswoll nya,, . 
Mudah tambah glasswoll nya, hanya buka baut belakang nya saja..</v>
      </c>
      <c r="F457" s="45" t="str">
        <v>2500</v>
      </c>
      <c r="G457" s="45" t="str">
        <v>1</v>
      </c>
      <c r="H457" s="45" t="str">
        <v>18471363</v>
      </c>
      <c r="I457" s="45" t="str">
        <v>0</v>
      </c>
      <c r="J457" s="45" t="str">
        <v>Baru</v>
      </c>
      <c r="K457" s="45" t="str">
        <v>Ya</v>
      </c>
      <c r="L457" s="45" t="str">
        <v>https://ecs7.tokopedia.net/img/cache/700/hDjmkQ/2020/10/21/618b8c70-0bdc-46d6-ba3c-638afa7a203f.jpg</v>
      </c>
      <c r="M457" s="45" t="str">
        <v>https://ecs7.tokopedia.net/img/cache/700/hDjmkQ/2020/10/21/a99487c3-ca96-42e8-9c3b-685cec83ee13.jpg</v>
      </c>
      <c r="N457" s="45" t="str">
        <v>https://ecs7.tokopedia.net/img/cache/700/hDjmkQ/2020/10/21/e7afca36-26f5-4c86-a5c2-718728526c9b.jpg</v>
      </c>
      <c r="O457" s="45" t="str">
        <v>https://ecs7.tokopedia.net/img/cache/700/hDjmkQ/2020/10/21/f2298eea-4bd4-4fdb-a06e-cc2df0f9414f.jpg</v>
      </c>
      <c r="P457" s="45" t="str"/>
      <c r="Q457" s="45" t="str"/>
      <c r="R457" s="45" t="str"/>
      <c r="S457" s="45" t="str"/>
      <c r="T457" s="45" t="str">
        <v>8d6691d7027f8af95aa2</v>
      </c>
    </row>
    <row r="458">
      <c r="B458" s="46" t="str">
        <v>1274255889</v>
      </c>
      <c r="C458" s="46" t="str">
        <v>Knalpot Honda C70</v>
      </c>
      <c r="D458" s="46" t="str">
        <v>https://tokopedia.com/hidaastore/knalpot-honda-c70</v>
      </c>
      <c r="E458" s="45" t="str">
        <v>High Quality.......dijamin suara halus</v>
      </c>
      <c r="F458" s="45" t="str">
        <v>4000</v>
      </c>
      <c r="G458" s="45" t="str">
        <v>1</v>
      </c>
      <c r="H458" s="45" t="str">
        <v>18471363</v>
      </c>
      <c r="I458" s="45" t="str">
        <v>0</v>
      </c>
      <c r="J458" s="45" t="str">
        <v>Baru</v>
      </c>
      <c r="K458" s="45" t="str">
        <v>Ya</v>
      </c>
      <c r="L458" s="45" t="str">
        <v>https://ecs7.tokopedia.net/img/cache/700/hDjmkQ/2020/10/21/e3a56dc7-f770-4f52-88bb-7c1a8cbdad35.jpg</v>
      </c>
      <c r="M458" s="45" t="str">
        <v>https://ecs7.tokopedia.net/img/cache/700/hDjmkQ/2020/10/21/ec9351d1-8463-4434-bbff-ee8d7a837040.jpg</v>
      </c>
      <c r="N458" s="45" t="str">
        <v>https://ecs7.tokopedia.net/img/cache/700/hDjmkQ/2020/10/21/2243f363-ec38-4131-bd50-95e2d6357f0e.jpg</v>
      </c>
      <c r="O458" s="45" t="str"/>
      <c r="P458" s="45" t="str"/>
      <c r="Q458" s="45" t="str"/>
      <c r="R458" s="45" t="str"/>
      <c r="S458" s="45" t="str"/>
      <c r="T458" s="45" t="str">
        <v>fff4b208fff647c3a270</v>
      </c>
    </row>
    <row r="459">
      <c r="B459" s="46" t="str">
        <v>1283702745</v>
      </c>
      <c r="C459" s="46" t="str">
        <v>Knalpot Mobil</v>
      </c>
      <c r="D459" s="46" t="str">
        <v>https://tokopedia.com/hidaastore/knalpot-mobil</v>
      </c>
      <c r="E459" s="45" t="str">
        <v>PRODUK AKSESORIS BAHAN STENLIS UNTUK PIPA KNALPOT MOBIL
Sambungan knalpot bulat terbuat dari stenlis steel anti karat, ukuran panjang
15,5 cm dengan diameter 6,5 cm. Sudah dilengkapi breket penjepit dibagian
belakang. Mudah dipasang sendiri dan tidak diperlukan perlu proses las.
Mohon konfirmasi model yang diinginkan saat pemesanan, bila model yang diminta
tidak tersedia, kami akan kirimkan random.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59" s="45" t="str">
        <v>400</v>
      </c>
      <c r="G459" s="45" t="str">
        <v>1</v>
      </c>
      <c r="H459" s="45" t="str">
        <v>18471363</v>
      </c>
      <c r="I459" s="45" t="str">
        <v>0</v>
      </c>
      <c r="J459" s="45" t="str">
        <v>Baru</v>
      </c>
      <c r="K459" s="45" t="str">
        <v>Ya</v>
      </c>
      <c r="L459" s="45" t="str">
        <v>https://ecs7.tokopedia.net/img/cache/700/hDjmkQ/2020/10/26/bb27a4e3-8eb4-4f4c-be70-7e34b68bc6bc.jpg</v>
      </c>
      <c r="M459" s="45" t="str">
        <v>https://ecs7.tokopedia.net/img/cache/700/hDjmkQ/2020/10/26/cab4547d-1823-4532-ad05-773f047a52d3.jpg</v>
      </c>
      <c r="N459" s="45" t="str">
        <v>https://ecs7.tokopedia.net/img/cache/700/hDjmkQ/2020/10/26/2f6fa677-fb9d-41de-9fa5-ed988035ab69.jpg</v>
      </c>
      <c r="O459" s="45" t="str">
        <v>https://ecs7.tokopedia.net/img/cache/700/hDjmkQ/2020/10/26/b6ff57c4-cce3-4604-93c6-696df9d19142.jpg</v>
      </c>
      <c r="P459" s="45" t="str">
        <v>https://ecs7.tokopedia.net/img/cache/700/hDjmkQ/2020/10/26/6c5a314e-810f-4cf3-9d49-e00a2996c0a8.jpg</v>
      </c>
      <c r="Q459" s="45" t="str"/>
      <c r="R459" s="45" t="str"/>
      <c r="S459" s="45" t="str"/>
      <c r="T459" s="45" t="str">
        <v>4aa3fcd2da2d449d0a1d</v>
      </c>
    </row>
    <row r="460">
      <c r="B460" s="46" t="str">
        <v>1274240035</v>
      </c>
      <c r="C460" s="46" t="str">
        <v>Knalpot Racing Bobokan Honda Beat Fi merk CSR model standar matic</v>
      </c>
      <c r="D460" s="46" t="str">
        <v>https://tokopedia.com/hidaastore/knalpot-racing-bobokan-honda-beat-fi-merk-csr-model-standar-matic</v>
      </c>
      <c r="E460" s="45" t="str">
        <v>tersedia untuk semua jenis matik Honda dan Yamaha.
model besar seperti knalpot ori,
suara bobokan adem, 
bisa diatur melalui gaspul..
tambah gaspul mudah dan praktis, bisa di lakukan sendiri di rumah tanpa harus ke
bengkel lagi karna hanya pakai baut ukuran 10..
tersedia untuk motor
Yamaha : Mio Sporty, Mio Soul, Mio J/GT, Mio M3, Xeon karbu, XRide, Soul GT dan
sejenisnya.
Honda : Beat Karbu, Beat Fi, Vario lama, Vario 125, Vario 150, Vario 110 LED,
Scoopy, Spacy, dan sejenisnya.
tulis jenis motor di kolom pesanan..</v>
      </c>
      <c r="F460" s="45" t="str">
        <v>2000</v>
      </c>
      <c r="G460" s="45" t="str">
        <v>1</v>
      </c>
      <c r="H460" s="45" t="str">
        <v>18471363</v>
      </c>
      <c r="I460" s="45" t="str">
        <v>0</v>
      </c>
      <c r="J460" s="45" t="str">
        <v>Baru</v>
      </c>
      <c r="K460" s="45" t="str">
        <v>Ya</v>
      </c>
      <c r="L460" s="45" t="str">
        <v>https://ecs7.tokopedia.net/img/cache/700/hDjmkQ/2020/10/21/52f6b41d-8e03-4423-b472-ceeb785eb86c.jpg</v>
      </c>
      <c r="M460" s="45" t="str">
        <v>https://ecs7.tokopedia.net/img/cache/700/hDjmkQ/2020/10/21/c6b32bb8-e1c4-4c0c-959d-6e0f30ac09d7.jpg</v>
      </c>
      <c r="N460" s="45" t="str">
        <v>https://ecs7.tokopedia.net/img/cache/700/hDjmkQ/2020/10/21/cd11552a-a70b-404f-a818-27ec47580275.jpg</v>
      </c>
      <c r="O460" s="45" t="str"/>
      <c r="P460" s="45" t="str"/>
      <c r="Q460" s="45" t="str"/>
      <c r="R460" s="45" t="str"/>
      <c r="S460" s="45" t="str"/>
      <c r="T460" s="45" t="str">
        <v>e4c70db3c6441465fbe8</v>
      </c>
    </row>
    <row r="461">
      <c r="B461" s="46" t="str">
        <v>1283704134</v>
      </c>
      <c r="C461" s="46" t="str">
        <v>Knalpot Racing Muffler Over Racing Murah Kenalpot Mobil Motor Balap</v>
      </c>
      <c r="D461" s="46" t="str">
        <v>https://tokopedia.com/hidaastore/knalpot-racing-muffler-over-racing-murah-kenalpot-mobil-motor-balap</v>
      </c>
      <c r="E461" s="45" t="str">
        <v>MOBIL EXHAUST
Buat suara knalpot mobil Anda menjadi seperti suara mobil balap dengan Fake
Turbo Whistler ini. Produk ini sangat cocok untuk Anda yang menginginkan suara
mobil Anda seperti menggunakan turbo tanpa harus mengganti knalpot asli.
SIZE : M
Features
High Quality Material
Turbo Whistler ini terbuat dari bahan aluminium berkualitas 6061 T-6, tahan lama
untuk dipasangkan di knalpot mobil Anda.
Compatibility
Turbo Whistler ini dapat digunakan untuk mobil yang memiliki cc 1500.
Easy Installation
Penggunaan Turbo Whistler ini sangat gampang, cukup pasangkan di knalpot mobil
dan Anda akan mendapatkan suara mobil Anda seperti menggunakan turbo.</v>
      </c>
      <c r="F461" s="45" t="str">
        <v>150</v>
      </c>
      <c r="G461" s="45" t="str">
        <v>1</v>
      </c>
      <c r="H461" s="45" t="str">
        <v>18471363</v>
      </c>
      <c r="I461" s="45" t="str">
        <v>0</v>
      </c>
      <c r="J461" s="45" t="str">
        <v>Baru</v>
      </c>
      <c r="K461" s="45" t="str">
        <v>Ya</v>
      </c>
      <c r="L461" s="45" t="str">
        <v>https://ecs7.tokopedia.net/img/cache/700/hDjmkQ/2020/10/26/897b46e6-5940-4e53-b806-e52a047b6d13.jpg</v>
      </c>
      <c r="M461" s="45" t="str">
        <v>https://ecs7.tokopedia.net/img/cache/700/hDjmkQ/2020/10/26/a83800ab-758c-4fb2-bcce-90d2cf7cd834.jpg</v>
      </c>
      <c r="N461" s="45" t="str">
        <v>https://ecs7.tokopedia.net/img/cache/700/hDjmkQ/2020/10/26/565dd3cb-2c0d-4eb1-af60-1def339867db.jpg</v>
      </c>
      <c r="O461" s="45" t="str">
        <v>https://ecs7.tokopedia.net/img/cache/700/hDjmkQ/2020/10/26/43f239fd-bccf-4ee2-9eac-a6ed257108f2.jpg</v>
      </c>
      <c r="P461" s="45" t="str">
        <v>https://ecs7.tokopedia.net/img/cache/700/hDjmkQ/2020/10/26/12c410d8-aeb7-4ee7-9143-a1ebaed5dcb3.jpg</v>
      </c>
      <c r="Q461" s="45" t="str"/>
      <c r="R461" s="45" t="str"/>
      <c r="S461" s="45" t="str"/>
      <c r="T461" s="45" t="str">
        <v>f6dc415371ca1cd9372f</v>
      </c>
    </row>
    <row r="462">
      <c r="B462" s="46" t="str">
        <v>1274239432</v>
      </c>
      <c r="C462" s="46" t="str">
        <v>Knalpot Sirip Hiu Knalpot Chopper</v>
      </c>
      <c r="D462" s="46" t="str">
        <v>https://tokopedia.com/hidaastore/knalpot-sirip-hiu-knalpot-chopper</v>
      </c>
      <c r="E462" s="45" t="str">
        <v>Knalpot Sirip Hiu
krakter suara Tempo dan cukup berisik..
- Bahan pipa tebal
- Pipa besi, finishing chrome
- Panjang 72cm-+
- Tinggi Sirip 17cm-+
Harga idr 150k
Murah dan berkualitas..
NB : Harga sewaktu waktu bisa berubah</v>
      </c>
      <c r="F462" s="45" t="str">
        <v>1000</v>
      </c>
      <c r="G462" s="45" t="str">
        <v>1</v>
      </c>
      <c r="H462" s="45" t="str">
        <v>18471363</v>
      </c>
      <c r="I462" s="45" t="str">
        <v>0</v>
      </c>
      <c r="J462" s="45" t="str">
        <v>Baru</v>
      </c>
      <c r="K462" s="45" t="str">
        <v>Ya</v>
      </c>
      <c r="L462" s="45" t="str">
        <v>https://ecs7.tokopedia.net/img/cache/700/hDjmkQ/2020/10/21/701b491d-b2b7-4f6a-8add-5411fba2fef2.jpg</v>
      </c>
      <c r="M462" s="45" t="str">
        <v>https://ecs7.tokopedia.net/img/cache/700/hDjmkQ/2020/10/21/914ec2ed-ed8d-4f81-a1ab-73d1612b6cdf.jpg</v>
      </c>
      <c r="N462" s="45" t="str">
        <v>https://ecs7.tokopedia.net/img/cache/700/hDjmkQ/2020/10/21/2538fbf7-4cbd-417d-a36b-e2a0355718fc.jpg</v>
      </c>
      <c r="O462" s="45" t="str">
        <v>https://ecs7.tokopedia.net/img/cache/700/hDjmkQ/2020/10/21/74f3244c-563d-4663-9f16-613390b69bc7.jpg</v>
      </c>
      <c r="P462" s="45" t="str"/>
      <c r="Q462" s="45" t="str"/>
      <c r="R462" s="45" t="str"/>
      <c r="S462" s="45" t="str"/>
      <c r="T462" s="45" t="str">
        <v>3fa7c5866f5c1ac2536e</v>
      </c>
    </row>
    <row r="463">
      <c r="B463" s="46" t="str">
        <v>1274252491</v>
      </c>
      <c r="C463" s="46" t="str">
        <v>Knalpot bobokan Racing Beat fi</v>
      </c>
      <c r="D463" s="46" t="str">
        <v>https://tokopedia.com/hidaastore/knalpot-bobokan-racing-beat-fi</v>
      </c>
      <c r="E463" s="45" t="str">
        <v>Suara bobokan adem , 
bahan Galvanis, bahan yg bagus untuk knalpot, tambah gaspul(glasswol) mudah,
tinggal pakai kunci ukuran 10 aja, bisa di tambah di rumah, tanpa harus ke
bengkel, 
(tanpa harus di tambah gaspul pun suara udah adem bos), 
warna hitam doff, 
tersedia untuk Motor
Honda :
Beat karbu, Beat Fi, Beat pop, All new Beat fi, Scoopy, Spacy, Vario Lama, Vario
Techno, Vario 125 , Vario 125 LED, Vario 150. vario fi 110 LED
Yamaha : Mio Sporty/Smile, Mio Soul Lama, Fino Karbu, Mio J, Mio GT , Soul GT
115, Fino fi 115, X ride..
tunggu apa lagi, silahkan order bos</v>
      </c>
      <c r="F463" s="45" t="str">
        <v>2000</v>
      </c>
      <c r="G463" s="45" t="str">
        <v>1</v>
      </c>
      <c r="H463" s="45" t="str">
        <v>18471363</v>
      </c>
      <c r="I463" s="45" t="str">
        <v>0</v>
      </c>
      <c r="J463" s="45" t="str">
        <v>Baru</v>
      </c>
      <c r="K463" s="45" t="str">
        <v>Ya</v>
      </c>
      <c r="L463" s="45" t="str">
        <v>https://ecs7.tokopedia.net/img/cache/700/hDjmkQ/2020/10/21/93e47e6e-3f1a-4b0b-a637-87b57fc1a6f4.jpg</v>
      </c>
      <c r="M463" s="45" t="str">
        <v>https://ecs7.tokopedia.net/img/cache/700/hDjmkQ/2020/10/21/eb7d277f-2601-4a0c-96c0-f2d7878ac605.jpg</v>
      </c>
      <c r="N463" s="45" t="str">
        <v>https://ecs7.tokopedia.net/img/cache/700/hDjmkQ/2020/10/21/bd7ef3c0-4057-4368-8637-75c79ddb6082.jpg</v>
      </c>
      <c r="O463" s="45" t="str">
        <v>https://ecs7.tokopedia.net/img/cache/700/hDjmkQ/2020/10/21/9675d192-0127-4507-906d-4251adee4f81.jpg</v>
      </c>
      <c r="P463" s="45" t="str">
        <v>https://ecs7.tokopedia.net/img/cache/700/hDjmkQ/2020/10/21/3eab6405-0339-43ed-8dc1-5719488cc568.jpg</v>
      </c>
      <c r="Q463" s="45" t="str"/>
      <c r="R463" s="45" t="str"/>
      <c r="S463" s="45" t="str"/>
      <c r="T463" s="45" t="str">
        <v>be09c59e027977a09c2a</v>
      </c>
    </row>
    <row r="464">
      <c r="B464" s="46" t="str">
        <v>1274239109</v>
      </c>
      <c r="C464" s="46" t="str">
        <v>Knalpot standar Beat bobokan CSR</v>
      </c>
      <c r="D464" s="46" t="str">
        <v>https://tokopedia.com/hidaastore/knalpot-standar-beat-bobokan-csr</v>
      </c>
      <c r="E464" s="45" t="str">
        <v>Desc. 
- bahan besi + galvanis finishing pernis
- Model std. Pabrik
- pegangan knalpot kuat std. Pabrik
- las2an rapi cetakan pabrik
- merk CSR Racing
- suara bass 
- tidak boros bensin
Langsam adem bass, ditarik garing di lepas mberr
- glasswool bisa di isi ulang
- cocok untuk harian atau balap
PNP: 
HONDA BEAT
HONDA SCOOPY
2008 - 2019</v>
      </c>
      <c r="F464" s="45" t="str">
        <v>2000</v>
      </c>
      <c r="G464" s="45" t="str">
        <v>1</v>
      </c>
      <c r="H464" s="45" t="str">
        <v>18471363</v>
      </c>
      <c r="I464" s="45" t="str">
        <v>0</v>
      </c>
      <c r="J464" s="45" t="str">
        <v>Baru</v>
      </c>
      <c r="K464" s="45" t="str">
        <v>Ya</v>
      </c>
      <c r="L464" s="45" t="str">
        <v>https://ecs7.tokopedia.net/img/cache/700/hDjmkQ/2020/10/21/8942c00f-1f55-4d80-acda-b26c310359f0.jpg</v>
      </c>
      <c r="M464" s="45" t="str">
        <v>https://ecs7.tokopedia.net/img/cache/700/hDjmkQ/2020/10/21/bd6b03de-53f8-46d0-b06c-384d2b3fca57.jpg</v>
      </c>
      <c r="N464" s="45" t="str">
        <v>https://ecs7.tokopedia.net/img/cache/700/hDjmkQ/2020/10/21/82004d34-76b5-4828-b730-c9dc602ee1d3.jpg</v>
      </c>
      <c r="O464" s="45" t="str"/>
      <c r="P464" s="45" t="str"/>
      <c r="Q464" s="45" t="str"/>
      <c r="R464" s="45" t="str"/>
      <c r="S464" s="45" t="str"/>
      <c r="T464" s="45" t="str">
        <v>77743d99a6fe1b2da71c</v>
      </c>
    </row>
    <row r="465">
      <c r="B465" s="46" t="str">
        <v>1274250656</v>
      </c>
      <c r="C465" s="46" t="str">
        <v>Knalpot standar matic bobokan Vario 110 lama CSR</v>
      </c>
      <c r="D465" s="46" t="str">
        <v>https://tokopedia.com/hidaastore/knalpot-standar-matic-bobokan-vario-110-lama-csr</v>
      </c>
      <c r="E465" s="45" t="str">
        <v>isi dalam paket
1x knalpot
pnp 
Honda Vario 110 Karburator
Honda Vario 110 techno Karburator
2006 - 2013
bahan besi galvanis finishing pernis warna hitam
model std pabrik
las2an rapi cetakan pabrik
glasswool bisa di isi ulang
suara bass langsam adem, mberr alus
cocok untuk harian atau touring</v>
      </c>
      <c r="F465" s="45" t="str">
        <v>2000</v>
      </c>
      <c r="G465" s="45" t="str">
        <v>1</v>
      </c>
      <c r="H465" s="45" t="str">
        <v>18471363</v>
      </c>
      <c r="I465" s="45" t="str">
        <v>0</v>
      </c>
      <c r="J465" s="45" t="str">
        <v>Baru</v>
      </c>
      <c r="K465" s="45" t="str">
        <v>Ya</v>
      </c>
      <c r="L465" s="45" t="str">
        <v>https://ecs7.tokopedia.net/img/cache/700/hDjmkQ/2020/10/21/2bba01f7-726f-44fa-a5b4-c811279a9002.jpg</v>
      </c>
      <c r="M465" s="45" t="str">
        <v>https://ecs7.tokopedia.net/img/cache/700/hDjmkQ/2020/10/21/fd2fa4fd-e505-4b81-ae66-270945c7e74b.jpg</v>
      </c>
      <c r="N465" s="45" t="str"/>
      <c r="O465" s="45" t="str"/>
      <c r="P465" s="45" t="str"/>
      <c r="Q465" s="45" t="str"/>
      <c r="R465" s="45" t="str"/>
      <c r="S465" s="45" t="str"/>
      <c r="T465" s="45" t="str">
        <v>95c3af4a159fb011e6d0</v>
      </c>
    </row>
    <row r="466">
      <c r="B466" s="46" t="str">
        <v>1265681574</v>
      </c>
      <c r="C466" s="46" t="str">
        <v>Knee / Deker Support LP 951</v>
      </c>
      <c r="D466" s="46" t="str">
        <v>https://tokopedia.com/hidaastore/knee-deker-support-lp-951</v>
      </c>
      <c r="E466" s="45" t="str">
        <v>Knee / Deker Support LP 951
isi 1 pcs / 1 biji deker 
Ukuran S M L XL</v>
      </c>
      <c r="F466" s="45" t="str">
        <v>200</v>
      </c>
      <c r="G466" s="45" t="str">
        <v>1</v>
      </c>
      <c r="H466" s="45" t="str">
        <v>18471363</v>
      </c>
      <c r="I466" s="45" t="str">
        <v>0</v>
      </c>
      <c r="J466" s="45" t="str">
        <v>Baru</v>
      </c>
      <c r="K466" s="45" t="str">
        <v>Ya</v>
      </c>
      <c r="L466" s="45" t="str">
        <v>https://ecs7.tokopedia.net/img/cache/700/hDjmkQ/2020/10/18/31100b0b-e227-4f6d-9604-1e1d099a2138.jpg</v>
      </c>
      <c r="M466" s="45" t="str"/>
      <c r="N466" s="45" t="str"/>
      <c r="O466" s="45" t="str"/>
      <c r="P466" s="45" t="str"/>
      <c r="Q466" s="45" t="str"/>
      <c r="R466" s="45" t="str"/>
      <c r="S466" s="45" t="str"/>
      <c r="T466" s="45" t="str">
        <v>507eba95a9308dfc3710</v>
      </c>
    </row>
    <row r="467">
      <c r="B467" s="46" t="str">
        <v>1265681484</v>
      </c>
      <c r="C467" s="46" t="str">
        <v>Knee / Deker lilit Fesco</v>
      </c>
      <c r="D467" s="46" t="str">
        <v>https://tokopedia.com/hidaastore/knee-deker-lilit-fesco</v>
      </c>
      <c r="E467" s="45" t="str">
        <v>Knee / Deker lilit Fesco
Ukuran 7,5 x 450 cm
High Elastic</v>
      </c>
      <c r="F467" s="45" t="str">
        <v>200</v>
      </c>
      <c r="G467" s="45" t="str">
        <v>1</v>
      </c>
      <c r="H467" s="45" t="str">
        <v>18471363</v>
      </c>
      <c r="I467" s="45" t="str">
        <v>0</v>
      </c>
      <c r="J467" s="45" t="str">
        <v>Baru</v>
      </c>
      <c r="K467" s="45" t="str">
        <v>Ya</v>
      </c>
      <c r="L467" s="45" t="str">
        <v>https://ecs7.tokopedia.net/img/cache/700/hDjmkQ/2020/10/18/ce6b5526-5cd2-4d15-a9e3-0606c95ce2d5.jpg</v>
      </c>
      <c r="M467" s="45" t="str"/>
      <c r="N467" s="45" t="str"/>
      <c r="O467" s="45" t="str"/>
      <c r="P467" s="45" t="str"/>
      <c r="Q467" s="45" t="str"/>
      <c r="R467" s="45" t="str"/>
      <c r="S467" s="45" t="str"/>
      <c r="T467" s="45" t="str">
        <v>ded8a5d48b468ad47068</v>
      </c>
    </row>
    <row r="468">
      <c r="B468" s="46" t="str">
        <v>1265677677</v>
      </c>
      <c r="C468" s="46" t="str">
        <v>Knee Agnesis - Pelindung Lutut</v>
      </c>
      <c r="D468" s="46" t="str">
        <v>https://tokopedia.com/hidaastore/knee-agnesis-pelindung-lutut</v>
      </c>
      <c r="E468" s="45" t="str">
        <v>Support untuk lutut agar lebih nyaman berolahraga tanpa takut cidera keseleo
maupun tergores saat jatuh gunakan knee support band agnesis. Nyaman dipakai
karena bahan premium dari kain pilihan yang halus.
Ukuran tersedia S, M, L dan XL
Harap Menanyakan stok terlebih dahulu dan Mencantumkan Size / Ukuran
jika tidak kami akan memberikan sesuai stok yg tersedia (RANDOM)</v>
      </c>
      <c r="F468" s="45" t="str">
        <v>100</v>
      </c>
      <c r="G468" s="45" t="str">
        <v>1</v>
      </c>
      <c r="H468" s="45" t="str">
        <v>18471363</v>
      </c>
      <c r="I468" s="45" t="str">
        <v>0</v>
      </c>
      <c r="J468" s="45" t="str">
        <v>Baru</v>
      </c>
      <c r="K468" s="45" t="str">
        <v>Ya</v>
      </c>
      <c r="L468" s="45" t="str">
        <v>https://ecs7.tokopedia.net/img/cache/700/hDjmkQ/2020/10/18/67bc6967-b97e-4208-b28d-e46d272aeee6.jpg</v>
      </c>
      <c r="M468" s="45" t="str"/>
      <c r="N468" s="45" t="str"/>
      <c r="O468" s="45" t="str"/>
      <c r="P468" s="45" t="str"/>
      <c r="Q468" s="45" t="str"/>
      <c r="R468" s="45" t="str"/>
      <c r="S468" s="45" t="str"/>
      <c r="T468" s="45" t="str">
        <v>f2f863db2bde37123b2d</v>
      </c>
    </row>
    <row r="469">
      <c r="B469" s="46" t="str">
        <v>1265686553</v>
      </c>
      <c r="C469" s="46" t="str">
        <v>Knee Avo Support</v>
      </c>
      <c r="D469" s="46" t="str">
        <v>https://tokopedia.com/hidaastore/knee-avo-support</v>
      </c>
      <c r="E469" s="45" t="str">
        <v>knee avo support. warna hitam. ukuran s, m, l, xl. kualitas bahan bagus dan
tebal. tidak kaku lentur</v>
      </c>
      <c r="F469" s="45" t="str">
        <v>150</v>
      </c>
      <c r="G469" s="45" t="str">
        <v>1</v>
      </c>
      <c r="H469" s="45" t="str">
        <v>18471363</v>
      </c>
      <c r="I469" s="45" t="str">
        <v>0</v>
      </c>
      <c r="J469" s="45" t="str">
        <v>Baru</v>
      </c>
      <c r="K469" s="45" t="str">
        <v>Ya</v>
      </c>
      <c r="L469" s="45" t="str">
        <v>https://ecs7.tokopedia.net/img/cache/700/hDjmkQ/2020/10/18/ebe264fd-f08a-4eee-8b1e-b813f28f2797.jpg</v>
      </c>
      <c r="M469" s="45" t="str">
        <v>https://ecs7.tokopedia.net/img/cache/700/hDjmkQ/2020/10/18/333254b8-5784-4d86-a933-8d4301479647.jpg</v>
      </c>
      <c r="N469" s="45" t="str"/>
      <c r="O469" s="45" t="str"/>
      <c r="P469" s="45" t="str"/>
      <c r="Q469" s="45" t="str"/>
      <c r="R469" s="45" t="str"/>
      <c r="S469" s="45" t="str"/>
      <c r="T469" s="45" t="str">
        <v>b44dc03e59963a5459ef</v>
      </c>
    </row>
    <row r="470">
      <c r="B470" s="46" t="str">
        <v>1264455707</v>
      </c>
      <c r="C470" s="46" t="str">
        <v>Knee Band Long Deker Pelindung Lutut Panjang Merk Agnesis</v>
      </c>
      <c r="D470" s="46" t="str">
        <v>https://tokopedia.com/hidaastore/knee-band-long-deker-pelindung-lutut-panjang-merk-agnesis</v>
      </c>
      <c r="E470" s="45" t="str">
        <v>Knee Band Long Deker Pelindung Lutut Panjang Merk Agnesis
Ukuran S M L XL
ada warna coklat dan hitam
Harap konfirmasi terlebih dahulu karna kita punya toko offline stok bisa
berubah&amp;#34;</v>
      </c>
      <c r="F470" s="45" t="str">
        <v>150</v>
      </c>
      <c r="G470" s="45" t="str">
        <v>1</v>
      </c>
      <c r="H470" s="45" t="str">
        <v>18471363</v>
      </c>
      <c r="I470" s="45" t="str">
        <v>0</v>
      </c>
      <c r="J470" s="45" t="str">
        <v>Baru</v>
      </c>
      <c r="K470" s="45" t="str">
        <v>Ya</v>
      </c>
      <c r="L470" s="45" t="str">
        <v>https://ecs7.tokopedia.net/img/cache/700/hDjmkQ/2020/10/17/f27fc2e7-9a51-401f-a3f0-2177378c93ca.jpg</v>
      </c>
      <c r="M470" s="45" t="str"/>
      <c r="N470" s="45" t="str"/>
      <c r="O470" s="45" t="str"/>
      <c r="P470" s="45" t="str"/>
      <c r="Q470" s="45" t="str"/>
      <c r="R470" s="45" t="str"/>
      <c r="S470" s="45" t="str"/>
      <c r="T470" s="45" t="str">
        <v>0040988522ac0b2694ee</v>
      </c>
    </row>
    <row r="471">
      <c r="B471" s="46" t="str">
        <v>1265743212</v>
      </c>
      <c r="C471" s="46" t="str">
        <v>Knee Elbow Support Agnesis</v>
      </c>
      <c r="D471" s="46" t="str">
        <v>https://tokopedia.com/hidaastore/knee-elbow-support-agnesis</v>
      </c>
      <c r="E471" s="45" t="str">
        <v>SPORAT EQUIPMENT 
Ukuran Disesuaikan
Pembukaan Bulat Di Atas Patella Cocok Dengan Lutut 
Tinggi Penyerapan Keringat Ventil Sk Bagus Mengurangi Pembengkakan dan
Meringankan Nyeri Dukungan lutut Mengurangi Pembengkakan dan Meringankan Nyeri</v>
      </c>
      <c r="F471" s="45" t="str">
        <v>350</v>
      </c>
      <c r="G471" s="45" t="str">
        <v>1</v>
      </c>
      <c r="H471" s="45" t="str">
        <v>18471363</v>
      </c>
      <c r="I471" s="45" t="str">
        <v>0</v>
      </c>
      <c r="J471" s="45" t="str">
        <v>Baru</v>
      </c>
      <c r="K471" s="45" t="str">
        <v>Ya</v>
      </c>
      <c r="L471" s="45" t="str">
        <v>https://ecs7.tokopedia.net/img/cache/700/hDjmkQ/2020/10/18/f857d6c0-c85e-4499-aef9-b1a46f071783.jpg</v>
      </c>
      <c r="M471" s="45" t="str">
        <v>https://ecs7.tokopedia.net/img/cache/700/hDjmkQ/2020/10/18/c36be415-1234-4f0b-b842-9273ffcc073b.jpg</v>
      </c>
      <c r="N471" s="45" t="str">
        <v>https://ecs7.tokopedia.net/img/cache/700/hDjmkQ/2020/10/18/d0aa7008-0639-40f7-9397-2be9ead429e7.jpg</v>
      </c>
      <c r="O471" s="45" t="str"/>
      <c r="P471" s="45" t="str"/>
      <c r="Q471" s="45" t="str"/>
      <c r="R471" s="45" t="str"/>
      <c r="S471" s="45" t="str"/>
      <c r="T471" s="45" t="str">
        <v>0edae807b70b74ee9f5d</v>
      </c>
    </row>
    <row r="472">
      <c r="B472" s="46" t="str">
        <v>1265668210</v>
      </c>
      <c r="C472" s="46" t="str">
        <v>Knee Engkel Support elastic</v>
      </c>
      <c r="D472" s="46" t="str">
        <v>https://tokopedia.com/hidaastore/knee-engkel-support-elastic</v>
      </c>
      <c r="E472" s="45" t="str">
        <v>SPORAT EQUIPMENT 
Ukuran Disesuaikan
Pembukaan Bulat Di Atas Patella Cocok Dengan Lutut 
Tinggi Penyerapan Keringat Ventil Sk Bagus Mengurangi Pembengkakan dan
Meringankan Nyeri Dukungan lutut Mengurangi Pembengkakan dan Meringankan Nyeri</v>
      </c>
      <c r="F472" s="45" t="str">
        <v>350</v>
      </c>
      <c r="G472" s="45" t="str">
        <v>1</v>
      </c>
      <c r="H472" s="45" t="str">
        <v>18471363</v>
      </c>
      <c r="I472" s="45" t="str">
        <v>0</v>
      </c>
      <c r="J472" s="45" t="str">
        <v>Baru</v>
      </c>
      <c r="K472" s="45" t="str">
        <v>Ya</v>
      </c>
      <c r="L472" s="45" t="str">
        <v>https://ecs7.tokopedia.net/img/cache/700/hDjmkQ/2020/10/18/3e5f4e20-08de-4610-ad0c-e79f8de50a15.jpg</v>
      </c>
      <c r="M472" s="45" t="str">
        <v>https://ecs7.tokopedia.net/img/cache/700/hDjmkQ/2020/10/18/2baea3aa-8ce3-4891-8fec-79c63be44935.jpg</v>
      </c>
      <c r="N472" s="45" t="str">
        <v>https://ecs7.tokopedia.net/img/cache/700/hDjmkQ/2020/10/18/1d089a89-5a01-4a3f-a1e4-f6e9fb620a5c.jpg</v>
      </c>
      <c r="O472" s="45" t="str"/>
      <c r="P472" s="45" t="str"/>
      <c r="Q472" s="45" t="str"/>
      <c r="R472" s="45" t="str"/>
      <c r="S472" s="45" t="str"/>
      <c r="T472" s="45" t="str">
        <v>5417e6ffdacb3cd94da2</v>
      </c>
    </row>
    <row r="473">
      <c r="B473" s="46" t="str">
        <v>1264178484</v>
      </c>
      <c r="C473" s="46" t="str">
        <v>Knee Knie Elbow siku Drat dalam drat luar 1/4 kuningan sambungan</v>
      </c>
      <c r="D473" s="46" t="str">
        <v>https://tokopedia.com/hidaastore/knee-knie-elbow-siku-drat-dalam-drat-luar-1-4-kuningan-sambungan</v>
      </c>
      <c r="E473" s="45" t="str">
        <v>Knie 1/4 drat luar drat dalam kuningan untuk kompresor
Bahan bagus (bukan barang tegal, tapi import china), full kuningan, drat bagus</v>
      </c>
      <c r="F473" s="45" t="str">
        <v>100</v>
      </c>
      <c r="G473" s="45" t="str">
        <v>1</v>
      </c>
      <c r="H473" s="45" t="str">
        <v>21189553</v>
      </c>
      <c r="I473" s="45" t="str">
        <v>0</v>
      </c>
      <c r="J473" s="45" t="str">
        <v>Baru</v>
      </c>
      <c r="K473" s="45" t="str">
        <v>Ya</v>
      </c>
      <c r="L473" s="45" t="str">
        <v>https://ecs7.tokopedia.net/img/cache/700/hDjmkQ/2020/10/17/0341f064-8c8b-41b1-9c1d-a5f9c4a8eb80.jpg</v>
      </c>
      <c r="M473" s="45" t="str"/>
      <c r="N473" s="45" t="str"/>
      <c r="O473" s="45" t="str"/>
      <c r="P473" s="45" t="str"/>
      <c r="Q473" s="45" t="str"/>
      <c r="R473" s="45" t="str"/>
      <c r="S473" s="45" t="str"/>
      <c r="T473" s="45" t="str">
        <v>04f61c2b368923fb4727</v>
      </c>
    </row>
    <row r="474">
      <c r="B474" s="46" t="str">
        <v>1265686849</v>
      </c>
      <c r="C474" s="46" t="str">
        <v>Knee Long Support Deker Pelindung Lutut mizuno</v>
      </c>
      <c r="D474" s="46" t="str">
        <v>https://tokopedia.com/hidaastore/knee-long-support-deker-pelindung-lutut-mizuno</v>
      </c>
      <c r="E474" s="45" t="str">
        <v>Knee Long Support Deker Pelindung Lutut
Warna : All Black
Size S M L XL
Diukur berdasarkan lingkar lutut :
S = 27.9 - 33 cm
M = 33 - 40 cm
L = 40 - 47 cm
XL = 47 - 54.6 cm</v>
      </c>
      <c r="F474" s="45" t="str">
        <v>300</v>
      </c>
      <c r="G474" s="45" t="str">
        <v>1</v>
      </c>
      <c r="H474" s="45" t="str">
        <v>18471363</v>
      </c>
      <c r="I474" s="45" t="str">
        <v>0</v>
      </c>
      <c r="J474" s="45" t="str">
        <v>Baru</v>
      </c>
      <c r="K474" s="45" t="str">
        <v>Ya</v>
      </c>
      <c r="L474" s="45" t="str">
        <v>https://ecs7.tokopedia.net/img/cache/700/hDjmkQ/2020/10/18/65808e8f-5dd4-475c-9f00-282a89565261.jpg</v>
      </c>
      <c r="M474" s="45" t="str">
        <v>https://ecs7.tokopedia.net/img/cache/700/hDjmkQ/2020/10/18/90b2d77d-25f5-4b73-83d5-2804ca5879e6.jpg</v>
      </c>
      <c r="N474" s="45" t="str">
        <v>https://ecs7.tokopedia.net/img/cache/700/hDjmkQ/2020/10/18/5b5821e6-c838-45b8-9759-6f9a3261c0cd.jpg</v>
      </c>
      <c r="O474" s="45" t="str"/>
      <c r="P474" s="45" t="str"/>
      <c r="Q474" s="45" t="str"/>
      <c r="R474" s="45" t="str"/>
      <c r="S474" s="45" t="str"/>
      <c r="T474" s="45" t="str">
        <v>342f9a2d0e4a9fa4f6e0</v>
      </c>
    </row>
    <row r="475">
      <c r="B475" s="46" t="str">
        <v>1265741292</v>
      </c>
      <c r="C475" s="46" t="str">
        <v>Knee Long Support Elastic Pelindung Lutut Kaki Panjang Voli Basket</v>
      </c>
      <c r="D475" s="46" t="str">
        <v>https://tokopedia.com/hidaastore/knee-long-support-elastic-pelindung-lutut-kaki-panjang-voli-basket</v>
      </c>
      <c r="E475" s="45" t="str">
        <v>Knee Long Support Elastic - Pelindung Lutut Kaki Panjang Voli Basket Sepeda Dll
Harga untuk 1 pcs
JARANG YANG PUNYA GAN..!!
Memberikan dukungan dan tekanan yang lembut pada lutut dan betis. Dirancang
untuk membantu pemulihan cedera lutut dan mengurangi rasa sakit dari Arthritis
(radang sendi)
Didesain sesuai dengan kontur alami dari lutut dan betis Anda sehingga dapat
mempercepat proses penyembuhan cedera
(Panjang) (Lingkar Atas) (Lingkar Bawah )
M : (52CM) (33-41CM) (17-25CM)
L : (53CM) (35-43CM) (19-27CM)
XL: (54CM) (37-45CM) (21-29CM)
Harga untuk 1 pcs
Material : Lycra</v>
      </c>
      <c r="F475" s="45" t="str">
        <v>100</v>
      </c>
      <c r="G475" s="45" t="str">
        <v>1</v>
      </c>
      <c r="H475" s="45" t="str">
        <v>18471363</v>
      </c>
      <c r="I475" s="45" t="str">
        <v>0</v>
      </c>
      <c r="J475" s="45" t="str">
        <v>Baru</v>
      </c>
      <c r="K475" s="45" t="str">
        <v>Ya</v>
      </c>
      <c r="L475" s="45" t="str">
        <v>https://ecs7.tokopedia.net/img/cache/700/hDjmkQ/2020/10/18/9b0ce302-aa29-41b4-bfb4-ab3fa3acb329.jpg</v>
      </c>
      <c r="M475" s="45" t="str">
        <v>https://ecs7.tokopedia.net/img/cache/700/hDjmkQ/2020/10/18/c0da5e5b-7078-4ae4-b4ce-2c87d9ac3ab9.jpg</v>
      </c>
      <c r="N475" s="45" t="str">
        <v>https://ecs7.tokopedia.net/img/cache/700/hDjmkQ/2020/10/18/cb6dc686-3c0c-4db0-a57d-a0a299500786.jpg</v>
      </c>
      <c r="O475" s="45" t="str">
        <v>https://ecs7.tokopedia.net/img/cache/700/hDjmkQ/2020/10/18/e96460b6-1938-4499-9dca-034aa35866ff.jpg</v>
      </c>
      <c r="P475" s="45" t="str">
        <v>https://ecs7.tokopedia.net/img/cache/700/hDjmkQ/2020/10/18/47a7972f-47c0-4192-8951-13aea2a63d67.jpg</v>
      </c>
      <c r="Q475" s="45" t="str"/>
      <c r="R475" s="45" t="str"/>
      <c r="S475" s="45" t="str"/>
      <c r="T475" s="45" t="str">
        <v>e59307ca2c0c3c54a9c6</v>
      </c>
    </row>
    <row r="476">
      <c r="B476" s="46" t="str">
        <v>1265680204</v>
      </c>
      <c r="C476" s="46" t="str">
        <v>Knee Pad BOER 1178 Flexible Breathable Outdoor Sport Protektor</v>
      </c>
      <c r="D476" s="46" t="str">
        <v>https://tokopedia.com/hidaastore/knee-pad-boer-1178-flexible-breathable-outdoor-sport-protektor</v>
      </c>
      <c r="E476" s="45" t="str">
        <v>* harap tanya stok jika ingin memilih warna
   Stok warna : Merah, HITAM
 * harga tertera untuk 1 buah ( beli 1 buah dikirim tanpa packing, 
   beli 2buah di kirim dengan packing blister. karena dari sananya 1pak berisi
   2pcs)
ukuran : 
M panjang 27, lingkar paha 35 - 41cm
L panjang 27, lingkar paha 42 - 47cm
 * lingkar paha di hitung dari 5cm di atas lutut
Brand new &amp;amp; comfortable
Material: 75% Nylon+15% Spandex+10% Latex+Silicon Gel
Features: 
 1. Wrap knees completely to spread pressure on knee joints and prevent strain,
    as well as keep knees warm and promote blood circulation 
 2. Ergonomically constructed with stretchy and breathable fabric, ensures
    nimble movement and keep skin dry and fresh
 3. Zigzag silicon gel strips resist sliding in movement
 4. Widely applicable for all kinds of sports including soccer, basketball,
    skating, jogging, etc.
Package includes: Knee Guards*1 pair
Boer support is suitable for use in sports activities, strong movement. Tape has
the ability to double elastic to create ventilation, pleasant to use. The
product helps seal and moderate pressure on the knee, helping to protect the
ligaments and muscles surrounding them from sports injuries.
Material is flexible, creating ventilation
Easy to adjust, easy to wear and disassemble
Lightweight design, can wear the same clothes
Effective knee protection</v>
      </c>
      <c r="F476" s="45" t="str">
        <v>85</v>
      </c>
      <c r="G476" s="45" t="str">
        <v>1</v>
      </c>
      <c r="H476" s="45" t="str">
        <v>18471363</v>
      </c>
      <c r="I476" s="45" t="str">
        <v>0</v>
      </c>
      <c r="J476" s="45" t="str">
        <v>Baru</v>
      </c>
      <c r="K476" s="45" t="str">
        <v>Ya</v>
      </c>
      <c r="L476" s="45" t="str">
        <v>https://ecs7.tokopedia.net/img/cache/700/hDjmkQ/2020/10/18/854ce863-1b5f-40f3-858d-54d42186bcb5.jpg</v>
      </c>
      <c r="M476" s="45" t="str">
        <v>https://ecs7.tokopedia.net/img/cache/700/hDjmkQ/2020/10/18/bc3d181e-ac0c-4b04-9c5b-c33e7c224a51.jpg</v>
      </c>
      <c r="N476" s="45" t="str">
        <v>https://ecs7.tokopedia.net/img/cache/700/hDjmkQ/2020/10/18/43be044f-8e6a-4ced-8b1d-f9480b9ee89d.jpg</v>
      </c>
      <c r="O476" s="45" t="str">
        <v>https://ecs7.tokopedia.net/img/cache/700/hDjmkQ/2020/10/18/9972a768-e62c-4a32-b939-a2c8b9be4cb2.jpg</v>
      </c>
      <c r="P476" s="45" t="str">
        <v>https://ecs7.tokopedia.net/img/cache/700/hDjmkQ/2020/10/18/9da26c3d-6e8f-4a51-815a-8e5f84d0cd7d.jpg</v>
      </c>
      <c r="Q476" s="45" t="str"/>
      <c r="R476" s="45" t="str"/>
      <c r="S476" s="45" t="str"/>
      <c r="T476" s="45" t="str">
        <v>7e3af3aefded2621fbae</v>
      </c>
    </row>
    <row r="477">
      <c r="B477" s="46" t="str">
        <v>1265743088</v>
      </c>
      <c r="C477" s="46" t="str">
        <v>Knee Pad Busa Knee Support Deker Pelindung Lutut isi 2</v>
      </c>
      <c r="D477" s="46" t="str">
        <v>https://tokopedia.com/hidaastore/knee-pad-busa-knee-support-deker-pelindung-lutut-isi-2</v>
      </c>
      <c r="E477" s="45" t="str">
        <v>Dekker lutut unistar dengan busa yang tebal, dan bahan yang lembut, sangat cocok
untuk olahraga seperti voli, sepeda, lari, basket, futsal
UTAMA SPORT
============</v>
      </c>
      <c r="F477" s="45" t="str">
        <v>400</v>
      </c>
      <c r="G477" s="45" t="str">
        <v>1</v>
      </c>
      <c r="H477" s="45" t="str">
        <v>18471363</v>
      </c>
      <c r="I477" s="45" t="str">
        <v>0</v>
      </c>
      <c r="J477" s="45" t="str">
        <v>Baru</v>
      </c>
      <c r="K477" s="45" t="str">
        <v>Ya</v>
      </c>
      <c r="L477" s="45" t="str">
        <v>https://ecs7.tokopedia.net/img/cache/700/hDjmkQ/2020/10/18/54164597-7524-4fbd-abea-af1d78e9f975.jpg</v>
      </c>
      <c r="M477" s="45" t="str">
        <v>https://ecs7.tokopedia.net/img/cache/700/hDjmkQ/2020/10/18/c806b158-66e7-48f8-af15-8a35d16660b3.jpg</v>
      </c>
      <c r="N477" s="45" t="str">
        <v>https://ecs7.tokopedia.net/img/cache/700/hDjmkQ/2020/10/18/40822a04-00a7-4df5-a7a7-8a3dcf039ad9.jpg</v>
      </c>
      <c r="O477" s="45" t="str">
        <v>https://ecs7.tokopedia.net/img/cache/700/hDjmkQ/2020/10/18/ca7fef7c-a107-479b-8f8a-65c9967f65cc.jpg</v>
      </c>
      <c r="P477" s="45" t="str">
        <v>https://ecs7.tokopedia.net/img/cache/700/hDjmkQ/2020/10/18/62603174-2e9f-424a-ba84-b0e8e952f1be.jpg</v>
      </c>
      <c r="Q477" s="45" t="str"/>
      <c r="R477" s="45" t="str"/>
      <c r="S477" s="45" t="str"/>
      <c r="T477" s="45" t="str">
        <v>e52a11570e3d38118ed1</v>
      </c>
    </row>
    <row r="478">
      <c r="B478" s="46" t="str">
        <v>1264444033</v>
      </c>
      <c r="C478" s="46" t="str">
        <v>Knee Pad Support Mezzo | Pelindung Lutut Busa | Knee Kiper Futsal |</v>
      </c>
      <c r="D478" s="46" t="str">
        <v>https://tokopedia.com/hidaastore/knee-pad-support-mezzo-pelindung-lutut-busa-knee-kiper-futsal</v>
      </c>
      <c r="E478" s="45" t="str">
        <v>ISI 2 PCS ( SEPASANG)
Berbahan elastis nyaman dipakai 
-bahan dirajut sangat rapih dan kuat serta tebal
-busa tebal 1 cm
-hanya warna hitam
-tidak mudah kendor bahan bagus
-ukuran (jika tidak digunakan)
panjang : 25,5 cm
lebar atas : 15 cm
lebar bawah :12 cm
dapat melar hinggal 10cm</v>
      </c>
      <c r="F478" s="45" t="str">
        <v>200</v>
      </c>
      <c r="G478" s="45" t="str">
        <v>1</v>
      </c>
      <c r="H478" s="45" t="str">
        <v>18471363</v>
      </c>
      <c r="I478" s="45" t="str">
        <v>0</v>
      </c>
      <c r="J478" s="45" t="str">
        <v>Baru</v>
      </c>
      <c r="K478" s="45" t="str">
        <v>Ya</v>
      </c>
      <c r="L478" s="45" t="str">
        <v>https://ecs7.tokopedia.net/img/cache/700/hDjmkQ/2020/10/17/e91c6fd2-86b0-4d80-9e34-7dcd6f5280d0.jpg</v>
      </c>
      <c r="M478" s="45" t="str">
        <v>https://ecs7.tokopedia.net/img/cache/700/hDjmkQ/2020/10/17/49c4ec57-b562-4dfd-bcb6-685033bde7c5.jpg</v>
      </c>
      <c r="N478" s="45" t="str">
        <v>https://ecs7.tokopedia.net/img/cache/700/hDjmkQ/2020/10/17/595bde9f-5288-4683-b373-4d62daea5241.jpg</v>
      </c>
      <c r="O478" s="45" t="str">
        <v>https://ecs7.tokopedia.net/img/cache/700/hDjmkQ/2020/10/17/748a15cd-c706-4a8f-ad61-978cada7722c.jpg</v>
      </c>
      <c r="P478" s="45" t="str">
        <v>https://ecs7.tokopedia.net/img/cache/700/hDjmkQ/2020/10/17/0d6158a9-72d2-4dee-a442-9f757f368986.jpg</v>
      </c>
      <c r="Q478" s="45" t="str"/>
      <c r="R478" s="45" t="str"/>
      <c r="S478" s="45" t="str"/>
      <c r="T478" s="45" t="str">
        <v>39800cc38975b6395f16</v>
      </c>
    </row>
    <row r="479">
      <c r="B479" s="46" t="str">
        <v>1264451838</v>
      </c>
      <c r="C479" s="46" t="str">
        <v>Knee Support / Kain Pelindung Lutut</v>
      </c>
      <c r="D479" s="46" t="str">
        <v>https://tokopedia.com/hidaastore/knee-support-kain-pelindung-lutut</v>
      </c>
      <c r="E479" s="45" t="str">
        <v>Knee Support Liton 8628
Ready warna BIRU aja
Ready warna BIRU aja
Ready warna BIRU aja
Harap tidak tanya/diskusi dan request warna lain ya.
Warna : BIRU
Isi : 1 Pasang
Harga sepasang (1set = 2pcs)</v>
      </c>
      <c r="F479" s="45" t="str">
        <v>100</v>
      </c>
      <c r="G479" s="45" t="str">
        <v>1</v>
      </c>
      <c r="H479" s="45" t="str">
        <v>18471363</v>
      </c>
      <c r="I479" s="45" t="str">
        <v>0</v>
      </c>
      <c r="J479" s="45" t="str">
        <v>Baru</v>
      </c>
      <c r="K479" s="45" t="str">
        <v>Ya</v>
      </c>
      <c r="L479" s="45" t="str">
        <v>https://ecs7.tokopedia.net/img/cache/700/hDjmkQ/2020/10/17/296ad8fc-3875-4759-9258-02446079b6f7.jpg</v>
      </c>
      <c r="M479" s="45" t="str">
        <v>https://ecs7.tokopedia.net/img/cache/700/hDjmkQ/2020/10/17/a6c8848a-d95b-4009-9835-360cb131ef13.jpg</v>
      </c>
      <c r="N479" s="45" t="str">
        <v>https://ecs7.tokopedia.net/img/cache/700/hDjmkQ/2020/10/17/9b30cdf8-4df5-4e44-b6d3-6cbbc6725711.jpg</v>
      </c>
      <c r="O479" s="45" t="str">
        <v>https://ecs7.tokopedia.net/img/cache/700/hDjmkQ/2020/10/17/25967aee-c97f-40ce-8f0d-9623f0921128.jpg</v>
      </c>
      <c r="P479" s="45" t="str">
        <v>https://ecs7.tokopedia.net/img/cache/700/hDjmkQ/2020/10/17/bddf0763-18ee-4146-a7fc-b3332d6d5112.jpg</v>
      </c>
      <c r="Q479" s="45" t="str"/>
      <c r="R479" s="45" t="str"/>
      <c r="S479" s="45" t="str"/>
      <c r="T479" s="45" t="str">
        <v>f336ece2a15488b10891</v>
      </c>
    </row>
    <row r="480">
      <c r="B480" s="46" t="str">
        <v>1274387777</v>
      </c>
      <c r="C480" s="46" t="str">
        <v>Knee Support / Pelindung Lutut - LP 951 USA</v>
      </c>
      <c r="D480" s="46" t="str">
        <v>https://tokopedia.com/hidaastore/knee-support-pelindung-lutut-lp-951-usa</v>
      </c>
      <c r="E480" s="45" t="str">
        <v>Knee Support / Pelindung Lutut - LP 951 USA
Produk ini dibuat dengan bahan yang elastis dan dapat memberikan dukungan yang
efektif untuk ligament atau otot yang mengurangi cedera dan dapat tetap
beraktifitas.
Spesifikasi Produk :
- Merek : LP USA
- Model : Knee Support
- Material : 70% Nylon, 30% Spandex
- Isi : 1 Pcs
- Color : Cream 
- Size : S,M,L dan XL
Keterangan Size :
S= 27.9-33 cm / 11-13&amp;#34;
M= 33.7-40 cm / 13 1/4 - 15 3/4&amp;#34;
L= 40.6-47 cm/ 16-18 1/2 &amp;#34;
XL= 47.6-54.6 cm/18 3/4 - 21 1/2&amp;#34;
Catatan :
*) Silahkan menentukan Ukuran sesuai dengan kebutuhaan Anda, agar kami tahu
sizze yang Anda inginkan.
Berminat : SIlahkan Order...
Salam dari kami,
Abb Family
Aa Odhie</v>
      </c>
      <c r="F480" s="45" t="str">
        <v>155</v>
      </c>
      <c r="G480" s="45" t="str">
        <v>1</v>
      </c>
      <c r="H480" s="45" t="str">
        <v>18471363</v>
      </c>
      <c r="I480" s="45" t="str">
        <v>0</v>
      </c>
      <c r="J480" s="45" t="str">
        <v>Baru</v>
      </c>
      <c r="K480" s="45" t="str">
        <v>Ya</v>
      </c>
      <c r="L480" s="45" t="str">
        <v>https://ecs7.tokopedia.net/img/cache/700/hDjmkQ/2020/10/21/da10ecfd-5433-4f2e-b17f-e31106c31a69.jpg</v>
      </c>
      <c r="M480" s="45" t="str">
        <v>https://ecs7.tokopedia.net/img/cache/700/hDjmkQ/2020/10/21/93b8bf54-8577-4727-9e1f-c4924ab706e0.jpg</v>
      </c>
      <c r="N480" s="45" t="str">
        <v>https://ecs7.tokopedia.net/img/cache/700/hDjmkQ/2020/10/21/eb8c2c08-5b48-4197-bb9e-b81b177591da.jpg</v>
      </c>
      <c r="O480" s="45" t="str">
        <v>https://ecs7.tokopedia.net/img/cache/700/hDjmkQ/2020/10/21/3f55ec76-0786-421a-9cd3-b89409d31dbf.jpg</v>
      </c>
      <c r="P480" s="45" t="str"/>
      <c r="Q480" s="45" t="str"/>
      <c r="R480" s="45" t="str"/>
      <c r="S480" s="45" t="str"/>
      <c r="T480" s="45" t="str">
        <v>7f60321cd926abe0e042</v>
      </c>
    </row>
    <row r="481">
      <c r="B481" s="46" t="str">
        <v>1265839853</v>
      </c>
      <c r="C481" s="46" t="str">
        <v>Knee Support / Pelindung Lutut Futsal - Knee Guard 118</v>
      </c>
      <c r="D481" s="46" t="str">
        <v>https://tokopedia.com/hidaastore/knee-support-pelindung-lutut-futsal-knee-guard-118</v>
      </c>
      <c r="E481" s="45" t="str">
        <v>Knee Support / Pelindung Lutut Futsal - Knee Guard 118
Perlengkapan sebagai pelindung lutut / body protection dalam aktivitas olah raga
khususnya Futsal atau sepak bola.
Spesifikasi :
 * Merek &amp;#34; Knee Guard
 * Sepasang kiri + kanan
 * didalamnya dilapisi busa tebal
 * nyaman dan ekonmis
Berminat : Silahkan Order...
Salam dari kami,
Abb Family
Aa dhie
#Knee #Support #Pelindung #Lutut #Futsal #Knee #Guard</v>
      </c>
      <c r="F481" s="45" t="str">
        <v>185</v>
      </c>
      <c r="G481" s="45" t="str">
        <v>1</v>
      </c>
      <c r="H481" s="45" t="str">
        <v>18471363</v>
      </c>
      <c r="I481" s="45" t="str">
        <v>0</v>
      </c>
      <c r="J481" s="45" t="str">
        <v>Baru</v>
      </c>
      <c r="K481" s="45" t="str">
        <v>Ya</v>
      </c>
      <c r="L481" s="45" t="str">
        <v>https://ecs7.tokopedia.net/img/cache/700/hDjmkQ/2020/10/18/762be8b1-e0c9-4b4c-9cc5-0c0c9b84a099.jpg</v>
      </c>
      <c r="M481" s="45" t="str">
        <v>https://ecs7.tokopedia.net/img/cache/700/hDjmkQ/2020/10/18/180dedf1-169b-4bf8-aef7-2fdec9d21b2b.jpg</v>
      </c>
      <c r="N481" s="45" t="str"/>
      <c r="O481" s="45" t="str"/>
      <c r="P481" s="45" t="str"/>
      <c r="Q481" s="45" t="str"/>
      <c r="R481" s="45" t="str"/>
      <c r="S481" s="45" t="str"/>
      <c r="T481" s="45" t="str">
        <v>946edaa882f75eb0afeb</v>
      </c>
    </row>
    <row r="482">
      <c r="B482" s="46" t="str">
        <v>1265743346</v>
      </c>
      <c r="C482" s="46" t="str">
        <v>Knee Support AOLIKES</v>
      </c>
      <c r="D482" s="46" t="str">
        <v>https://tokopedia.com/hidaastore/knee-support-aolikes</v>
      </c>
      <c r="E482" s="45" t="str">
        <v>AOLIKES KNEE SUPPORT - KNEEPAD - GUARD LUTUT - PELINDUNG CIDERA
Termurah dikelasnya ( silahkan di cek )
Model strap (hoop and loop), mudah cara pakainya
- Bahan neoprene, elastis dan tidak panas
- Pilihan warna: hitam, 
- Open patella berguna untuk sirkulasi udara 
- Menyangga lutut baik utk mencegah ataupun yg sudah kena cedera (penyembuhan)
- Mengurangi rasa sakit nyeri karena keseleo/terkilir
- Cocok untuk aktifitas ekstrem ataupun olahraga
ukuran : Allsize ( lingkar lutut 34 cm - 42 cm )
Elastic Brace Kneepad Adjustable Patella Knee Pads Knee Support Brace Safety
Guard Strap For Basketball 1 pcs
Fetures:
Allergen free and anti-slip, it is very comfortable to use.
Open knee brace protector.
Adjustable with durable hasp.
Applicable: Knee pain and discomfort, mild strain / sprain, knee fatigue,
patellar instability, fitness, sports and so on.
Wonderful companion when you play football, basketball, volleyball,
mountaineering, etc.
Specifications:
Material: 50% Polyester fiber ,15% Nylon, 20% Rubber,10% PU, 5% Spandex
Item size: 44.5 * 22.5cm / 17.5 * 8.9in
Item weight: 79g / 2.8oz
Package size: 25 * 15 * 3cm / 9.8 * 5.9 * 1.2in
Package List: 1 PCS * Knee Support
**Original Aolikes Knee Support **
Jangan lupa favoritkan toko untuk update produk terbaru</v>
      </c>
      <c r="F482" s="45" t="str">
        <v>300</v>
      </c>
      <c r="G482" s="45" t="str">
        <v>1</v>
      </c>
      <c r="H482" s="45" t="str">
        <v>18471363</v>
      </c>
      <c r="I482" s="45" t="str">
        <v>0</v>
      </c>
      <c r="J482" s="45" t="str">
        <v>Baru</v>
      </c>
      <c r="K482" s="45" t="str">
        <v>Ya</v>
      </c>
      <c r="L482" s="45" t="str">
        <v>https://ecs7.tokopedia.net/img/cache/700/hDjmkQ/2020/10/18/74c4f361-d257-464d-b846-d92e0cd3aed8.jpg</v>
      </c>
      <c r="M482" s="45" t="str">
        <v>https://ecs7.tokopedia.net/img/cache/700/hDjmkQ/2020/10/18/d0e84117-2db9-43aa-a6dc-feb901d1c7ff.jpg</v>
      </c>
      <c r="N482" s="45" t="str">
        <v>https://ecs7.tokopedia.net/img/cache/700/hDjmkQ/2020/10/18/1f323fda-b67f-4a21-9b3a-b86a570b8124.jpg</v>
      </c>
      <c r="O482" s="45" t="str">
        <v>https://ecs7.tokopedia.net/img/cache/700/hDjmkQ/2020/10/18/b05ff177-ea36-4ae3-8a65-c7d58cc2e944.jpg</v>
      </c>
      <c r="P482" s="45" t="str"/>
      <c r="Q482" s="45" t="str"/>
      <c r="R482" s="45" t="str"/>
      <c r="S482" s="45" t="str"/>
      <c r="T482" s="45" t="str">
        <v>3bd3f53bf7dbc618ee86</v>
      </c>
    </row>
    <row r="483">
      <c r="B483" s="46" t="str">
        <v>1265680550</v>
      </c>
      <c r="C483" s="46" t="str">
        <v>Knee Support Bolong Chaoba Genouillere Rot</v>
      </c>
      <c r="D483" s="46" t="str">
        <v>https://tokopedia.com/hidaastore/knee-support-bolong-chaoba-genouillere-rot</v>
      </c>
      <c r="E483" s="45" t="str">
        <v>Knee Support Chaoba Bolong
Satu ukuran saja
Harga sepasang (1set = 2pcs)
# Tidak melayani order warna dan tanya jawab warna #</v>
      </c>
      <c r="F483" s="45" t="str">
        <v>115</v>
      </c>
      <c r="G483" s="45" t="str">
        <v>1</v>
      </c>
      <c r="H483" s="45" t="str">
        <v>18471363</v>
      </c>
      <c r="I483" s="45" t="str">
        <v>0</v>
      </c>
      <c r="J483" s="45" t="str">
        <v>Baru</v>
      </c>
      <c r="K483" s="45" t="str">
        <v>Ya</v>
      </c>
      <c r="L483" s="45" t="str">
        <v>https://ecs7.tokopedia.net/img/cache/700/hDjmkQ/2020/10/18/c8dba0bb-7827-4787-9b8b-01e1a9a04ee8.jpg</v>
      </c>
      <c r="M483" s="45" t="str">
        <v>https://ecs7.tokopedia.net/img/cache/700/hDjmkQ/2020/10/18/5ac482da-e58c-4723-bf7b-4db39a3ffe21.jpg</v>
      </c>
      <c r="N483" s="45" t="str">
        <v>https://ecs7.tokopedia.net/img/cache/700/hDjmkQ/2020/10/18/cc31d86d-44d6-4a69-bab9-1f916cc139e3.jpg</v>
      </c>
      <c r="O483" s="45" t="str">
        <v>https://ecs7.tokopedia.net/img/cache/700/hDjmkQ/2020/10/18/0aa7d209-d003-4f48-8659-0503050ee0ed.jpg</v>
      </c>
      <c r="P483" s="45" t="str"/>
      <c r="Q483" s="45" t="str"/>
      <c r="R483" s="45" t="str"/>
      <c r="S483" s="45" t="str"/>
      <c r="T483" s="45" t="str">
        <v>c326ef008528b36f32fb</v>
      </c>
    </row>
    <row r="484">
      <c r="B484" s="46" t="str">
        <v>1265744169</v>
      </c>
      <c r="C484" s="46" t="str">
        <v>Knee Support Exceed 802CA - Deker Pelindung Lutut Warna Hitam</v>
      </c>
      <c r="D484" s="46" t="str">
        <v>https://tokopedia.com/hidaastore/knee-support-exceed-802ca-deker-pelindung-lutut-warna-hitam</v>
      </c>
      <c r="E484" s="45" t="str">
        <v>Knee Support Exceed 802CA
Isi : 2 piece
Harap tidak tanya/diskusi warna dan ukuran lain
Satu ukuran saja
Harga sepasang</v>
      </c>
      <c r="F484" s="45" t="str">
        <v>125</v>
      </c>
      <c r="G484" s="45" t="str">
        <v>1</v>
      </c>
      <c r="H484" s="45" t="str">
        <v>18471363</v>
      </c>
      <c r="I484" s="45" t="str">
        <v>0</v>
      </c>
      <c r="J484" s="45" t="str">
        <v>Baru</v>
      </c>
      <c r="K484" s="45" t="str">
        <v>Ya</v>
      </c>
      <c r="L484" s="45" t="str">
        <v>https://ecs7.tokopedia.net/img/cache/700/hDjmkQ/2020/10/18/b50e1a22-6455-41e0-99d8-be299fa31fbd.jpg</v>
      </c>
      <c r="M484" s="45" t="str">
        <v>https://ecs7.tokopedia.net/img/cache/700/hDjmkQ/2020/10/18/482fa574-8c38-434e-ad7f-fbcad9876e3c.jpg</v>
      </c>
      <c r="N484" s="45" t="str"/>
      <c r="O484" s="45" t="str"/>
      <c r="P484" s="45" t="str"/>
      <c r="Q484" s="45" t="str"/>
      <c r="R484" s="45" t="str"/>
      <c r="S484" s="45" t="str"/>
      <c r="T484" s="45" t="str">
        <v>ab19df751c6e5f444785</v>
      </c>
    </row>
    <row r="485">
      <c r="B485" s="46" t="str">
        <v>1265668777</v>
      </c>
      <c r="C485" s="46" t="str">
        <v>Knee Support Lining Promo</v>
      </c>
      <c r="D485" s="46" t="str">
        <v>https://tokopedia.com/hidaastore/knee-support-lining-promo</v>
      </c>
      <c r="E485" s="45" t="str">
        <v>SPORAT EQUIPMENT 
Ukuran Disesuaikan
Pembukaan Bulat Di Atas Patella Cocok Dengan Lutut 
Tinggi Penyerapan Keringat Ventil Sk Bagus Mengurangi Pembengkakan dan
Meringankan Nyeri Dukungan lutut Mengurangi Pembengkakan dan Meringankan Nyeri</v>
      </c>
      <c r="F485" s="45" t="str">
        <v>350</v>
      </c>
      <c r="G485" s="45" t="str">
        <v>1</v>
      </c>
      <c r="H485" s="45" t="str">
        <v>18471363</v>
      </c>
      <c r="I485" s="45" t="str">
        <v>0</v>
      </c>
      <c r="J485" s="45" t="str">
        <v>Baru</v>
      </c>
      <c r="K485" s="45" t="str">
        <v>Ya</v>
      </c>
      <c r="L485" s="45" t="str">
        <v>https://ecs7.tokopedia.net/img/cache/700/hDjmkQ/2020/10/18/080f7cac-3061-4ced-84d3-ebea5646e6cd.jpg</v>
      </c>
      <c r="M485" s="45" t="str">
        <v>https://ecs7.tokopedia.net/img/cache/700/hDjmkQ/2020/10/18/e16f4658-d00a-488b-86f7-e8d9ef1d37a3.jpg</v>
      </c>
      <c r="N485" s="45" t="str">
        <v>https://ecs7.tokopedia.net/img/cache/700/hDjmkQ/2020/10/18/b35c49ee-d04e-40b0-a1dc-1b0f711f5a7a.jpg</v>
      </c>
      <c r="O485" s="45" t="str"/>
      <c r="P485" s="45" t="str"/>
      <c r="Q485" s="45" t="str"/>
      <c r="R485" s="45" t="str"/>
      <c r="S485" s="45" t="str"/>
      <c r="T485" s="45" t="str">
        <v>0017aff0b5134dc09746</v>
      </c>
    </row>
    <row r="486">
      <c r="B486" s="46" t="str">
        <v>1265679829</v>
      </c>
      <c r="C486" s="46" t="str">
        <v>Knee Support Liton 8628 - Deker Pelindung Lutut</v>
      </c>
      <c r="D486" s="46" t="str">
        <v>https://tokopedia.com/hidaastore/knee-support-liton-8628-deker-pelindung-lutut</v>
      </c>
      <c r="E486" s="45" t="str">
        <v>Knee Support Liton 8628
Ready warna BIRU aja
Ready warna BIRU aja
Ready warna BIRU aja
Harap tidak tanya/diskusi dan request warna lain ya.
Warna : BIRU
Isi : 1 Pasang
Harga sepasang (1set = 2pcs)</v>
      </c>
      <c r="F486" s="45" t="str">
        <v>100</v>
      </c>
      <c r="G486" s="45" t="str">
        <v>1</v>
      </c>
      <c r="H486" s="45" t="str">
        <v>18471363</v>
      </c>
      <c r="I486" s="45" t="str">
        <v>0</v>
      </c>
      <c r="J486" s="45" t="str">
        <v>Baru</v>
      </c>
      <c r="K486" s="45" t="str">
        <v>Ya</v>
      </c>
      <c r="L486" s="45" t="str">
        <v>https://ecs7.tokopedia.net/img/cache/700/hDjmkQ/2020/10/18/698dbdd6-a3d3-42cb-9ad1-abcd79df83d9.jpg</v>
      </c>
      <c r="M486" s="45" t="str">
        <v>https://ecs7.tokopedia.net/img/cache/700/hDjmkQ/2020/10/18/dd3f1249-02f5-4317-b49a-669b2bb80aa4.jpg</v>
      </c>
      <c r="N486" s="45" t="str">
        <v>https://ecs7.tokopedia.net/img/cache/700/hDjmkQ/2020/10/18/f8313630-7a87-4ed1-9bb2-e757b04a9776.jpg</v>
      </c>
      <c r="O486" s="45" t="str">
        <v>https://ecs7.tokopedia.net/img/cache/700/hDjmkQ/2020/10/18/e4623648-063b-4e6e-9ca2-3023b1148182.jpg</v>
      </c>
      <c r="P486" s="45" t="str">
        <v>https://ecs7.tokopedia.net/img/cache/700/hDjmkQ/2020/10/18/389db0fc-0eab-4874-9820-9bef1ca7509f.jpg</v>
      </c>
      <c r="Q486" s="45" t="str"/>
      <c r="R486" s="45" t="str"/>
      <c r="S486" s="45" t="str"/>
      <c r="T486" s="45" t="str">
        <v>8517d0ec7916f58b0362</v>
      </c>
    </row>
    <row r="487">
      <c r="B487" s="46" t="str">
        <v>1264444459</v>
      </c>
      <c r="C487" s="46" t="str">
        <v>Knee Support Liton 8628 / Kain Pelindung Lutut</v>
      </c>
      <c r="D487" s="46" t="str">
        <v>https://tokopedia.com/hidaastore/knee-support-liton-8628-kain-pelindung-lutut</v>
      </c>
      <c r="E487" s="45" t="str">
        <v>Knee Support Liton 8628
Isi SEPASANG
Ready warna BIRU aja
Ready warna BIRU aja
Ready warna BIRU aja
Harap tidak tanya/diskusi dan request warna lain ya.
Warna : BIRU
Isi : 1 Pasang
Harga sepasang (1set = 2pcs)</v>
      </c>
      <c r="F487" s="45" t="str">
        <v>100</v>
      </c>
      <c r="G487" s="45" t="str">
        <v>1</v>
      </c>
      <c r="H487" s="45" t="str">
        <v>18471363</v>
      </c>
      <c r="I487" s="45" t="str">
        <v>0</v>
      </c>
      <c r="J487" s="45" t="str">
        <v>Baru</v>
      </c>
      <c r="K487" s="45" t="str">
        <v>Ya</v>
      </c>
      <c r="L487" s="45" t="str">
        <v>https://ecs7.tokopedia.net/img/cache/700/hDjmkQ/2020/10/17/9008831f-46c5-4f7b-9ca9-c58f63a94acc.jpg</v>
      </c>
      <c r="M487" s="45" t="str">
        <v>https://ecs7.tokopedia.net/img/cache/700/hDjmkQ/2020/10/17/9f07c523-58fd-45ea-b8ac-a27240838949.jpg</v>
      </c>
      <c r="N487" s="45" t="str">
        <v>https://ecs7.tokopedia.net/img/cache/700/hDjmkQ/2020/10/17/265deb5e-4206-4ce5-8705-a81e798c0f22.jpg</v>
      </c>
      <c r="O487" s="45" t="str">
        <v>https://ecs7.tokopedia.net/img/cache/700/hDjmkQ/2020/10/17/85653926-ede3-414f-b771-39ef5582b936.jpg</v>
      </c>
      <c r="P487" s="45" t="str">
        <v>https://ecs7.tokopedia.net/img/cache/700/hDjmkQ/2020/10/17/f5ae4939-027d-4fb6-a2f0-12d91927c5b8.jpg</v>
      </c>
      <c r="Q487" s="45" t="str"/>
      <c r="R487" s="45" t="str"/>
      <c r="S487" s="45" t="str"/>
      <c r="T487" s="45" t="str">
        <v>029970b004da870ecb99</v>
      </c>
    </row>
    <row r="488">
      <c r="B488" s="46" t="str">
        <v>1265686665</v>
      </c>
      <c r="C488" s="46" t="str">
        <v>Knee Support Long Kaki Elastic Athlet Sport N162</v>
      </c>
      <c r="D488" s="46" t="str">
        <v>https://tokopedia.com/hidaastore/knee-support-long-kaki-elastic-athlet-sport-n162</v>
      </c>
      <c r="E488" s="45" t="str">
        <v>Long Knee Support Kaki Elastic - Athlet Sport N162
Knee Support Long Kaki Elastic merupakan Knee Lutut sebagai salah satu jenis
alat yang dibuat untuk melindungi bagian tubuh (lutut). Biasanya digunakan untuk
melindungi bagian tulang/posisi tulang menjadi bergeser atau tidakpada posisi
yag seharusnya. Knee ini juga untuk mengantisipasi kejadian pada aktivitas olah
raga dan kegiatan lainnya. Deker ini dibuat dengan bahan yang fleksibel sehingga
dapat digunakan dalam kondisi apapun. Apalagi untuk Anda yang memiliki hobi olah
raga dengan impact yang tinggi.
Athlet four-way compression system helps improve blood circulation and maintain
body warmth to reduce pain and prmte healing without wrinhling, pinching or
chafing. Provides firm support to knee joint with gentle cmpression over the
kneecap and shin. Designed to conform naturally to the contours of the knee and
shin area.
Spesifikasi Produk :
 * Merek : Athlet Sport
 * Model : Knee Support Lutut
 * Bahan : 50% Nylon, 30% Spandex dan 20% Cotton
 * Size :
 * S : 11 -31&amp;#34; / 27,9-33cm
 * M : 13-153/4&amp;#34; / 33-40cm
 * L : 153/4-181/2&amp;#34; / 40-47cm
 * XL : 181/2-211/2&amp;#34; / 47-54,6cm
 * Warna : Hitam
 * Paket : 1 Pcs
 * Package : 30x10x5cm = 250 gramCatatan :Mohon Isi keterangan Size / Ukuran
   dalam kolom keranjang belanja .
Berminat : Silahkan Order...
Salam dari kami
Abb Family
Aa Odhie 
#Long #Knee #Support #Kaki #Athlet #Sport</v>
      </c>
      <c r="F488" s="45" t="str">
        <v>250</v>
      </c>
      <c r="G488" s="45" t="str">
        <v>1</v>
      </c>
      <c r="H488" s="45" t="str">
        <v>18471363</v>
      </c>
      <c r="I488" s="45" t="str">
        <v>0</v>
      </c>
      <c r="J488" s="45" t="str">
        <v>Baru</v>
      </c>
      <c r="K488" s="45" t="str">
        <v>Ya</v>
      </c>
      <c r="L488" s="45" t="str">
        <v>https://ecs7.tokopedia.net/img/cache/700/hDjmkQ/2020/10/18/7b7b38b8-4dba-48d7-a2ae-f220dc9b6d83.jpg</v>
      </c>
      <c r="M488" s="45" t="str">
        <v>https://ecs7.tokopedia.net/img/cache/700/hDjmkQ/2020/10/18/0ded5b2c-0d70-402c-ae25-91e3dd1bb7a0.jpg</v>
      </c>
      <c r="N488" s="45" t="str">
        <v>https://ecs7.tokopedia.net/img/cache/700/hDjmkQ/2020/10/18/ac886b3c-9b77-4b2b-878f-90fda296fe35.jpg</v>
      </c>
      <c r="O488" s="45" t="str"/>
      <c r="P488" s="45" t="str"/>
      <c r="Q488" s="45" t="str"/>
      <c r="R488" s="45" t="str"/>
      <c r="S488" s="45" t="str"/>
      <c r="T488" s="45" t="str">
        <v>9cc9bde5437763df8654</v>
      </c>
    </row>
    <row r="489">
      <c r="B489" s="46" t="str">
        <v>1264447601</v>
      </c>
      <c r="C489" s="46" t="str">
        <v>Knee Support Okeboo</v>
      </c>
      <c r="D489" s="46" t="str">
        <v>https://tokopedia.com/hidaastore/knee-support-okeboo</v>
      </c>
      <c r="E489" s="45" t="str">
        <v>Knee Support Liton
Merk Liton ya, bukan Okeboo
Isi : 1 Pasang
Harap tidak tanya/diskusi warna dan ukuran lain
Satu ukuran saja
Harga sepasang</v>
      </c>
      <c r="F489" s="45" t="str">
        <v>100</v>
      </c>
      <c r="G489" s="45" t="str">
        <v>1</v>
      </c>
      <c r="H489" s="45" t="str">
        <v>18471363</v>
      </c>
      <c r="I489" s="45" t="str">
        <v>0</v>
      </c>
      <c r="J489" s="45" t="str">
        <v>Baru</v>
      </c>
      <c r="K489" s="45" t="str">
        <v>Ya</v>
      </c>
      <c r="L489" s="45" t="str">
        <v>https://ecs7.tokopedia.net/img/cache/700/hDjmkQ/2020/10/17/fa035cd8-53d9-4f51-bd21-0633bcdcce8d.jpg</v>
      </c>
      <c r="M489" s="45" t="str">
        <v>https://ecs7.tokopedia.net/img/cache/700/hDjmkQ/2020/10/17/4e688c26-6be2-4db6-aa4b-571723a82511.jpg</v>
      </c>
      <c r="N489" s="45" t="str">
        <v>https://ecs7.tokopedia.net/img/cache/700/hDjmkQ/2020/10/17/a4847be9-4a38-4ced-8099-db35761de51a.jpg</v>
      </c>
      <c r="O489" s="45" t="str"/>
      <c r="P489" s="45" t="str"/>
      <c r="Q489" s="45" t="str"/>
      <c r="R489" s="45" t="str"/>
      <c r="S489" s="45" t="str"/>
      <c r="T489" s="45" t="str">
        <v>e580950644b697d7ff38</v>
      </c>
    </row>
    <row r="490">
      <c r="B490" s="46" t="str">
        <v>1265738032</v>
      </c>
      <c r="C490" s="46" t="str">
        <v>Knee Support Telaisi 8502 - Deker Kain Pelindung Lutut</v>
      </c>
      <c r="D490" s="46" t="str">
        <v>https://tokopedia.com/hidaastore/knee-support-telaisi-8502-deker-kain-pelindung-lutut</v>
      </c>
      <c r="E490" s="45" t="str">
        <v>Knee Support Telaisi 8502
Isi : 1 Pasang
Harap tidak tanya/diskusi warna dan ukuran lain
Satu ukuran saja
Harga sepasang</v>
      </c>
      <c r="F490" s="45" t="str">
        <v>100</v>
      </c>
      <c r="G490" s="45" t="str">
        <v>1</v>
      </c>
      <c r="H490" s="45" t="str">
        <v>18471363</v>
      </c>
      <c r="I490" s="45" t="str">
        <v>0</v>
      </c>
      <c r="J490" s="45" t="str">
        <v>Baru</v>
      </c>
      <c r="K490" s="45" t="str">
        <v>Ya</v>
      </c>
      <c r="L490" s="45" t="str">
        <v>https://ecs7.tokopedia.net/img/cache/700/hDjmkQ/2020/10/18/d56dfc7e-57d1-4da6-ac9e-ae5c1ed2c6d3.jpg</v>
      </c>
      <c r="M490" s="45" t="str">
        <v>https://ecs7.tokopedia.net/img/cache/700/hDjmkQ/2020/10/18/90911842-0efe-4370-ad10-07c598ff26fa.jpg</v>
      </c>
      <c r="N490" s="45" t="str">
        <v>https://ecs7.tokopedia.net/img/cache/700/hDjmkQ/2020/10/18/caae44e9-a10b-4b86-a1b7-75c039c9d3a8.jpg</v>
      </c>
      <c r="O490" s="45" t="str">
        <v>https://ecs7.tokopedia.net/img/cache/700/hDjmkQ/2020/10/18/87cb1fbb-c0ed-4b8e-b3eb-4f4946f00199.jpg</v>
      </c>
      <c r="P490" s="45" t="str">
        <v>https://ecs7.tokopedia.net/img/cache/700/hDjmkQ/2020/10/18/5b095e87-c709-4ff5-a1e2-ea16364f1a21.jpg</v>
      </c>
      <c r="Q490" s="45" t="str"/>
      <c r="R490" s="45" t="str"/>
      <c r="S490" s="45" t="str"/>
      <c r="T490" s="45" t="str">
        <v>04c850149f0021a3d94f</v>
      </c>
    </row>
    <row r="491">
      <c r="B491" s="46" t="str">
        <v>1265847560</v>
      </c>
      <c r="C491" s="46" t="str">
        <v>Kneepad Elbow Set untuk anak &amp; balita - Paket Knee guard - Dekker pad</v>
      </c>
      <c r="D491" s="46" t="str">
        <v>https://tokopedia.com/hidaastore/kneepad-elbow-set-untuk-anak-balita-paket-knee-guard-dekker-pad</v>
      </c>
      <c r="E491" s="45" t="str">
        <v>Kneepad Elbow Set untuk anak &amp;amp; balita - Paket Knee guard - Dekker pad - Decker
Lutut &amp;amp; Siku - Deker Protector Pelindung
Untuk Melindungi lutut, siku &amp;amp; telapak tangan.
Cocok untuk dipakai saat Berolahraga, bersepeda, sepatu roda, skateboard &amp;amp;
kegiatan outdoor lainnya.
lindungi anak anda dari benturan berat maupun ringan dengan kneepad set ini.
Kelengkapan : sepasang knee+elbow , padding lentur.
warna : merah, biru, pink</v>
      </c>
      <c r="F491" s="45" t="str">
        <v>300</v>
      </c>
      <c r="G491" s="45" t="str">
        <v>1</v>
      </c>
      <c r="H491" s="45" t="str">
        <v>18471363</v>
      </c>
      <c r="I491" s="45" t="str">
        <v>0</v>
      </c>
      <c r="J491" s="45" t="str">
        <v>Baru</v>
      </c>
      <c r="K491" s="45" t="str">
        <v>Ya</v>
      </c>
      <c r="L491" s="45" t="str">
        <v>https://ecs7.tokopedia.net/img/cache/700/hDjmkQ/2020/10/18/ca35e8b0-ed24-463d-a6f8-800d8ed6d96b.jpg</v>
      </c>
      <c r="M491" s="45" t="str">
        <v>https://ecs7.tokopedia.net/img/cache/700/hDjmkQ/2020/10/18/2f0ae740-db5f-4d7b-8cfc-c9164f2dfff3.jpg</v>
      </c>
      <c r="N491" s="45" t="str">
        <v>https://ecs7.tokopedia.net/img/cache/700/hDjmkQ/2020/10/18/683a01a1-3a86-47cd-9d6f-0b77a02b8b7d.jpg</v>
      </c>
      <c r="O491" s="45" t="str">
        <v>https://ecs7.tokopedia.net/img/cache/700/hDjmkQ/2020/10/18/201cb3d8-3bc9-40e3-9c68-504cb672b102.jpg</v>
      </c>
      <c r="P491" s="45" t="str">
        <v>https://ecs7.tokopedia.net/img/cache/700/hDjmkQ/2020/10/18/b037db4f-f287-41a8-a943-61e80ede1ee4.jpg</v>
      </c>
      <c r="Q491" s="45" t="str"/>
      <c r="R491" s="45" t="str"/>
      <c r="S491" s="45" t="str"/>
      <c r="T491" s="45" t="str">
        <v>daeb0e0adc4e88bf396c</v>
      </c>
    </row>
    <row r="492">
      <c r="B492" s="46" t="str">
        <v>1265742421</v>
      </c>
      <c r="C492" s="46" t="str">
        <v>Kneepad Karet Pelindung Lutut dan Otot</v>
      </c>
      <c r="D492" s="46" t="str">
        <v>https://tokopedia.com/hidaastore/kneepad-karet-pelindung-lutut-dan-otot</v>
      </c>
      <c r="E492" s="45" t="str">
        <v>style knee support - pelindung lutut - protector - decker - guard
Produk ini dibuat dengan bahan yang elastis dan dapat memberikan dukungan yang
efektif untuk ligament atau otot yang mengurangi cedera dan dapat tetap
beraktifitas
Spesifikasi Produk :
- Material : Nylon, latex silk, spandex, Silicone
- Isi : 1 Pcs
- Color : List merah, biru, hitam, pink, hijau, orange
- sangat elastis
- tidak cepat melar
- yang pasti sangat stylish
- jarang yang punya gan
size :
M (Suitable for leg circumference: 35-41cm)
L (Suitable for leg circumference: 42-47cm)
XL (Suitable for leg circumference: 48-55cm)
CARA UKUR --&amp;gt;&amp;gt; HITUNG LINGKAR PAHA ( Jarak 10cm dari lutut )</v>
      </c>
      <c r="F492" s="45" t="str">
        <v>100</v>
      </c>
      <c r="G492" s="45" t="str">
        <v>1</v>
      </c>
      <c r="H492" s="45" t="str">
        <v>18471363</v>
      </c>
      <c r="I492" s="45" t="str">
        <v>0</v>
      </c>
      <c r="J492" s="45" t="str">
        <v>Baru</v>
      </c>
      <c r="K492" s="45" t="str">
        <v>Ya</v>
      </c>
      <c r="L492" s="45" t="str">
        <v>https://ecs7.tokopedia.net/img/cache/700/hDjmkQ/2020/10/18/06685f32-aa76-4ed1-be9a-d19c488cd619.jpg</v>
      </c>
      <c r="M492" s="45" t="str">
        <v>https://ecs7.tokopedia.net/img/cache/700/hDjmkQ/2020/10/18/895065a5-45e3-45ae-9d14-7ffd0fd96c81.jpg</v>
      </c>
      <c r="N492" s="45" t="str">
        <v>https://ecs7.tokopedia.net/img/cache/700/hDjmkQ/2020/10/18/a2e6bfa6-5c19-4575-9ac1-a21390ad2cc3.jpg</v>
      </c>
      <c r="O492" s="45" t="str">
        <v>https://ecs7.tokopedia.net/img/cache/700/hDjmkQ/2020/10/18/5015b5f9-df8c-45f3-ac8f-b64aa1123e05.jpg</v>
      </c>
      <c r="P492" s="45" t="str">
        <v>https://ecs7.tokopedia.net/img/cache/700/hDjmkQ/2020/10/18/a2dcda42-f4e8-4ee1-b05b-8791292eebe8.jpg</v>
      </c>
      <c r="Q492" s="45" t="str"/>
      <c r="R492" s="45" t="str"/>
      <c r="S492" s="45" t="str"/>
      <c r="T492" s="45" t="str">
        <v>6641377779a9c1d7f46c</v>
      </c>
    </row>
    <row r="493">
      <c r="B493" s="46" t="str">
        <v>1264443440</v>
      </c>
      <c r="C493" s="46" t="str">
        <v>Kneepad Legsleeve Pelindung Lutut Knee Pads Knee Support Olah Raga</v>
      </c>
      <c r="D493" s="46" t="str">
        <v>https://tokopedia.com/hidaastore/kneepad-legsleeve-pelindung-lutut-knee-pads-knee-support-olah-raga</v>
      </c>
      <c r="E493" s="45" t="str">
        <v>Kneepad/ Knee Pad/ Legsleeve/ Leg Sleeve Honeycomb/ Protector Basket
Kneepad/ Knee Pad/ Legsleeve/ Leg Sleeve yang kami jual telah diuji, Dijamin
Kualitas bagus ,Dijamin Bahan bagus
READY WARNA Kneepad/ Knee Pad/ Legsleeve/ Leg Sleeve: 
- HITAM S M L XL
- PUTIH S M L XL 
- Merah S M L XL 
- Biru S M L XL 
Kneepad Ukuran M
- Panjang 44cm 
- Lingkar bawah 25cm 
- Lingkar atas 30cm
Knee pad Ukuran L 
- Panjang 46cm 
- Lingkar bawah 28cm
- Lingkar atas 35cm
Kneepad Ukuran XL 
- Panjang 48cm
- Lingkar bawah 30cm
- Lingkar atas 39cm
Keunggulan Kneepad/ Knee Pad/ Legsleeve/ Leg Sleeve
1. Kneepad High elastic sweat wicking fabric / menyerap dan mengeluarkan
keringat / breathable / elastis
2. Knee Pad Anti selip / anti kedodoran / ukuran pas di kaki
3. Legsleeve Tahan terhadap benturan, sehingga mencegah terjadinya cidera
Kneepad/ Knee Pad/ Legsleeve/ Leg Sleeve Tips mencuci
Kneepad Cuci dengan metode handwash, kucek perlahan, jangan menggunakan sikat.
Hindari menggunakan mesin cuci. Jangan menggunakan air panas
FAQ :
1. Kneepad/ Knee Pad/ Legsleeve/ Leg Sleeve Apakah produk ini ready?
- Silahkan selalu cek terlebih dahulu dengan cara chat kami, untuk memastikan
bahwa barang yang anda inginkan ada, baru anda order untuk menghindari
pembatalan yang tidak diharapkan.
2. Kneepad/ Knee Pad/ Legsleeve/ Leg Sleeve Apakah produk ini Ori?
- Kita punya Kneepad Ori langsung dari pabrik jadi tidak usah dikhawatirkan
kualitasnya
3. Kneepad Ini harga sepasang atau sebelah?
- Harga sebelah saja alias 1 saja, jika ingin sepasang silahkan pesan dua ya
kakak.
4. Apa beda dengan merek NI** atau merek lain?
- Produk kita sebenarnya sama dengan produk yang bermerek cuma bedanya, yang
punya mereka ada dicetak merek dipackagingnya dan punya kita tidak.
5. Ongkir brpa sih gan ke tempat saya?
- Coba di masukkan ke keranjang dulu supaya bisa diestimasikan harga ongkir ke
tempat agan.
Jika ada pertanyaan lain jangan ragu untuk menanyakan kepada kami, kami
menuliskan</v>
      </c>
      <c r="F493" s="45" t="str">
        <v>65</v>
      </c>
      <c r="G493" s="45" t="str">
        <v>1</v>
      </c>
      <c r="H493" s="45" t="str">
        <v>18471363</v>
      </c>
      <c r="I493" s="45" t="str">
        <v>0</v>
      </c>
      <c r="J493" s="45" t="str">
        <v>Baru</v>
      </c>
      <c r="K493" s="45" t="str">
        <v>Ya</v>
      </c>
      <c r="L493" s="45" t="str">
        <v>https://ecs7.tokopedia.net/img/cache/700/hDjmkQ/2020/10/17/5d8ce87b-3957-4a44-accd-fb0116f02aed.jpg</v>
      </c>
      <c r="M493" s="45" t="str">
        <v>https://ecs7.tokopedia.net/img/cache/700/hDjmkQ/2020/10/17/425a088c-7c08-4d6a-b094-75b24bf1a49b.jpg</v>
      </c>
      <c r="N493" s="45" t="str">
        <v>https://ecs7.tokopedia.net/img/cache/700/hDjmkQ/2020/10/17/dbcce733-0fd3-41a7-b96d-9f08790f3f45.jpg</v>
      </c>
      <c r="O493" s="45" t="str">
        <v>https://ecs7.tokopedia.net/img/cache/700/hDjmkQ/2020/10/17/d0f2f5db-aed2-48ae-818e-5df37b6840ba.jpg</v>
      </c>
      <c r="P493" s="45" t="str">
        <v>https://ecs7.tokopedia.net/img/cache/700/hDjmkQ/2020/10/17/4abf8f2c-0ec3-4948-8aeb-80e798661444.jpg</v>
      </c>
      <c r="Q493" s="45" t="str"/>
      <c r="R493" s="45" t="str"/>
      <c r="S493" s="45" t="str"/>
      <c r="T493" s="45" t="str">
        <v>bc3e547684131811207a</v>
      </c>
    </row>
    <row r="494">
      <c r="B494" s="46" t="str">
        <v>1265744137</v>
      </c>
      <c r="C494" s="46" t="str">
        <v>Kneepad Manset Long Sleeve - Manset Kaki - Kneepad Deker</v>
      </c>
      <c r="D494" s="46" t="str">
        <v>https://tokopedia.com/hidaastore/kneepad-manset-long-sleeve-manset-kaki-kneepad-deker</v>
      </c>
      <c r="E494" s="45" t="str">
        <v>Melindungi Lutut Dari Benturan Yang Dapat Mengakibatkan Cedera, Bisa dipakai
Pria Atau Wanita dan Berbagai Jenis Olahraga Yang Membutuhkan Perlindungan Pada
Lutut Seperi Basketball, Volleyball, Badminton, Football dll
Warna Hitam
Harga Satuan
Estimasi Ukuran :
SIZE S
PANJANG 41cm
LINGKAR BAWAH 20cm 
LINGKAR ATAS 29cm
Cocok Untuk Tinggi Badan 150-160cm, Berat Badan 
SIZE M
PANJANG 43cm
LINGKAR BAWAH 22cm 
LINGKAR ATAS 32cm
Cocok Untuk Tinggi Badan 160-170cm, Berat Badan 
SIZE L
PANJANG 45cm 
LINGKAR BAWAH 24cm
LINGKAR ATAS 36cm
Cocok Untuk Tinggi Badan 175-185cm, Berat Badan 
XL
PANJANG 47cm
LINGKAR BAWAH 26cm
LINGKAR ATAS 40cm
Cocok Untuk Tinggi Badan 185-190cm, Berat Badan 
KEUNGGULAN 
 * MENYERAP DAN MENGELUARKAN KERINGAT / BREATHABLE / ELASTIS
 * UKURAN PAS DI KAKI
 * TAHAN TERHADAP BENTURAN, SEHINGGA MENCEGAH TERJADINYA CIDERA
 * BUSA PELINDUNG TEBAL
 * TERDAPAT KARET DIBAGIAN UJUNG ATAS DAN BAWAH SEHINGGA NYAMAN SAAT DIGUNAKAN</v>
      </c>
      <c r="F494" s="45" t="str">
        <v>150</v>
      </c>
      <c r="G494" s="45" t="str">
        <v>1</v>
      </c>
      <c r="H494" s="45" t="str">
        <v>18471363</v>
      </c>
      <c r="I494" s="45" t="str">
        <v>0</v>
      </c>
      <c r="J494" s="45" t="str">
        <v>Baru</v>
      </c>
      <c r="K494" s="45" t="str">
        <v>Ya</v>
      </c>
      <c r="L494" s="45" t="str">
        <v>https://ecs7.tokopedia.net/img/cache/700/hDjmkQ/2020/10/18/5105d84f-bc7c-4688-a525-22a9fd791f3b.jpg</v>
      </c>
      <c r="M494" s="45" t="str">
        <v>https://ecs7.tokopedia.net/img/cache/700/hDjmkQ/2020/10/18/ca2124ea-bd0d-4ccc-8108-38c7cdfcf9e2.jpg</v>
      </c>
      <c r="N494" s="45" t="str">
        <v>https://ecs7.tokopedia.net/img/cache/700/hDjmkQ/2020/10/18/a1703be1-8ce9-486a-b541-deaa39dd523f.jpg</v>
      </c>
      <c r="O494" s="45" t="str">
        <v>https://ecs7.tokopedia.net/img/cache/700/hDjmkQ/2020/10/18/9f7f99ae-fd40-45a7-a6b9-2c20bdd50cfd.jpg</v>
      </c>
      <c r="P494" s="45" t="str">
        <v>https://ecs7.tokopedia.net/img/cache/700/hDjmkQ/2020/10/18/903cc82b-138d-4717-95ec-2e568d962ab1.jpg</v>
      </c>
      <c r="Q494" s="45" t="str"/>
      <c r="R494" s="45" t="str"/>
      <c r="S494" s="45" t="str"/>
      <c r="T494" s="45" t="str">
        <v>3229cdd83f4c7e4d33e0</v>
      </c>
    </row>
    <row r="495">
      <c r="B495" s="46" t="str">
        <v>1283613928</v>
      </c>
      <c r="C495" s="46" t="str">
        <v>Knob AC Vitara Escudo Sidekick</v>
      </c>
      <c r="D495" s="46" t="str">
        <v>https://tokopedia.com/hidaastore/knob-ac-vitara-escudo-sidekick</v>
      </c>
      <c r="E495" s="45" t="str">
        <v>Kondisi BARU dan ORIGINAL (SGP Japan)
NB : TIDAK COCOK untuk Escudo Nomade dan Sidekick Drag One</v>
      </c>
      <c r="F495" s="45" t="str">
        <v>5</v>
      </c>
      <c r="G495" s="45" t="str">
        <v>1</v>
      </c>
      <c r="H495" s="45" t="str">
        <v>18471363</v>
      </c>
      <c r="I495" s="45" t="str">
        <v>0</v>
      </c>
      <c r="J495" s="45" t="str">
        <v>Baru</v>
      </c>
      <c r="K495" s="45" t="str">
        <v>Ya</v>
      </c>
      <c r="L495" s="45" t="str">
        <v>https://ecs7.tokopedia.net/img/cache/700/hDjmkQ/2020/10/26/8b37d59e-000f-4001-8ee4-a5fda596f240.jpg</v>
      </c>
      <c r="M495" s="45" t="str"/>
      <c r="N495" s="45" t="str"/>
      <c r="O495" s="45" t="str"/>
      <c r="P495" s="45" t="str"/>
      <c r="Q495" s="45" t="str"/>
      <c r="R495" s="45" t="str"/>
      <c r="S495" s="45" t="str"/>
      <c r="T495" s="45" t="str">
        <v>72c418dbbff0fd6231d1</v>
      </c>
    </row>
    <row r="496">
      <c r="B496" s="46" t="str">
        <v>1283743193</v>
      </c>
      <c r="C496" s="46" t="str">
        <v>Knob Knop Tombol Rem Tangan / Hand Brake Toyota Avanza Agya Rush Yaris</v>
      </c>
      <c r="D496" s="46" t="str">
        <v>https://tokopedia.com/hidaastore/knob-knop-tombol-rem-tangan-hand-brake-toyota-avanza-agya-rush-yaris</v>
      </c>
      <c r="E496" s="45" t="str">
        <v>Knop hand brake atau rem tangan Avanza Agya Rush Yaris Vios Innova Etios dan
mobil toyota lainnya warna CROME
Original lelangan
Harga SATUAN
HARAP PASTIKAN MODEL KNOB REM TANGAN AGAN MODEL DIPUTAR, CARA CEKNYA :
AGAN PUTER AJA KNOB REM TANGAN MOBIL AGAN, KALO BISA LEPAS DAN ADA BESI YANG
NONJOL KAYAK BAUT, BERARTI MOBIL AGAN BISA PAKE KNOB REM TANGAN YANG ANE JUAL
INI.
RATA-RATA MOBIL KELUARAN TOYOTA / DAIHATSU UKURAN KNOB REM TANGANNYA SAMA.
GA TERIMA KOMPLAIN / RETUR BARANG KARNA :
1. SALAH UKURAN, ANE UDAH KASIH TAU CARA BUAT CEK BARANG YG ANE JUAL INI SESUAI
ATAU ENGGA SAMA KNOB REM TANGAN YANG DIPAKE DIMOBIL AGAN.
2. BARANG GA MULUS 100% KAYAK BARANG ORIGINAL DEALER, ANE UDAH KASIH TAU INI
BARANG HASIL LELANGAN JADI GA MULUS 100%, KONDISI RATA - RATA 90% TAPI MASIH
LAYAK PAKAI, KALO ANE YANG NILAI MASIH PADA BAGUS BANGET. KALO MAU YG 100%
MULUS, NGAPAIN BELI DILAPAK ANE, LANGSUNG BELI KE DEALER AJA YANG HARGANYA
MAHAL.</v>
      </c>
      <c r="F496" s="45" t="str">
        <v>50</v>
      </c>
      <c r="G496" s="45" t="str">
        <v>1</v>
      </c>
      <c r="H496" s="45" t="str">
        <v>18471363</v>
      </c>
      <c r="I496" s="45" t="str">
        <v>0</v>
      </c>
      <c r="J496" s="45" t="str">
        <v>Baru</v>
      </c>
      <c r="K496" s="45" t="str">
        <v>Ya</v>
      </c>
      <c r="L496" s="45" t="str">
        <v>https://ecs7.tokopedia.net/img/cache/700/hDjmkQ/2020/10/26/90d931a0-bbf7-4328-8200-c375b2455f65.jpg</v>
      </c>
      <c r="M496" s="45" t="str">
        <v>https://ecs7.tokopedia.net/img/cache/700/hDjmkQ/2020/10/26/b02276fa-90bc-40da-b171-af74c919bd9c.jpg</v>
      </c>
      <c r="N496" s="45" t="str">
        <v>https://ecs7.tokopedia.net/img/cache/700/hDjmkQ/2020/10/26/7c651e67-f820-4918-9576-7f16ba14890e.jpg</v>
      </c>
      <c r="O496" s="45" t="str">
        <v>https://ecs7.tokopedia.net/img/cache/700/hDjmkQ/2020/10/26/a1758849-e235-4bbc-8eba-40fa21c6db65.jpg</v>
      </c>
      <c r="P496" s="45" t="str"/>
      <c r="Q496" s="45" t="str"/>
      <c r="R496" s="45" t="str"/>
      <c r="S496" s="45" t="str"/>
      <c r="T496" s="45" t="str">
        <v>cb5755b0990513677f78</v>
      </c>
    </row>
    <row r="497">
      <c r="B497" s="46" t="str">
        <v>1283610314</v>
      </c>
      <c r="C497" s="46" t="str">
        <v>Knob Knop Tombol Stelan AC Avanza Xenia Rush Terios 88611-BZ020-E0</v>
      </c>
      <c r="D497" s="46" t="str">
        <v>https://tokopedia.com/hidaastore/knob-knop-tombol-stelan-ac-avanza-xenia-rush-terios-88611-bz020-e0</v>
      </c>
      <c r="E497" s="45" t="str">
        <v>Part No: 88611-BZ020-E0
Toyota Genuine Parts (Orisinil Toyota)
OEM (Original Equipment Manufacturer)
Supplier: TAM (Toyota Astra Motor)
Barang orisinil lebih awet dan lebih aman buat kendaraan serta masangnya
langsung klik (pas dan tidak susah)
Knob / Knop / Tombol Stelan AC (Knob,Cooler Control) untuk mobil Toyota dan
Daihatsu:
 1. Rush &amp;amp; Terios
 2. Avanza &amp;amp; XeniaWarna: Abu-Abu</v>
      </c>
      <c r="F497" s="45" t="str">
        <v>50</v>
      </c>
      <c r="G497" s="45" t="str">
        <v>1</v>
      </c>
      <c r="H497" s="45" t="str">
        <v>18471363</v>
      </c>
      <c r="I497" s="45" t="str">
        <v>0</v>
      </c>
      <c r="J497" s="45" t="str">
        <v>Baru</v>
      </c>
      <c r="K497" s="45" t="str">
        <v>Ya</v>
      </c>
      <c r="L497" s="45" t="str">
        <v>https://ecs7.tokopedia.net/img/cache/700/hDjmkQ/2020/10/26/127aefb0-a5c4-4b5f-8f2e-69a78a792118.jpg</v>
      </c>
      <c r="M497" s="45" t="str">
        <v>https://ecs7.tokopedia.net/img/cache/700/hDjmkQ/2020/10/26/5b79927a-bfe7-4ec8-bd2c-20df1cbfdb3d.jpg</v>
      </c>
      <c r="N497" s="45" t="str"/>
      <c r="O497" s="45" t="str"/>
      <c r="P497" s="45" t="str"/>
      <c r="Q497" s="45" t="str"/>
      <c r="R497" s="45" t="str"/>
      <c r="S497" s="45" t="str"/>
      <c r="T497" s="45" t="str">
        <v>f17baeb69f491abe989e</v>
      </c>
    </row>
    <row r="498">
      <c r="B498" s="46" t="str">
        <v>1283609877</v>
      </c>
      <c r="C498" s="46" t="str">
        <v>Knob Pintu Jimny Katana Caribian</v>
      </c>
      <c r="D498" s="46" t="str">
        <v>https://tokopedia.com/hidaastore/knob-pintu-jimny-katana-caribian</v>
      </c>
      <c r="E498" s="45" t="str">
        <v>Kondisi BARU &amp;amp; ORIGINAL (SGP Japan)</v>
      </c>
      <c r="F498" s="45" t="str">
        <v>10</v>
      </c>
      <c r="G498" s="45" t="str">
        <v>1</v>
      </c>
      <c r="H498" s="45" t="str">
        <v>18471363</v>
      </c>
      <c r="I498" s="45" t="str">
        <v>0</v>
      </c>
      <c r="J498" s="45" t="str">
        <v>Baru</v>
      </c>
      <c r="K498" s="45" t="str">
        <v>Ya</v>
      </c>
      <c r="L498" s="45" t="str">
        <v>https://ecs7.tokopedia.net/img/cache/700/hDjmkQ/2020/10/26/f84d9714-0f88-459a-93a5-5363985b3e60.jpg</v>
      </c>
      <c r="M498" s="45" t="str"/>
      <c r="N498" s="45" t="str"/>
      <c r="O498" s="45" t="str"/>
      <c r="P498" s="45" t="str"/>
      <c r="Q498" s="45" t="str"/>
      <c r="R498" s="45" t="str"/>
      <c r="S498" s="45" t="str"/>
      <c r="T498" s="45" t="str">
        <v>6c004a0344439a8fab8b</v>
      </c>
    </row>
    <row r="499">
      <c r="B499" s="46" t="str">
        <v>1283743861</v>
      </c>
      <c r="C499" s="46" t="str">
        <v>Knob Setir Mobil Power Handle Steering</v>
      </c>
      <c r="D499" s="46" t="str">
        <v>https://tokopedia.com/hidaastore/knob-setir-mobil-power-handle-steering</v>
      </c>
      <c r="E499" s="45" t="str">
        <v>Seringkah Anda mengalami kesulitan berakselerasi ganti persneling dengan
menggunakan satu tangan, sedangkan tangan satunya harus berada di setir mobil?
Bagi yang belum terbiasa alat ini adalah solusi yang dapat memudahkan Anda dalam
urusan parkir atau berakselerasi.
Dengan menggunakan alat ini pada stir mobil Anda, Anda dapat dengan mudah
berakselerasi ataupun mengendalikan setir mobil Anda bahkan dengan menggunakan
satu tangan. Respon menjadi lebih cepat dengan memasangkan alat ini pada setir
mobil Anda, sehingga Anda dapat dengan mudah memutar setir mobil anda bahkan
pada saat melaju di jalan.
Anda akan mendapatkan kenyamanan lebih dengan menggunakan alat ini pada setir
mobil anda, karena anda bahkan dapat menyetir dengan menggunakan 1 tangan saja
tanpa kesulitan mengontrol arah kendaraan Anda. Cocok untuk Anda yang sering
melakukan perjalanan jauh, sehingga pegangan setir mobil Anda lebih terkontrol
dan Anda dapat menyetir dengan lebih santai.
Alat ini dapat dipasangkan dengan sangat mudah pada setir mobil Anda, Anda hanya
perlu menghubungkan clip ring pada alat ini ke setir mobil Anda, dan
mengencangkannya dengan baut.
Alat ini cocok digunakan pada setir mobil dengan diameter dibawah 32mm pada
bagian handle nya.
Barang-Barang yang Anda dapatkan dari dalam kotak produk:
1 x Knob Pegangan Setir Mobil Power Handle Steering
Technical Specifications of Knob Setir Mobil Power Handle Steering - Type R
Material Plastic + Alumunium Alloy
Dimension Approx 8 x 5.6cm</v>
      </c>
      <c r="F499" s="45" t="str">
        <v>150</v>
      </c>
      <c r="G499" s="45" t="str">
        <v>1</v>
      </c>
      <c r="H499" s="45" t="str">
        <v>18471363</v>
      </c>
      <c r="I499" s="45" t="str">
        <v>0</v>
      </c>
      <c r="J499" s="45" t="str">
        <v>Baru</v>
      </c>
      <c r="K499" s="45" t="str">
        <v>Ya</v>
      </c>
      <c r="L499" s="45" t="str">
        <v>https://ecs7.tokopedia.net/img/cache/700/hDjmkQ/2020/10/26/d7d759a8-66b1-47b1-8a52-2d54080053fc.jpg</v>
      </c>
      <c r="M499" s="45" t="str">
        <v>https://ecs7.tokopedia.net/img/cache/700/hDjmkQ/2020/10/26/c728d684-db52-4149-9a6b-aeb654d04b27.jpg</v>
      </c>
      <c r="N499" s="45" t="str">
        <v>https://ecs7.tokopedia.net/img/cache/700/hDjmkQ/2020/10/26/29e8dc54-2f21-4a06-823a-c85ae1ec44a0.jpg</v>
      </c>
      <c r="O499" s="45" t="str">
        <v>https://ecs7.tokopedia.net/img/cache/700/hDjmkQ/2020/10/26/7aaf43ca-1290-4608-9c21-53add6c38c64.jpg</v>
      </c>
      <c r="P499" s="45" t="str">
        <v>https://ecs7.tokopedia.net/img/cache/700/hDjmkQ/2020/10/26/548cc1f0-b58b-4dbd-b26f-74145f47759c.jpg</v>
      </c>
      <c r="Q499" s="45" t="str"/>
      <c r="R499" s="45" t="str"/>
      <c r="S499" s="45" t="str"/>
      <c r="T499" s="45" t="str">
        <v>bfbe6b48943ef5419018</v>
      </c>
    </row>
    <row r="500">
      <c r="B500" s="46" t="str">
        <v>1274327949</v>
      </c>
      <c r="C500" s="46" t="str">
        <v>Knock Box Stainless Steel - Tinggib10 cm - untuk menampung ampas kopi</v>
      </c>
      <c r="D500" s="46" t="str">
        <v>https://tokopedia.com/hidaastore/knock-box-stainless-steel-tinggib10-cm-untuk-menampung-ampas-kopi</v>
      </c>
      <c r="E500" s="45" t="str">
        <v>Knock Box Stainless Steel buat menampung kopi sisa seduh espresso
Dapat diperoleh di Boen Boen Coffee.
Ukuran = 17,5 cm x 16 cm x 10 cm
Bahan stainless yang baik dan tebal dengan gagang ketukan dan dilapisi karet
Cocok digunakan untuk pemakaian sehari hari di kafe ataupun tempat dengan
pemakaian mesin espresso yang sering.
Untuk tamping mat cornernya dapat dibeli di link berikut :
 diperoleh di Boen Boen Coffee.
Ukuran = 17,5 cm x 16 cm x 10 cm
Bahan stainless yang baik dan tebal dengan gagang ketukan dan dilapisi karet
Cocok digunakan untuk pemakaian sehari hari di kafe ataupun tempat dengan
pemakaian mesin espresso yang sering.</v>
      </c>
      <c r="F500" s="45" t="str">
        <v>700</v>
      </c>
      <c r="G500" s="45" t="str">
        <v>1</v>
      </c>
      <c r="H500" s="45" t="str">
        <v>18471363</v>
      </c>
      <c r="I500" s="45" t="str">
        <v>0</v>
      </c>
      <c r="J500" s="45" t="str">
        <v>Baru</v>
      </c>
      <c r="K500" s="45" t="str">
        <v>Ya</v>
      </c>
      <c r="L500" s="45" t="str">
        <v>https://ecs7.tokopedia.net/img/cache/700/hDjmkQ/2020/10/21/8e22a2de-3dc0-4507-b64c-1425de93a337.jpg</v>
      </c>
      <c r="M500" s="45" t="str"/>
      <c r="N500" s="45" t="str"/>
      <c r="O500" s="45" t="str"/>
      <c r="P500" s="45" t="str"/>
      <c r="Q500" s="45" t="str"/>
      <c r="R500" s="45" t="str"/>
      <c r="S500" s="45" t="str"/>
      <c r="T500" s="45" t="str">
        <v>67883146f7d25fc838b6</v>
      </c>
    </row>
    <row r="501">
      <c r="B501" s="46" t="str">
        <v>1283611231</v>
      </c>
      <c r="C501" s="46" t="str">
        <v>Knop AC Toyota Denso</v>
      </c>
      <c r="D501" s="46" t="str">
        <v>https://tokopedia.com/hidaastore/knop-ac-toyota-denso</v>
      </c>
      <c r="E501" s="45" t="str">
        <v>Knop AC Toyota 
Baru , Kualitas Terjamin 100%
Original Denso
Cocokin Dulu Aja Sama Gambarnya..
Biar Engga Ada Kesalahan.
Kalo Udah Cocok Tekan &amp;#34;BELI&amp;#34; Aja ..
Matur Nuwun</v>
      </c>
      <c r="F501" s="45" t="str">
        <v>100</v>
      </c>
      <c r="G501" s="45" t="str">
        <v>1</v>
      </c>
      <c r="H501" s="45" t="str">
        <v>18471363</v>
      </c>
      <c r="I501" s="45" t="str">
        <v>0</v>
      </c>
      <c r="J501" s="45" t="str">
        <v>Baru</v>
      </c>
      <c r="K501" s="45" t="str">
        <v>Ya</v>
      </c>
      <c r="L501" s="45" t="str">
        <v>https://ecs7.tokopedia.net/img/cache/700/hDjmkQ/2020/10/26/b29269c1-187b-416c-9161-8814f64bb09c.jpg</v>
      </c>
      <c r="M501" s="45" t="str"/>
      <c r="N501" s="45" t="str"/>
      <c r="O501" s="45" t="str"/>
      <c r="P501" s="45" t="str"/>
      <c r="Q501" s="45" t="str"/>
      <c r="R501" s="45" t="str"/>
      <c r="S501" s="45" t="str"/>
      <c r="T501" s="45" t="str">
        <v>836e5ae56562b8f6144d</v>
      </c>
    </row>
    <row r="502">
      <c r="B502" s="46" t="str">
        <v>1283743059</v>
      </c>
      <c r="C502" s="46" t="str">
        <v>Knop Hand Brake - Tombol Rem Tangan Toyota Avanza - Innova - Rush -</v>
      </c>
      <c r="D502" s="46" t="str">
        <v>https://tokopedia.com/hidaastore/knop-hand-brake-tombol-rem-tangan-toyota-avanza-innova-rush</v>
      </c>
      <c r="E502" s="45" t="str">
        <v>KNOP HAND BRAKE/ TOMBOL REM TANGAN:
 * Model drat, tinggal pasang..
 * Kualitas BAGUS (KW 1)
 * Berat Bersih 3 gr
 * Tiga Pilihan Warna (silahkan dipilih): 1). Krem, 2). HItam, 3). Abu-abu.
Tombol Rem Tangan Avanza - xenia pilihan warna.jpg [ hand brake atau rem tangan ini cocok untuk mobil: Avanza, Xenia, Innova,
Rush, Terios, Agya, Ayla,Espass, Classy, dan mobil lainnya yang speknya sama</v>
      </c>
      <c r="F502" s="45" t="str">
        <v>50</v>
      </c>
      <c r="G502" s="45" t="str">
        <v>1</v>
      </c>
      <c r="H502" s="45" t="str">
        <v>18471363</v>
      </c>
      <c r="I502" s="45" t="str">
        <v>0</v>
      </c>
      <c r="J502" s="45" t="str">
        <v>Baru</v>
      </c>
      <c r="K502" s="45" t="str">
        <v>Ya</v>
      </c>
      <c r="L502" s="45" t="str">
        <v>https://ecs7.tokopedia.net/img/cache/700/hDjmkQ/2020/10/26/8affd05b-fb8b-46c6-8cf6-11d9141e3a41.jpg</v>
      </c>
      <c r="M502" s="45" t="str">
        <v>https://ecs7.tokopedia.net/img/cache/700/hDjmkQ/2020/10/26/5d248ccc-0af4-42f7-bee6-22cf19e55805.jpg</v>
      </c>
      <c r="N502" s="45" t="str"/>
      <c r="O502" s="45" t="str"/>
      <c r="P502" s="45" t="str"/>
      <c r="Q502" s="45" t="str"/>
      <c r="R502" s="45" t="str"/>
      <c r="S502" s="45" t="str"/>
      <c r="T502" s="45" t="str">
        <v>0a12095c58790c45ba72</v>
      </c>
    </row>
    <row r="503">
      <c r="B503" s="46" t="str">
        <v>1283746471</v>
      </c>
      <c r="C503" s="46" t="str">
        <v>Knop Puteran Jok Corolla Great - Corolla All New</v>
      </c>
      <c r="D503" s="46" t="str">
        <v>https://tokopedia.com/hidaastore/knop-puteran-jok-corolla-great-corolla-all-new</v>
      </c>
      <c r="E503" s="45" t="str">
        <v>knob reclining (Puteran jok) kanan corolla greco / corolla all new Ae 111/ Ae
112 genuine 
pungsi: untuk turun naik jok 
Untuk mencari Spare parts &amp;amp; Accessories mobil lain silahkan hubungi kami
kami Menyediakan berbagai macam spare parts &amp;amp; accessories untuk mobil anda
-MOHON PERHATIKAN TAHUN DAN TIPE KENDARAAN PARA PELANGGAN TERLEBIH DAHULU
SEBELUM MEMBELI,AGAR TIDAK TERJADI KESALAHAN,BILA RAGU,BISA KIRIM PESAN TERLEBIH
DAHULU</v>
      </c>
      <c r="F503" s="45" t="str">
        <v>250</v>
      </c>
      <c r="G503" s="45" t="str">
        <v>1</v>
      </c>
      <c r="H503" s="45" t="str">
        <v>18471363</v>
      </c>
      <c r="I503" s="45" t="str">
        <v>0</v>
      </c>
      <c r="J503" s="45" t="str">
        <v>Baru</v>
      </c>
      <c r="K503" s="45" t="str">
        <v>Ya</v>
      </c>
      <c r="L503" s="45" t="str">
        <v>https://ecs7.tokopedia.net/img/cache/700/hDjmkQ/2020/10/26/952ad074-2433-4c72-9c3f-f1a0dde8ab23.jpg</v>
      </c>
      <c r="M503" s="45" t="str">
        <v>https://ecs7.tokopedia.net/img/cache/700/hDjmkQ/2020/10/26/5b6e083f-4348-4faa-826e-b00f30fb67d9.jpg</v>
      </c>
      <c r="N503" s="45" t="str">
        <v>https://ecs7.tokopedia.net/img/cache/700/hDjmkQ/2020/10/26/79b1a36c-1d39-4955-bdf3-305175046609.jpg</v>
      </c>
      <c r="O503" s="45" t="str"/>
      <c r="P503" s="45" t="str"/>
      <c r="Q503" s="45" t="str"/>
      <c r="R503" s="45" t="str"/>
      <c r="S503" s="45" t="str"/>
      <c r="T503" s="45" t="str">
        <v>5a867b532a1f7f843032</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EDT_BASIC_HASH_694B8FD720C42DDA5DF2_FLT_ALL_T_1348C51339DD68EC5AA5_40</dc:subject>
  <dc:creator>xuri</dc:creator>
  <lastModifiedBy/>
  <dcterms:created xsi:type="dcterms:W3CDTF">2006-09-16T00:00:00Z</dcterms:created>
  <dcterms:modified xsi:type="dcterms:W3CDTF">2006-09-16T00:00:00Z</dcterms:modified>
</coreProperties>
</file>