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1283613973</v>
      </c>
      <c r="C4" s="46" t="str">
        <v>Knop kunci pintu dalam kijang super kijang grand kijang kapsul set</v>
      </c>
      <c r="D4" s="46" t="str">
        <v>https://tokopedia.com/hidaastore/knop-kunci-pintu-dalam-kijang-super-kijang-grand-kijang-kapsul-set</v>
      </c>
      <c r="E4" s="45" t="str">
        <v>Knop Kunci Pintu Bagian Dalam 
Knop Lock Door 
Mobil Toyota Kijang Super / Grand Extra 
Harga di atas merupakan harga 1 set / terdiri dari rumah knop dan knop 
Tersedia 3 warna 
- Coklat 
- Hitam 
- Abu 
CANTUMKAN WARNA YANG DIINGINKAN.</v>
      </c>
      <c r="F4" s="45" t="str">
        <v>100</v>
      </c>
      <c r="G4" s="45" t="str">
        <v>1</v>
      </c>
      <c r="H4" s="45" t="str">
        <v>18471363</v>
      </c>
      <c r="I4" s="45" t="str">
        <v>0</v>
      </c>
      <c r="J4" s="45" t="str">
        <v>Baru</v>
      </c>
      <c r="K4" s="45" t="str">
        <v>Ya</v>
      </c>
      <c r="L4" s="45" t="str">
        <v>https://ecs7.tokopedia.net/img/cache/700/hDjmkQ/2020/10/26/1415e047-36c0-468b-a84f-8941870ec700.jpg</v>
      </c>
      <c r="M4" s="45" t="str">
        <v>https://ecs7.tokopedia.net/img/cache/700/hDjmkQ/2020/10/26/eb9325fb-b2a3-4b43-a582-dd1cea86e673.jpg</v>
      </c>
      <c r="N4" s="45" t="str">
        <v>https://ecs7.tokopedia.net/img/cache/700/hDjmkQ/2020/10/26/48ef910e-b5f1-499e-b6d6-5512d5cbbd12.jpg</v>
      </c>
      <c r="O4" s="45" t="str">
        <v>https://ecs7.tokopedia.net/img/cache/700/hDjmkQ/2020/10/26/9897bcc0-6405-42e5-9776-7ab260b0e3a8.jpg</v>
      </c>
      <c r="P4" s="45" t="str"/>
      <c r="Q4" s="45" t="str"/>
      <c r="R4" s="45" t="str"/>
      <c r="S4" s="45" t="str"/>
      <c r="T4" s="45" t="str">
        <v>17f6b6d88b6ecbb602e6</v>
      </c>
    </row>
    <row r="5">
      <c r="B5" s="46" t="str">
        <v>1283746654</v>
      </c>
      <c r="C5" s="46" t="str">
        <v>Knop rem tangan tombol rem tangan Avanza Xenia</v>
      </c>
      <c r="D5" s="46" t="str">
        <v>https://tokopedia.com/hidaastore/knop-rem-tangan-tombol-rem-tangan-avanza-xenia</v>
      </c>
      <c r="E5" s="45" t="str">
        <v>Knop rem tangan tombol knop rem tangan depan untuk kendaraan mobil Toyota Avanza
Daihatsu Xenia. Tersedia warna grey abu abu dan cream terang. 
Harga satuan. Harap cantumkan warna yang diinginkan saat melakukan pemesanan
produk.</v>
      </c>
      <c r="F5" s="45" t="str">
        <v>100</v>
      </c>
      <c r="G5" s="45" t="str">
        <v>1</v>
      </c>
      <c r="H5" s="45" t="str">
        <v>18471363</v>
      </c>
      <c r="I5" s="45" t="str">
        <v>0</v>
      </c>
      <c r="J5" s="45" t="str">
        <v>Baru</v>
      </c>
      <c r="K5" s="45" t="str">
        <v>Ya</v>
      </c>
      <c r="L5" s="45" t="str">
        <v>https://ecs7.tokopedia.net/img/cache/700/hDjmkQ/2020/10/26/d881b6c2-f1fe-4ac4-bb01-e32d443ebe51.jpg</v>
      </c>
      <c r="M5" s="45" t="str">
        <v>https://ecs7.tokopedia.net/img/cache/700/hDjmkQ/2020/10/26/1280adf2-aa90-43cc-bfb0-11c8bb1c7e05.jpg</v>
      </c>
      <c r="N5" s="45" t="str">
        <v>https://ecs7.tokopedia.net/img/cache/700/hDjmkQ/2020/10/26/0c87aae6-84a5-4be1-b059-831a8874163b.jpg</v>
      </c>
      <c r="O5" s="45" t="str">
        <v>https://ecs7.tokopedia.net/img/cache/700/hDjmkQ/2020/10/26/bcda08f2-cb81-4ec7-897a-ff89dc98680a.jpg</v>
      </c>
      <c r="P5" s="45" t="str"/>
      <c r="Q5" s="45" t="str"/>
      <c r="R5" s="45" t="str"/>
      <c r="S5" s="45" t="str"/>
      <c r="T5" s="45" t="str">
        <v>9a993ebf9f574c8d8453</v>
      </c>
    </row>
    <row r="6">
      <c r="B6" s="46" t="str">
        <v>1274075334</v>
      </c>
      <c r="C6" s="46" t="str">
        <v>Knorr Demi Glace Sauce Mix 1Kg</v>
      </c>
      <c r="D6" s="46" t="str">
        <v>https://tokopedia.com/hidaastore/knorr-demi-glace-sauce-mix-1kg</v>
      </c>
      <c r="E6" s="45" t="str">
        <v>No. 1 brand in selected European Chefs Kitchen!
Knorr Demi Glace Brown Sauce Mix gives you the full flavour and aroma of beef in
5 minutes, instantly boosting the taste of your favourite dishes or scratch-made
demi glace.
Knorr Demi Glace delivers authentic roasted beef aroma in less time and cost.
Delivers authentic roasted beef flavour.
 * Saves time and labour, especially when preparing for big banquets or events
 * Provides flexibility as it can be prepared in advance during non-peak
   periods, to freeze and store
 * Gives great taste at a lower cost
 * Suitable for freeze-thaw cycle at central kitchens. 
 * Long lasting flavour, same texture and consistency even after 5 days.
Shelf Life : 12 months.
Klik link dibawah untuk informasi kontak TBK bandung dan jadwal operasional
&amp;lt;a rel=&amp;#34;nofollow&amp;#34; target=&amp;#34;_blank&amp;#34; href=&amp;#34;
 link dibawah untuk informasi kebijakan pengiriman produk
&amp;lt;a rel=&amp;#34;nofollow&amp;#34; target=&amp;#34;_blank&amp;#34; href=&amp;#34;</v>
      </c>
      <c r="F6" s="45" t="str">
        <v>1300</v>
      </c>
      <c r="G6" s="45" t="str">
        <v>1</v>
      </c>
      <c r="H6" s="45" t="str">
        <v>18471363</v>
      </c>
      <c r="I6" s="45" t="str">
        <v>0</v>
      </c>
      <c r="J6" s="45" t="str">
        <v>Baru</v>
      </c>
      <c r="K6" s="45" t="str">
        <v>Ya</v>
      </c>
      <c r="L6" s="45" t="str">
        <v>https://ecs7.tokopedia.net/img/cache/700/hDjmkQ/2020/10/21/b4012080-5a16-4db8-9dd1-da8b403243ee.jpg</v>
      </c>
      <c r="M6" s="45" t="str">
        <v>https://ecs7.tokopedia.net/img/cache/700/hDjmkQ/2020/10/21/98d61d1c-752a-4a83-94b4-057e81afe998.jpg</v>
      </c>
      <c r="N6" s="45" t="str"/>
      <c r="O6" s="45" t="str"/>
      <c r="P6" s="45" t="str"/>
      <c r="Q6" s="45" t="str"/>
      <c r="R6" s="45" t="str"/>
      <c r="S6" s="45" t="str"/>
      <c r="T6" s="45" t="str">
        <v>d61998ca00b504274e26</v>
      </c>
    </row>
    <row r="7">
      <c r="B7" s="46" t="str">
        <v>1264150457</v>
      </c>
      <c r="C7" s="46" t="str">
        <v>Knowledge Zenith Bass Metal Earphone with Mic - QKZ-DM9 - Silver</v>
      </c>
      <c r="D7" s="46" t="str">
        <v>https://tokopedia.com/hidaastore/knowledge-zenith-bass-metal-earphone-with-mic-qkz-dm9-silver</v>
      </c>
      <c r="E7" s="45" t="str">
        <v>[p]SKU KZSK1BSV[/p][p]Overview of Knowledge Zenith Bass Metal Earphone with Mic
- QKZ-DM9[/p][p]Knowledge Zenith QKZ-DM9 menggunakan driver 9.2mm NdFeB yang
mampu menghasilkan suara bass yang sangat kuat. Tubuh earphone terbuat dari
bahan CNC zinc alloy sehingga sangat kuat, tahan lama dan memberi kesan
elegan.[/p][p]Features[/p][p]9.2mm NdFeB Diaphragm[/p][p]Mengusung penggunaan
driver NdFeB yang menghasilkan suara dengan bass yang kencang dan jernih. Cocok
digunakan untuk mendengar lagu EDM dan pop.[/p][p]Incredible Internal
Structure[/p][p]Struktur internal earphone ini sangat kuat sehingga suara yang
dihasilkan dapat beresonansi dengan baik di dalam tubuh earphone ini.[/p][p]CNC
Zinc Alloy Arc Cutting[/p][p]Tubuh earphone terbuat dari bahanCNC Zinc Alloy dan
dipotong dengan mesin laser yang sangat presisi untuk menghasilkan body yang
mulus dan rapi.[/p][p]Microphone[/p][p]Dilengkapi dengan mikrofon, sehingga anda
dapat mengangkat panggilan telepon, anda juga dapat mengontrol musik dengan
tombol yang tersedia pada earphone ini.[/p][p]High Quality
Wire[/p][p]Menggunakankabel yang berkualitas tinggi, lapisan kabel yang di buat
dengan 32 core T-OFC dan di lapisi dengan material rubber untuk melindungi kabel
.[/p][p]Package Content[/p][p]1 x Knowledge Zenith Bass Metal Earphone with Mic
- QKZ-DM9[/p][p]Technical Specifications of Knowledge Zenith Bass Metal Earphone
with Mic - QKZ-DM9[/p][p]Driver[/p][p]9.2mm NdFeB
Driver[/p][p]Connection[/p][p]3.5mm[/p][p]Frequency
Response[/p][p]20-22000Hz[/p][p]Impedance[/p][p]16
Ohm[/p][p]Sensitivity[/p][p]94+-2dB[/p][p]Dimension[/p][p]Cable Length : 1.2
Meter[/p][p]Others[/p][p]Material: CNC Zinc Alloy[/p]</v>
      </c>
      <c r="F7" s="45" t="str">
        <v>150</v>
      </c>
      <c r="G7" s="45" t="str">
        <v>1</v>
      </c>
      <c r="H7" s="45" t="str">
        <v>26423503</v>
      </c>
      <c r="I7" s="45" t="str">
        <v>0</v>
      </c>
      <c r="J7" s="45" t="str">
        <v>Baru</v>
      </c>
      <c r="K7" s="45" t="str">
        <v>Ya</v>
      </c>
      <c r="L7" s="45" t="str">
        <v>https://ecs7.tokopedia.net/img/cache/700/hDjmkQ/2020/10/17/c0e89f37-bb67-46ff-ad5c-8fe479ec2e87.jpg</v>
      </c>
      <c r="M7" s="45" t="str">
        <v>https://ecs7.tokopedia.net/img/cache/700/hDjmkQ/2020/10/17/22ffb882-fd6c-4bbf-8410-87f1e4783ee4.jpg</v>
      </c>
      <c r="N7" s="45" t="str">
        <v>https://ecs7.tokopedia.net/img/cache/700/hDjmkQ/2020/10/17/c660a4e1-3127-40a2-b96a-20fbbee143d9.jpg</v>
      </c>
      <c r="O7" s="45" t="str">
        <v>https://ecs7.tokopedia.net/img/cache/700/hDjmkQ/2020/10/17/57a15c13-1ff1-4184-af81-bdd6488010e9.jpg</v>
      </c>
      <c r="P7" s="45" t="str">
        <v>https://ecs7.tokopedia.net/img/cache/700/hDjmkQ/2020/10/17/6cfcdb2d-fbda-429c-82fb-e82baba07e35.jpg</v>
      </c>
      <c r="Q7" s="45" t="str"/>
      <c r="R7" s="45" t="str"/>
      <c r="S7" s="45" t="str"/>
      <c r="T7" s="45" t="str">
        <v>8421ecd4328811793855</v>
      </c>
    </row>
    <row r="8">
      <c r="B8" s="46" t="str">
        <v>1274093657</v>
      </c>
      <c r="C8" s="46" t="str">
        <v>Knowledge Zenith Bluetooth 4.2 Upgrade Cable Module for ZST ED12 ES3</v>
      </c>
      <c r="D8" s="46" t="str">
        <v>https://tokopedia.com/hidaastore/knowledge-zenith-bluetooth-4-2-upgrade-cable-module-for-zst-ed12-es3</v>
      </c>
      <c r="E8" s="45" t="str">
        <v>Knowledge Zenith / KZ
Bluetooth Upgrade Module Cable for ZST / ED12 / ES3
Compatible untuk seri :
ZST Pro/Colourful (Candy)
ZST Black
ED12
ES3
***YANG ANDA DAPATKAN
1 x Module Bluetooth Cable
1 x Mini charging cable
***SPESIFIKASI SINGKAT
Versi bluetooth 4.2
Waktu standby up to 175 jam
Waktu charging 1-2 jam
Total panjang kabel sekitar 85 cm</v>
      </c>
      <c r="F8" s="45" t="str">
        <v>200</v>
      </c>
      <c r="G8" s="45" t="str">
        <v>1</v>
      </c>
      <c r="H8" s="45" t="str">
        <v>26423503</v>
      </c>
      <c r="I8" s="45" t="str">
        <v>0</v>
      </c>
      <c r="J8" s="45" t="str">
        <v>Baru</v>
      </c>
      <c r="K8" s="45" t="str">
        <v>Ya</v>
      </c>
      <c r="L8" s="45" t="str">
        <v>https://ecs7.tokopedia.net/img/cache/700/hDjmkQ/2020/10/21/9c156ef0-aa87-4f01-af62-f4515b0a1fcc.jpg</v>
      </c>
      <c r="M8" s="45" t="str">
        <v>https://ecs7.tokopedia.net/img/cache/700/hDjmkQ/2020/10/21/acf47207-9cdc-46dc-a059-806b681f6862.jpg</v>
      </c>
      <c r="N8" s="45" t="str">
        <v>https://ecs7.tokopedia.net/img/cache/700/hDjmkQ/2020/10/21/d90530a2-1863-40a0-b8ed-0aa1b1fe0ea1.jpg</v>
      </c>
      <c r="O8" s="45" t="str">
        <v>https://ecs7.tokopedia.net/img/cache/700/hDjmkQ/2020/10/21/1953ed89-baac-4530-b65c-baac148ddbce.jpg</v>
      </c>
      <c r="P8" s="45" t="str">
        <v>https://ecs7.tokopedia.net/img/cache/700/hDjmkQ/2020/10/21/4b2a072c-1c16-48d5-8f85-25a3d3c47c1b.jpg</v>
      </c>
      <c r="Q8" s="45" t="str"/>
      <c r="R8" s="45" t="str"/>
      <c r="S8" s="45" t="str"/>
      <c r="T8" s="45" t="str">
        <v>70788454729d0819ee82</v>
      </c>
    </row>
    <row r="9">
      <c r="B9" s="46" t="str">
        <v>1264089519</v>
      </c>
      <c r="C9" s="46" t="str">
        <v>Knowledge Zenith High Quality Leather Earphones Storage Case Bag</v>
      </c>
      <c r="D9" s="46" t="str">
        <v>https://tokopedia.com/hidaastore/knowledge-zenith-high-quality-leather-earphones-storage-case-bag</v>
      </c>
      <c r="E9" s="45" t="str">
        <v>TerMURAHHH se-Tokopedia!
Tambahkan Packing Kardus buat barang agan/sista biar packingnya aman / safety,
cari kata kunci &amp;#34;Packing Kardus&amp;#34; pada etalase kami ya
* GARANSI : Tidak ada Garansi untuk Produk ini
SKU Produk =&amp;gt; KZSK0ABQ
Deskripsi Produk Knowledge Zenith Case Earphone Kulit
The Appearance of Simple and Elegan
KZ Leather Earphones Storage Case Bag, the appearance of simple and elegan. Easy
to use internal space can accommodate two headphones, recommend regular
earphones on the choice of friends within the pocket under this admission
package.
Features
High Quality Material
KZ Leather Earphones Storage Case Bag is made by durable EVA crush resistant,
anti-shock, high quality leather material.
Design
Uniquely square shape designed to custom fit your earphones and small electronic
devices.
Easy to Carry
Simply zip it up and toss it into your purse, briefcase or luggage for easy
travel.
Spesifikasi Knowledge Zenith Case Earphone Kulit
Dimensi	7.5 x 7.5 x 3cm
Catatan : Untuk barang yang berkendala dan memiliki garansi proses klaim garansi
Barangnya @ Maksimal 7x 24 Jam saat barang diterima, untuk ongkos kirimnya
ditanggung oleh pembeli</v>
      </c>
      <c r="F9" s="45" t="str">
        <v>65</v>
      </c>
      <c r="G9" s="45" t="str">
        <v>1</v>
      </c>
      <c r="H9" s="45" t="str">
        <v>21122261</v>
      </c>
      <c r="I9" s="45" t="str">
        <v>0</v>
      </c>
      <c r="J9" s="45" t="str">
        <v>Baru</v>
      </c>
      <c r="K9" s="45" t="str">
        <v>Ya</v>
      </c>
      <c r="L9" s="45" t="str">
        <v>https://ecs7.tokopedia.net/img/cache/700/hDjmkQ/2020/10/17/19024e72-f2a9-44c7-bcca-3b04eadb8273.jpg</v>
      </c>
      <c r="M9" s="45" t="str">
        <v>https://ecs7.tokopedia.net/img/cache/700/hDjmkQ/2020/10/17/1a31ebd4-cc68-4a20-9625-33b84bd23400.jpg</v>
      </c>
      <c r="N9" s="45" t="str">
        <v>https://ecs7.tokopedia.net/img/cache/700/hDjmkQ/2020/10/17/df087c54-3cbc-46d2-9e35-8c56a989e815.jpg</v>
      </c>
      <c r="O9" s="45" t="str">
        <v>https://ecs7.tokopedia.net/img/cache/700/hDjmkQ/2020/10/17/8cdde2d3-038f-4c54-a480-bb15754201a9.jpg</v>
      </c>
      <c r="P9" s="45" t="str"/>
      <c r="Q9" s="45" t="str"/>
      <c r="R9" s="45" t="str"/>
      <c r="S9" s="45" t="str"/>
      <c r="T9" s="45" t="str">
        <v>84a256a6b68d205e45e0</v>
      </c>
    </row>
    <row r="10">
      <c r="B10" s="46" t="str">
        <v>1264128996</v>
      </c>
      <c r="C10" s="46" t="str">
        <v>Koas Polos Cotton Combad 20s Size L</v>
      </c>
      <c r="D10" s="46" t="str">
        <v>https://tokopedia.com/hidaastore/koas-polos-cotton-combad-20s-size-l</v>
      </c>
      <c r="E10" s="45" t="str">
        <v>[p]Kaos PUTIH L, 20S Bahan 100% cotton combed tidak nerawang dipakai.[/p]
[p]PENTING!!! Mohon Transaksi &amp;amp; Klik disesuai size yang sudah tercantum, agar
admin kami dpt proses pesanan yg masuk sesuai dr sistem Tokopedia &amp;amp; agar tdk
memperlambat proses pesanan. krn beda size, beda harga.[/p]
[p]Berikut daftar link[/p]
[p]-SIZE XS[/p]
[p] S[/p]
[p] M[/p]
[p] L[/p]
[p] XL[/p]
[p] XXL[/p]
[p] rincian size nya:[/p]
[p]Size XS = 41 X 62 cm[/p]
[p]Size S = 44 X 65 cm[/p]
[p]Size M = 47 X 68 cm[/p]
[p]Size L = 50 X 71 cm[/p]
[p]Size XL = 53 X 73 cm[/p]
[p]Size XXL = 56 X 76 cm[/p]
[p]Size 3XL = 59 X 79 cm[/p]
[p]Size 4XL = 67 X 78 cm.[/p]
[p]Toleransi perbedaan size -+2cm[/p]
[p]Tdd :[/p]
[p]Putih (pembelian didisplay produk tersendiri)[/p]
[p]Misty (pembelian didisplay produk tersendiri)[/p]
[p]Abu Muda[/p]
[p]Abu Tua[/p]
[p]Hitam[/p]
[p]Navy[/p]
[p]Cream[/p]
[p]Hijau Muda[/p]
[p]Hijau Tua[/p]
[p]Hijau Army[/p]
[p]Merah[/p]
[p]Maroon[/p]
[p]Kuning[/p]
[p]Kuning Emas[/p]
[p]Orange[/p]
[p]Turqis Muda[/p]
[p]Turqis Tua[/p]
[p]Biru Benhur[/p]
[p]Tosca[/p]
[p]Pink[/p]
[p]Promo Discount :[/p]
[p]Pembelian &amp;gt;= 12pcs disc</v>
      </c>
      <c r="F10" s="45" t="str">
        <v>210</v>
      </c>
      <c r="G10" s="45" t="str">
        <v>1</v>
      </c>
      <c r="H10" s="45" t="str">
        <v>18471363</v>
      </c>
      <c r="I10" s="45" t="str">
        <v>0</v>
      </c>
      <c r="J10" s="45" t="str">
        <v>Baru</v>
      </c>
      <c r="K10" s="45" t="str">
        <v>Ya</v>
      </c>
      <c r="L10" s="45" t="str">
        <v>https://ecs7.tokopedia.net/img/cache/700/hDjmkQ/2020/10/17/da9e683e-6f23-448c-87b2-cd8e5b999ab8.jpg</v>
      </c>
      <c r="M10" s="45" t="str">
        <v>https://ecs7.tokopedia.net/img/cache/700/hDjmkQ/2020/10/17/018e1f4d-cf3e-424f-902c-b0a6cc85076b.jpg</v>
      </c>
      <c r="N10" s="45" t="str">
        <v>https://ecs7.tokopedia.net/img/cache/700/hDjmkQ/2020/10/17/08abbe44-cb6c-470b-8c67-c7c750d42650.jpg</v>
      </c>
      <c r="O10" s="45" t="str">
        <v>https://ecs7.tokopedia.net/img/cache/700/hDjmkQ/2020/10/17/cc637a85-408b-4e8c-8c4c-369c9fcff711.jpg</v>
      </c>
      <c r="P10" s="45" t="str"/>
      <c r="Q10" s="45" t="str"/>
      <c r="R10" s="45" t="str"/>
      <c r="S10" s="45" t="str"/>
      <c r="T10" s="45" t="str">
        <v>f04b7e0f4f3b5b20b82a</v>
      </c>
    </row>
    <row r="11">
      <c r="B11" s="46" t="str">
        <v>1264443237</v>
      </c>
      <c r="C11" s="46" t="str">
        <v>Kodachi 8111</v>
      </c>
      <c r="D11" s="46" t="str">
        <v>https://tokopedia.com/hidaastore/kodachi-8111</v>
      </c>
      <c r="E11" s="45" t="str">
        <v>[p]Sepatu kodachi atau sepatu capung
Stock sangat terbatas sekali
Tipe : 8111
Warna : white
Size : 37,38,39,40,41,42,43
Mohon konfirmasikan terlebih dahulu untuk size yg diinginkan
Stock dapat berubah sewaktu-waktu karena kami berjualan jg di toko dan online
shop lainnya
Terima Kasih[/p]</v>
      </c>
      <c r="F11" s="45" t="str">
        <v>1000</v>
      </c>
      <c r="G11" s="45" t="str">
        <v>1</v>
      </c>
      <c r="H11" s="45" t="str">
        <v>18471363</v>
      </c>
      <c r="I11" s="45" t="str">
        <v>0</v>
      </c>
      <c r="J11" s="45" t="str">
        <v>Baru</v>
      </c>
      <c r="K11" s="45" t="str">
        <v>Ya</v>
      </c>
      <c r="L11" s="45" t="str">
        <v>https://ecs7.tokopedia.net/img/cache/700/hDjmkQ/2020/10/17/7a8a2724-f7c1-4038-ae46-ed1e66bd1f19.jpg</v>
      </c>
      <c r="M11" s="45" t="str"/>
      <c r="N11" s="45" t="str"/>
      <c r="O11" s="45" t="str"/>
      <c r="P11" s="45" t="str"/>
      <c r="Q11" s="45" t="str"/>
      <c r="R11" s="45" t="str"/>
      <c r="S11" s="45" t="str"/>
      <c r="T11" s="45" t="str">
        <v>cb986514c7b42ef3c83b</v>
      </c>
    </row>
    <row r="12">
      <c r="B12" s="46" t="str">
        <v>1274148575</v>
      </c>
      <c r="C12" s="46" t="str">
        <v>Kogan camera action 12mp</v>
      </c>
      <c r="D12" s="46" t="str">
        <v>https://tokopedia.com/hidaastore/kogan-camera-action-12mp</v>
      </c>
      <c r="E12" s="45" t="str">
        <v>NON WIFI
SABLON KOGAN 4K
RESTART MESIN LCD MERK KOGAN ( BEDA AMA LAPAK SEBELAH) 
READY STOCK WARNA : 
- SILVER
- HITAM
( ApabiLa Stock Warna Yg Diminta Kosong Akan Kami Kirimkan Warna Yang Tersedia
Di Tempat Kami Tanpa Adanya Pemberitahuan ) 
16MP
Memori hingga 32GB
Resolusi Video 1080p
Layar 2 inch
Tahan air di dalam kedalaman 30 Meter
Kogan kembali hadir dengan kamera terbarunya. Kogan action camera ini merupakan
kamera digital yang dapat Anda gunakan untuk mengabadikan kegiatan Anda,
terutama kegiatan olahraga Anda. Dengan kamera ini, Anda tidak perlu repot-repot
untuk memegang kamera Anda saat Anda sedang berolahraga, kamera ini sengaja di
desain agar Anda dapat mengabadikan momen Anda dengan mudah.
Desain Simpel
Bentuknya kecil dan ringan sehingga Anda dapat dengan mudah membawanya kemanapun
ketika Anda berolahraga atau berkegiatan lain. Jangan khawatir, Kogan action
camera ini juga dapat digunakan di mana saja, baik di darat maupun di air. Jika
menggunakan sarung anti air, kamera ini dapat digunakan di dalam air. Cocok bagi
Anda yang berjiwa muda, dinamis dan suka berolahraga.
Rincian Teknis
Dengan kamera 12MP dan resolusi video 1080p, Kamera Kogan action camera ini akan
menghasilkan gambar sangat jernih. Layar sentuh yang dimiliki oleh kamera ini,
akan membantu Anda untuk melihat hasil foto atau video secara lebih jelas.
Dengan memory internal yang mencapai hingga 64GB, Anda dapat mengabadikan banyak
momen dalam hidup Anda. Kamera ini juga dapat digunakan hingga 30 Meter dibawah
air.
NB : DI BAGIAN LAYAR DI BUKA DULU ANTIGORES/ PLASTIK TIPIS ( BIAR KINCLONG BOSS)
NB 2 : PASANG MEMORI DULU KALO MAO MOTRET/ JEPRET</v>
      </c>
      <c r="F12" s="45" t="str">
        <v>600</v>
      </c>
      <c r="G12" s="45" t="str">
        <v>1</v>
      </c>
      <c r="H12" s="45" t="str">
        <v>18471363</v>
      </c>
      <c r="I12" s="45" t="str">
        <v>0</v>
      </c>
      <c r="J12" s="45" t="str">
        <v>Baru</v>
      </c>
      <c r="K12" s="45" t="str">
        <v>Ya</v>
      </c>
      <c r="L12" s="45" t="str">
        <v>https://ecs7.tokopedia.net/img/cache/700/hDjmkQ/2020/10/21/75d30536-41c2-4947-b7d3-4f889334749a.jpg</v>
      </c>
      <c r="M12" s="45" t="str">
        <v>https://ecs7.tokopedia.net/img/cache/700/hDjmkQ/2020/10/21/1e462b16-2652-49ce-bfd1-e7bc0698c8d0.jpg</v>
      </c>
      <c r="N12" s="45" t="str">
        <v>https://ecs7.tokopedia.net/img/cache/700/hDjmkQ/2020/10/21/f2e3b194-a98a-4bcf-9582-9d416d471b56.jpg</v>
      </c>
      <c r="O12" s="45" t="str">
        <v>https://ecs7.tokopedia.net/img/cache/700/hDjmkQ/2020/10/21/529a6985-5b41-464f-8de1-b5e695c3e7c3.jpg</v>
      </c>
      <c r="P12" s="45" t="str">
        <v>https://ecs7.tokopedia.net/img/cache/700/hDjmkQ/2020/10/21/bc9d479e-1c00-4256-933f-85b7d9361579.jpg</v>
      </c>
      <c r="Q12" s="45" t="str"/>
      <c r="R12" s="45" t="str"/>
      <c r="S12" s="45" t="str"/>
      <c r="T12" s="45" t="str">
        <v>3410d304dace03d32cbb</v>
      </c>
    </row>
    <row r="13">
      <c r="B13" s="46" t="str">
        <v>1274291286</v>
      </c>
      <c r="C13" s="46" t="str">
        <v>Koi Cat Air Sakura 12 W</v>
      </c>
      <c r="D13" s="46" t="str">
        <v>https://tokopedia.com/hidaastore/koi-cat-air-sakura-12-w</v>
      </c>
      <c r="E13" s="45" t="str">
        <v>ada yang murah, saya turunkan lagi harganya, edisi perang online shop, barang
dijamin baru ,stock ada lah 130 set mah..ada yang murah lagi, silahkan komplain,
selama ada lebihnya, biar 1000 perak juga saya air sakura koi 12 warna, cat air
palimg bagus dikelasnya</v>
      </c>
      <c r="F13" s="45" t="str">
        <v>200</v>
      </c>
      <c r="G13" s="45" t="str">
        <v>1</v>
      </c>
      <c r="H13" s="45" t="str">
        <v>18471363</v>
      </c>
      <c r="I13" s="45" t="str">
        <v>0</v>
      </c>
      <c r="J13" s="45" t="str">
        <v>Baru</v>
      </c>
      <c r="K13" s="45" t="str">
        <v>Ya</v>
      </c>
      <c r="L13" s="45" t="str">
        <v>https://ecs7.tokopedia.net/img/cache/700/hDjmkQ/2020/10/21/24cedf07-7449-4ece-b765-e8659d064dad.jpg</v>
      </c>
      <c r="M13" s="45" t="str">
        <v>https://ecs7.tokopedia.net/img/cache/700/hDjmkQ/2020/10/21/d210655f-3df8-4100-874e-9127d644c8a8.jpg</v>
      </c>
      <c r="N13" s="45" t="str"/>
      <c r="O13" s="45" t="str"/>
      <c r="P13" s="45" t="str"/>
      <c r="Q13" s="45" t="str"/>
      <c r="R13" s="45" t="str"/>
      <c r="S13" s="45" t="str"/>
      <c r="T13" s="45" t="str">
        <v>b1b36232a84dfe3d9930</v>
      </c>
    </row>
    <row r="14">
      <c r="B14" s="46" t="str">
        <v>1274296157</v>
      </c>
      <c r="C14" s="46" t="str">
        <v>Koi Cat Air Sakura 12 W 2019</v>
      </c>
      <c r="D14" s="46" t="str">
        <v>https://tokopedia.com/hidaastore/koi-cat-air-sakura-12-w-2019</v>
      </c>
      <c r="E14" s="45" t="str">
        <v>Sakura koi 12 w water color .harga list per 2019 juni 195000</v>
      </c>
      <c r="F14" s="45" t="str">
        <v>200</v>
      </c>
      <c r="G14" s="45" t="str">
        <v>1</v>
      </c>
      <c r="H14" s="45" t="str">
        <v>18471363</v>
      </c>
      <c r="I14" s="45" t="str">
        <v>0</v>
      </c>
      <c r="J14" s="45" t="str">
        <v>Baru</v>
      </c>
      <c r="K14" s="45" t="str">
        <v>Ya</v>
      </c>
      <c r="L14" s="45" t="str">
        <v>https://ecs7.tokopedia.net/img/cache/700/hDjmkQ/2020/10/21/36f8f9c7-364f-4ffc-bf4b-3286704a04b7.jpg</v>
      </c>
      <c r="M14" s="45" t="str"/>
      <c r="N14" s="45" t="str"/>
      <c r="O14" s="45" t="str"/>
      <c r="P14" s="45" t="str"/>
      <c r="Q14" s="45" t="str"/>
      <c r="R14" s="45" t="str"/>
      <c r="S14" s="45" t="str"/>
      <c r="T14" s="45" t="str">
        <v>e781a357dce3381ed7ac</v>
      </c>
    </row>
    <row r="15">
      <c r="B15" s="46" t="str">
        <v>1283704335</v>
      </c>
      <c r="C15" s="46" t="str">
        <v>Koil Honda Jazz city idsi ori</v>
      </c>
      <c r="D15" s="46" t="str">
        <v>https://tokopedia.com/hidaastore/koil-honda-jazz-city-idsi-ori</v>
      </c>
      <c r="E15" s="45" t="str">
        <v>koil honda jazz/ city idsi original merek hitachi bagian dalam / belakang
bergaransi
harga yg tertera harga per 1 pcs ya
Menyediakan bermacam-macam
SPARE PART COPOTAN EX-SINGAPORE
untuk Mobil Toyota, Honda, Suzuki, Daihatsu, Mitsubishi, Nissan, Ford, Mazda,
dll....
Not. Mohon diperhatikan gambar barang yang di iklan sebelum order. Pastikan
spare part yg anda butuhkan sesuai dengn gambar di iklan pelapak. Kesalahan
orderan diluar tanggungjawab pelapak dan barang tidak bisa dikembalikan.... 
terima kasih</v>
      </c>
      <c r="F15" s="45" t="str">
        <v>250</v>
      </c>
      <c r="G15" s="45" t="str">
        <v>1</v>
      </c>
      <c r="H15" s="45" t="str">
        <v>18471363</v>
      </c>
      <c r="I15" s="45" t="str">
        <v>0</v>
      </c>
      <c r="J15" s="45" t="str">
        <v>Baru</v>
      </c>
      <c r="K15" s="45" t="str">
        <v>Ya</v>
      </c>
      <c r="L15" s="45" t="str">
        <v>https://ecs7.tokopedia.net/img/cache/700/hDjmkQ/2020/10/26/2b0a363e-696d-4037-9e7d-12a1f2049fc3.jpg</v>
      </c>
      <c r="M15" s="45" t="str">
        <v>https://ecs7.tokopedia.net/img/cache/700/hDjmkQ/2020/10/26/5e885cf8-3be3-41f5-85dd-fcfda14901c0.jpg</v>
      </c>
      <c r="N15" s="45" t="str"/>
      <c r="O15" s="45" t="str"/>
      <c r="P15" s="45" t="str"/>
      <c r="Q15" s="45" t="str"/>
      <c r="R15" s="45" t="str"/>
      <c r="S15" s="45" t="str"/>
      <c r="T15" s="45" t="str">
        <v>a95fb5e09f53c642fb43</v>
      </c>
    </row>
    <row r="16">
      <c r="B16" s="46" t="str">
        <v>1274053725</v>
      </c>
      <c r="C16" s="46" t="str">
        <v>Koin 1 Dirham Perak Murni Setifikat Antam Logam Mulia MURAH MAHAR</v>
      </c>
      <c r="D16" s="46" t="str">
        <v>https://tokopedia.com/hidaastore/koin-1-dirham-perak-murni-setifikat-antam-logam-mulia-murah-mahar</v>
      </c>
      <c r="E16" s="45" t="str">
        <v>Agar transaksi Barokah. Harus Jelas di awal, Maka:
 1. Pembeli WAJIB MEMBACA Deskripsi dan catatan Penjual.
 2. Pembeli WAJIB MELIHAT semua Gambar Barang.
Semua Produk READY dan SIAP KIRIM. PASTI KIRIM. LANGSUNG ORDER.
JANGAN nanyak Stock di Inbox. Secara system akan hilang otomatis jika barang
sudah habis.
KONDISI BARANG:
(1) Silver - 1 Dirham Perak (Silver) 2.975 Gram. DIJAMIN ASLI. Cek Reputasi
Toko.
(2) Fine Silver (Perak Murni) 99,95% 
(3) Diameter 25 mm; Berat koin 2.975 gram
(4) Terdapat sertifikat dengan ID Number di setiap kepingan
(5) Sertifikat Tahun 2019 (Bulan Acak)
(6) Sangat Cocok buat Mahar
(7) Untuk Dinar Dirham Lainnya, Logam Mulia Cetakan Tahun terbaru, cetakan lama,
serta berbagai kepingan logam mulia dapat dikases di: 
 Muhammad SAW Bersabda; Akan datang suatu masa pada umat manusia, pada masa
itu tidak ada yang bermanfaat kecuali dinar (uang emas) dan dirham (uang perak)
(H.R. Imam Ahmad).
PENGIRIMAN.
Mohon agar menulis alamat dengan LENGKAP untuk memudahkan kurir/driver. Cek
nomor HP dan alamat dengan teliti sebelum memesan. Kami Hanya Menggunakan Jasa
Pengiriman sesuai yang tertera di lapak kami. 
PENGEMBALIAN
 1. Pembeli Wajib Memvideokan Paket yg diterima (Video unboxing) sebelum dibuka
    sampai selesai dibuka. Video ini bisa menjadi bukti saat mengajukan
    komplain, jika ada barang yg tdk sesuai. Jika video ini tidak ada, maka
    klaim tidak bisa kami terima. Video unboxing mengamankan pembeli dalam
    proses klaim. 
 2. Jika emas ternyata palsu, dibuktikan dengan video unboxing dan hasil test
    resmi, kami ganti 100%.
 3. Tidak Menerima Pengembalian Barang jika tidak ada Video Unboxing.
PENJUALAN EMAS
Jika mau dijual kembali kemana? Bisa dijual online, bisa ke semua toko emas, dan
bisa langsung ke antam. 
KWITANSI.
Logam Mulia (LM) Tidak memerlukan Kwitansi Jika dijual. Cukup ada Sertifikat.
Walau</v>
      </c>
      <c r="F16" s="45" t="str">
        <v>100</v>
      </c>
      <c r="G16" s="45" t="str">
        <v>1</v>
      </c>
      <c r="H16" s="45" t="str">
        <v>26423482</v>
      </c>
      <c r="I16" s="45" t="str">
        <v>0</v>
      </c>
      <c r="J16" s="45" t="str">
        <v>Baru</v>
      </c>
      <c r="K16" s="45" t="str">
        <v>Ya</v>
      </c>
      <c r="L16" s="45" t="str">
        <v>https://ecs7.tokopedia.net/img/cache/700/hDjmkQ/2020/10/21/e27b6ecf-1aef-483c-93d9-3300604b2717.jpg</v>
      </c>
      <c r="M16" s="45" t="str">
        <v>https://ecs7.tokopedia.net/img/cache/700/hDjmkQ/2020/10/21/af6c228f-15e3-4621-9b35-a794153ef631.jpg</v>
      </c>
      <c r="N16" s="45" t="str">
        <v>https://ecs7.tokopedia.net/img/cache/700/hDjmkQ/2020/10/21/298874ab-68e3-4f8b-902f-1322318f8bc9.jpg</v>
      </c>
      <c r="O16" s="45" t="str">
        <v>https://ecs7.tokopedia.net/img/cache/700/hDjmkQ/2020/10/21/eb1acfba-29f1-4ce1-a556-85497a776aa1.jpg</v>
      </c>
      <c r="P16" s="45" t="str">
        <v>https://ecs7.tokopedia.net/img/cache/700/hDjmkQ/2020/10/21/6f15339c-2b91-463f-b3c6-ea5178109557.jpg</v>
      </c>
      <c r="Q16" s="45" t="str"/>
      <c r="R16" s="45" t="str"/>
      <c r="S16" s="45" t="str"/>
      <c r="T16" s="45" t="str">
        <v>e42b71b8d563210989ae</v>
      </c>
    </row>
    <row r="17">
      <c r="B17" s="46" t="str">
        <v>1264165028</v>
      </c>
      <c r="C17" s="46" t="str">
        <v>Koin Rp 10 tahun 1971 nikel Padi Kapas mahar nikah (iklan k660)</v>
      </c>
      <c r="D17" s="46" t="str">
        <v>https://tokopedia.com/hidaastore/koin-rp-10-tahun-1971-nikel-padi-kapas-mahar-nikah-iklan-k660</v>
      </c>
      <c r="E17" s="45" t="str">
        <v>harga diatas adalah harga perkeping
kondisi belum di bersihkan, jika ingin kinclong bisa dibersihkan menggunakan
magic towel kain pembersih koin yang dijual dilapak saya
untuk melihat paket koin mahar yang lain silahkan ketik koin mahar atau uang
mahar dikolom cari barang di lapak kami 
iklan h770</v>
      </c>
      <c r="F17" s="45" t="str">
        <v>5</v>
      </c>
      <c r="G17" s="45" t="str">
        <v>1</v>
      </c>
      <c r="H17" s="45" t="str">
        <v>26423533</v>
      </c>
      <c r="I17" s="45" t="str">
        <v>0</v>
      </c>
      <c r="J17" s="45" t="str">
        <v>Bekas</v>
      </c>
      <c r="K17" s="45" t="str">
        <v>Ya</v>
      </c>
      <c r="L17" s="45" t="str">
        <v>https://ecs7.tokopedia.net/img/cache/700/hDjmkQ/2020/10/17/d11342de-a8fc-4203-b511-fbd78c550578.jpg</v>
      </c>
      <c r="M17" s="45" t="str">
        <v>https://ecs7.tokopedia.net/img/cache/700/hDjmkQ/2020/10/17/3bf09d45-301e-43d3-8794-147af11ce003.jpg</v>
      </c>
      <c r="N17" s="45" t="str">
        <v>https://ecs7.tokopedia.net/img/cache/700/hDjmkQ/2020/10/17/8a62bdee-feb1-4cf0-8482-9ce0448c3b9b.jpg</v>
      </c>
      <c r="O17" s="45" t="str">
        <v>https://ecs7.tokopedia.net/img/cache/700/hDjmkQ/2020/10/17/dd816dd8-7373-4f0c-971b-4788505e4919.jpg</v>
      </c>
      <c r="P17" s="45" t="str">
        <v>https://ecs7.tokopedia.net/img/cache/700/hDjmkQ/2020/10/17/616a33b7-c1df-462a-8b57-7af4ed53ac5b.jpg</v>
      </c>
      <c r="Q17" s="45" t="str"/>
      <c r="R17" s="45" t="str"/>
      <c r="S17" s="45" t="str"/>
      <c r="T17" s="45" t="str">
        <v>0bdddae42025a3bf2d07</v>
      </c>
    </row>
    <row r="18">
      <c r="B18" s="46" t="str">
        <v>1264410994</v>
      </c>
      <c r="C18" s="46" t="str">
        <v>Koin karburator mio, nouvo, mx, skywave(drive), fu, beat,byson dll</v>
      </c>
      <c r="D18" s="46" t="str">
        <v>https://tokopedia.com/hidaastore/koin-karburator-mio-nouvo-mx-skywave-drive-fu-beat-byson-dll</v>
      </c>
      <c r="E18" s="45" t="str">
        <v>PERHATIAN !!! BACA BACA BACA
BNYAK YG GA KASIH CATATAN BUAT MOTOR APA !!! JADI SAYA BANYAK PENOLAKAN, JIKA GA
AD CATATAN SY AKAN KIRIM UK SKAYWAVE AJ DAN GA BISA KOMPLEN DENGAN ALASAN APAPUN
MOHON DIPERHATIKAN
koin Karburator semua motor buat reamer ataupun buat perbaiki karburator yang
sudah eror lamsam menggantung silahkan dicoba, sudah banyak yang buktikan,
lagian murah 25 rb dari ada beli karbu. hehe Stok ready. langsung aja ke bacip
moto bandung
setiap pemesanan sertakan jenis motornya boss maksimum ukuran 26 mm.
PERHATIAN!! 
tolong tanyakan stok dahulu,cantumkan keterangan setiap pembelian koin,klw tidak
ada keterangan barang cancel atau tidak d kirim,mohon kerja samanya agar tidak
memperlambat proses pengiriman, lama pengiriman tergantung jenis jasa paket
beserta kerja penyedia jasa pengiriman. apabila ada keterlambatan mohon
dimaklumi. Mohon baca petunjuk pemasangan dengan baik, bentuk koin kadang kala
tidak mirip dengan original karna ini buatan, tetapi bekerja dengan baik kalo
anda cerdas... trimakasih
posisikan tulisan up diposisi atas
PERHATIAN !!! BACA BACA BACA
BNYAK YG GA KASIH CATATAN BUAT MOTOR APA !!! JADI SAYA BANYAK PENOLAKAN, JIKA GA
AD CATATAN SY AKAN KIRIM UK SKAYWAVE AJ DAN GA BISA KOMPLEN DENGAN ALASAN APAPUN
MOHON DIPERHATIKAN</v>
      </c>
      <c r="F18" s="45" t="str">
        <v>30</v>
      </c>
      <c r="G18" s="45" t="str">
        <v>1</v>
      </c>
      <c r="H18" s="45" t="str">
        <v>18471363</v>
      </c>
      <c r="I18" s="45" t="str">
        <v>0</v>
      </c>
      <c r="J18" s="45" t="str">
        <v>Baru</v>
      </c>
      <c r="K18" s="45" t="str">
        <v>Ya</v>
      </c>
      <c r="L18" s="45" t="str">
        <v>https://ecs7.tokopedia.net/img/cache/700/hDjmkQ/2020/10/17/f325aa1b-81bf-46da-99b9-a3a01927a4e1.jpg</v>
      </c>
      <c r="M18" s="45" t="str">
        <v>https://ecs7.tokopedia.net/img/cache/700/hDjmkQ/2020/10/17/7547e3bf-e19e-4869-9676-22b096972f9d.jpg</v>
      </c>
      <c r="N18" s="45" t="str">
        <v>https://ecs7.tokopedia.net/img/cache/700/hDjmkQ/2020/10/17/4a877a0d-eabb-4291-b9ea-076d8a203f8d.jpg</v>
      </c>
      <c r="O18" s="45" t="str">
        <v>https://ecs7.tokopedia.net/img/cache/700/hDjmkQ/2020/10/17/3be01b6e-bcb2-4fe1-8361-e6e43daf46a3.jpg</v>
      </c>
      <c r="P18" s="45" t="str"/>
      <c r="Q18" s="45" t="str"/>
      <c r="R18" s="45" t="str"/>
      <c r="S18" s="45" t="str"/>
      <c r="T18" s="45" t="str">
        <v>ddc166bf577f665aba73</v>
      </c>
    </row>
    <row r="19">
      <c r="B19" s="46" t="str">
        <v>1265765123</v>
      </c>
      <c r="C19" s="46" t="str">
        <v>Koja Pancing Waring</v>
      </c>
      <c r="D19" s="46" t="str">
        <v>https://tokopedia.com/hidaastore/koja-pancing-waring</v>
      </c>
      <c r="E19" s="45" t="str">
        <v>Koja utk menampung ikan
Bahan waring
3 Ring
Atasnya ada tutup diserut
Pjg 100cm
Diameter 35cm</v>
      </c>
      <c r="F19" s="45" t="str">
        <v>200</v>
      </c>
      <c r="G19" s="45" t="str">
        <v>1</v>
      </c>
      <c r="H19" s="45" t="str">
        <v>18471363</v>
      </c>
      <c r="I19" s="45" t="str">
        <v>0</v>
      </c>
      <c r="J19" s="45" t="str">
        <v>Baru</v>
      </c>
      <c r="K19" s="45" t="str">
        <v>Ya</v>
      </c>
      <c r="L19" s="45" t="str">
        <v>https://ecs7.tokopedia.net/img/cache/700/hDjmkQ/2020/10/18/b24e810d-99f3-495a-8089-920967e40457.jpg</v>
      </c>
      <c r="M19" s="45" t="str"/>
      <c r="N19" s="45" t="str"/>
      <c r="O19" s="45" t="str"/>
      <c r="P19" s="45" t="str"/>
      <c r="Q19" s="45" t="str"/>
      <c r="R19" s="45" t="str"/>
      <c r="S19" s="45" t="str"/>
      <c r="T19" s="45" t="str">
        <v>b92102df1d600dc52895</v>
      </c>
    </row>
    <row r="20">
      <c r="B20" s="46" t="str">
        <v>1263948274</v>
      </c>
      <c r="C20" s="46" t="str">
        <v>Kojie San Lightening Soap ( Kojie Acid )</v>
      </c>
      <c r="D20" s="46" t="str">
        <v>https://tokopedia.com/hidaastore/kojie-san-lightening-soap-kojie-acid</v>
      </c>
      <c r="E20" s="45" t="str">
        <v>[p]Kojie San Skin Lightening Soap (Kojic Acid Soap) 65gr[/p][p]Kojie San Skin
Lightening Soap berfungsi untuk menghilangkan jerawat, bintik-bintik di wajah,
pigmentasi kulit, daging kecil yang sering tumbuh di wajah dan Acid bersifat
menghambat pertumbuhan melanin dikulit wajah dan tubuh kita sehingga dapat
meyebabkan kulit menjadi lebih San sangat efektif memutihkan juga menghilangkan
bekas bekas jerawat di wajah &amp;amp; yang didapat dari sebagian orang,sabun kojie
san ini dapat memutihkan dengan cepat,hanya sekitar 7 - 14 hari untuk pemakaian
rutin 2x sehari.[/p][p]CARA PEMAKAIAN :[/p]&lt;ol&gt;&lt;li&gt;Basuh badan &amp;amp; wajah
dengan air&lt;/li&gt;&lt;li&gt;Busakan sabun dengan menggunakan puff / tangan.&lt;/li&gt;&lt;li&gt;Usap
busa secara merata seluruh tubuh&amp;amp;wajah,gosok-gosok busa secara seksama,lalu
diamkan 3-5 menit agar kandungan whitening yang terdapat di busa sabun meresap
ke pori-pori kulit.&lt;/li&gt;&lt;li&gt;Bilas dengan air bersih,dan lihat langsung hasilnya
pada pemakaian pertama.&lt;/li&gt;&lt;/ol&gt;[p]Netto : 65 Gram
POM NA40130500482[/p]</v>
      </c>
      <c r="F20" s="45" t="str">
        <v>85</v>
      </c>
      <c r="G20" s="45" t="str">
        <v>1</v>
      </c>
      <c r="H20" s="45" t="str">
        <v>18471363</v>
      </c>
      <c r="I20" s="45" t="str">
        <v>0</v>
      </c>
      <c r="J20" s="45" t="str">
        <v>Baru</v>
      </c>
      <c r="K20" s="45" t="str">
        <v>Ya</v>
      </c>
      <c r="L20" s="45" t="str">
        <v>https://ecs7.tokopedia.net/img/cache/700/hDjmkQ/2020/10/17/1e1966d2-55ee-4b85-982f-c77e4252b263.jpg</v>
      </c>
      <c r="M20" s="45" t="str"/>
      <c r="N20" s="45" t="str"/>
      <c r="O20" s="45" t="str"/>
      <c r="P20" s="45" t="str"/>
      <c r="Q20" s="45" t="str"/>
      <c r="R20" s="45" t="str"/>
      <c r="S20" s="45" t="str"/>
      <c r="T20" s="45" t="str">
        <v>0e74645fcaf49aa6d396</v>
      </c>
    </row>
    <row r="21">
      <c r="B21" s="46" t="str">
        <v>1265667679</v>
      </c>
      <c r="C21" s="46" t="str">
        <v>Kok / Shuttlecock Badminton Pastra Hitam isi 12</v>
      </c>
      <c r="D21" s="46" t="str">
        <v>https://tokopedia.com/hidaastore/kok-shuttlecock-badminton-pastra-hitam-isi-12</v>
      </c>
      <c r="E21" s="45" t="str">
        <v>Kok Bulutangkis Shuttlecocks Badminton 12 Buah Pastra
Kok dengan kualitas yang bisa dihandalkan cocok untuk tournament / profesional
yang mempunyai daya tahan yang baik dan berkuaitas.
Klasifikasi Produk :
 * Merek : Pastra
 * Model : Kok
 * Isi : 12 Pcs
 * Berat : 4,9 Gr
 * Warna Black
Berminat : Silahkan Order...
Salam dari kami, 
Abb Family
Aa Odhie</v>
      </c>
      <c r="F21" s="45" t="str">
        <v>235</v>
      </c>
      <c r="G21" s="45" t="str">
        <v>1</v>
      </c>
      <c r="H21" s="45" t="str">
        <v>18471363</v>
      </c>
      <c r="I21" s="45" t="str">
        <v>0</v>
      </c>
      <c r="J21" s="45" t="str">
        <v>Baru</v>
      </c>
      <c r="K21" s="45" t="str">
        <v>Ya</v>
      </c>
      <c r="L21" s="45" t="str">
        <v>https://ecs7.tokopedia.net/img/cache/700/hDjmkQ/2020/10/18/75820ac8-215f-4768-859c-b36df46e9a3b.jpg</v>
      </c>
      <c r="M21" s="45" t="str">
        <v>https://ecs7.tokopedia.net/img/cache/700/hDjmkQ/2020/10/18/013df50d-fdd3-4d35-90d7-0ac5027badaa.jpg</v>
      </c>
      <c r="N21" s="45" t="str">
        <v>https://ecs7.tokopedia.net/img/cache/700/hDjmkQ/2020/10/18/932350fa-ff87-4bdb-9a00-be9f4aef559e.jpg</v>
      </c>
      <c r="O21" s="45" t="str">
        <v>https://ecs7.tokopedia.net/img/cache/700/hDjmkQ/2020/10/18/c377c05d-9fcc-42fb-92b1-8efa30a9bb1d.jpg</v>
      </c>
      <c r="P21" s="45" t="str">
        <v>https://ecs7.tokopedia.net/img/cache/700/hDjmkQ/2020/10/18/4214ca85-d677-46d6-a1f2-17cc41445adb.jpg</v>
      </c>
      <c r="Q21" s="45" t="str"/>
      <c r="R21" s="45" t="str"/>
      <c r="S21" s="45" t="str"/>
      <c r="T21" s="45" t="str">
        <v>e9123f7279acbaeac394</v>
      </c>
    </row>
    <row r="22">
      <c r="B22" s="46" t="str">
        <v>1265667306</v>
      </c>
      <c r="C22" s="46" t="str">
        <v>Kok / Shuttlecocks Badminton Glory Orange Isi 12 Pcs - Garuda</v>
      </c>
      <c r="D22" s="46" t="str">
        <v>https://tokopedia.com/hidaastore/kok-shuttlecocks-badminton-glory-orange-isi-12-pcs-garuda</v>
      </c>
      <c r="E22" s="45" t="str">
        <v>Kok / Shuttlecocks Badminton Glory Orange Isi 12 Pcs - Garuda
Kok dengan harga eknomis cocok untuk yunior / pelajar dan anak-anak. Kok ini
mempunyai daya tahan yang baik untuk latihan.
Spesifikasi Produk :
 * Merek : Glory
 * Slop Isi 12 Pcs
 * Beret Bersih 1 buah : 5 gram
 * Made in Indonesia / PT. Garuda Budiono Putra
 * Merek yang sudah teruji
Berminat : Silahkan Order...
Salam dari kami,
Abb Family
Aa Odhie</v>
      </c>
      <c r="F22" s="45" t="str">
        <v>355</v>
      </c>
      <c r="G22" s="45" t="str">
        <v>1</v>
      </c>
      <c r="H22" s="45" t="str">
        <v>18471363</v>
      </c>
      <c r="I22" s="45" t="str">
        <v>0</v>
      </c>
      <c r="J22" s="45" t="str">
        <v>Baru</v>
      </c>
      <c r="K22" s="45" t="str">
        <v>Ya</v>
      </c>
      <c r="L22" s="45" t="str">
        <v>https://ecs7.tokopedia.net/img/cache/700/hDjmkQ/2020/10/18/32e29c24-3e0a-4946-9016-853dcb4699d9.jpg</v>
      </c>
      <c r="M22" s="45" t="str">
        <v>https://ecs7.tokopedia.net/img/cache/700/hDjmkQ/2020/10/18/a4cc8c62-86ed-463d-9705-0112f27b1bd9.jpg</v>
      </c>
      <c r="N22" s="45" t="str">
        <v>https://ecs7.tokopedia.net/img/cache/700/hDjmkQ/2020/10/18/a2eea81e-28ff-4ebf-98eb-6139efded256.jpg</v>
      </c>
      <c r="O22" s="45" t="str">
        <v>https://ecs7.tokopedia.net/img/cache/700/hDjmkQ/2020/10/18/84207a1d-49bf-4a87-91f4-447492b768f0.jpg</v>
      </c>
      <c r="P22" s="45" t="str"/>
      <c r="Q22" s="45" t="str"/>
      <c r="R22" s="45" t="str"/>
      <c r="S22" s="45" t="str"/>
      <c r="T22" s="45" t="str">
        <v>984e2f9df701dfb923eb</v>
      </c>
    </row>
    <row r="23">
      <c r="B23" s="46" t="str">
        <v>1264453519</v>
      </c>
      <c r="C23" s="46" t="str">
        <v>Kok Badminton Bulutangkis - Cock - Shuttlecocks isi 12 Mikros Merah</v>
      </c>
      <c r="D23" s="46" t="str">
        <v>https://tokopedia.com/hidaastore/kok-badminton-bulutangkis-cock-shuttlecocks-isi-12-mikros-merah</v>
      </c>
      <c r="E23" s="45" t="str">
        <v>Kok Mikros Merah
Isi 12pc
# ISI TIDAK DICEK, JIKA TIDAK SESUAI HARAPAN NO KOMPLAIN. KAMI JUGA SEBATAS JUAL
AJA, BUKAN PABRIKAN. KALAU MAU BAGUS, BELI YANG BRANDED. SESUAI HARGA AJA
# Jika isi kurang, tidak terima komplain apapun karena Produk segel. Tidak
dicekin.
# Box utuh.
# No komplain
Harga perbox
Produk sesuai gambar</v>
      </c>
      <c r="F23" s="45" t="str">
        <v>332</v>
      </c>
      <c r="G23" s="45" t="str">
        <v>1</v>
      </c>
      <c r="H23" s="45" t="str">
        <v>18471363</v>
      </c>
      <c r="I23" s="45" t="str">
        <v>0</v>
      </c>
      <c r="J23" s="45" t="str">
        <v>Baru</v>
      </c>
      <c r="K23" s="45" t="str">
        <v>Ya</v>
      </c>
      <c r="L23" s="45" t="str">
        <v>https://ecs7.tokopedia.net/img/cache/700/hDjmkQ/2020/10/17/ee3f912e-2d07-4276-9a71-e70ecfab4470.jpg</v>
      </c>
      <c r="M23" s="45" t="str">
        <v>https://ecs7.tokopedia.net/img/cache/700/hDjmkQ/2020/10/17/c22e4005-a845-41e1-b53d-d08d45bbef88.jpg</v>
      </c>
      <c r="N23" s="45" t="str"/>
      <c r="O23" s="45" t="str"/>
      <c r="P23" s="45" t="str"/>
      <c r="Q23" s="45" t="str"/>
      <c r="R23" s="45" t="str"/>
      <c r="S23" s="45" t="str"/>
      <c r="T23" s="45" t="str">
        <v>ff150f005762415b8e33</v>
      </c>
    </row>
    <row r="24">
      <c r="B24" s="46" t="str">
        <v>1265668637</v>
      </c>
      <c r="C24" s="46" t="str">
        <v>Kok Bulutangkis Shuttlecocks Badminton 12pcs Superman Hijau</v>
      </c>
      <c r="D24" s="46" t="str">
        <v>https://tokopedia.com/hidaastore/kok-bulutangkis-shuttlecocks-badminton-12pcs-superman-hijau</v>
      </c>
      <c r="E24" s="45" t="str">
        <v>Kok Bulutangkis Shuttlecocks Badminton Slop 12pcs - Superman Hijau
Kok Standar Internasional yang baik dengan bulu Angsa yang tidak mudah patah dan
awet. Sejak lama stabil pemakaian dengan isi 12pcs per slop. Kok dengan lingkar
bulu 65cm dengan memakai bulu angsa putih dengan kecepatan 78. 
Kok dengan kualitas yang bisa dihandalkan cocok untuk tournamnet / profesional
yang mempunyai daya tahan yang baik dan berkuaitas.
Spesifikasi Produk :
 * Merek : Superman
 * Bulu : Angsa
 * Slop Isi 12 Pcs
 * Tanpa pemberat Logam
 * Made in Indonesia
 * Merek yang sudah teruji
 * Berat Slop : +/-161gram
 * Package : 38cmx7cmx7cm = 394gram
Berminat : Silahkan Order...
Salam dari kami,
Abb Family
Aa Odhie
#Kok #Bulutangkis #Shuttlecocks #Badminton #Superman</v>
      </c>
      <c r="F24" s="45" t="str">
        <v>394</v>
      </c>
      <c r="G24" s="45" t="str">
        <v>1</v>
      </c>
      <c r="H24" s="45" t="str">
        <v>18471363</v>
      </c>
      <c r="I24" s="45" t="str">
        <v>0</v>
      </c>
      <c r="J24" s="45" t="str">
        <v>Baru</v>
      </c>
      <c r="K24" s="45" t="str">
        <v>Ya</v>
      </c>
      <c r="L24" s="45" t="str">
        <v>https://ecs7.tokopedia.net/img/cache/700/hDjmkQ/2020/10/18/f0612244-d483-41fd-b36d-06f3ac3787d1.jpg</v>
      </c>
      <c r="M24" s="45" t="str">
        <v>https://ecs7.tokopedia.net/img/cache/700/hDjmkQ/2020/10/18/648cef4e-95bb-462d-809f-007e658419b6.jpg</v>
      </c>
      <c r="N24" s="45" t="str">
        <v>https://ecs7.tokopedia.net/img/cache/700/hDjmkQ/2020/10/18/6fe65b26-2c34-4245-8613-cd777636c8d2.jpg</v>
      </c>
      <c r="O24" s="45" t="str">
        <v>https://ecs7.tokopedia.net/img/cache/700/hDjmkQ/2020/10/18/83a4ce33-f7c5-46d2-8876-884f93ca3f94.jpg</v>
      </c>
      <c r="P24" s="45" t="str"/>
      <c r="Q24" s="45" t="str"/>
      <c r="R24" s="45" t="str"/>
      <c r="S24" s="45" t="str"/>
      <c r="T24" s="45" t="str">
        <v>8e2ef082074c5ecffae4</v>
      </c>
    </row>
    <row r="25">
      <c r="B25" s="46" t="str">
        <v>1265668641</v>
      </c>
      <c r="C25" s="46" t="str">
        <v>Kok Ekonomis Shuttlecocks Badminton 12 Pcs For Training Volants Plume</v>
      </c>
      <c r="D25" s="46" t="str">
        <v>https://tokopedia.com/hidaastore/kok-ekonomis-shuttlecocks-badminton-12-pcs-for-training-volants-plume</v>
      </c>
      <c r="E25" s="45" t="str">
        <v>Kok Ekonomis Shuttlecocks Badminton 12 Pcs For Training Volants Plume - Idola
Merah
Kok Idola dengan harga Ekonomis cocok untuk training atau arena bermain
anak-anak atau latihan yunior dengan harga yang pas dan bisa membuat anak-anak
senang dan berolah raga. Dengan bahan dan bulu ayam yang cukup berkualitas bisa
menjadikan kok ini nyaman dan awet dipakai.
Spesifikasi Produk :
- Merek : Idola
- Model : Shuttlecocks
- Bulu : Ayam
- Slop Isi 12 Pcs
- Tanpa pemberat Logam
Berminat : Silahkan Order...
Salam dari kami,
Abb Family
Aa Odhie</v>
      </c>
      <c r="F25" s="45" t="str">
        <v>215</v>
      </c>
      <c r="G25" s="45" t="str">
        <v>1</v>
      </c>
      <c r="H25" s="45" t="str">
        <v>18471363</v>
      </c>
      <c r="I25" s="45" t="str">
        <v>0</v>
      </c>
      <c r="J25" s="45" t="str">
        <v>Baru</v>
      </c>
      <c r="K25" s="45" t="str">
        <v>Ya</v>
      </c>
      <c r="L25" s="45" t="str">
        <v>https://ecs7.tokopedia.net/img/cache/700/hDjmkQ/2020/10/18/0b71ec06-36f5-4346-bfa4-043931124dc7.jpg</v>
      </c>
      <c r="M25" s="45" t="str">
        <v>https://ecs7.tokopedia.net/img/cache/700/hDjmkQ/2020/10/18/81517ff8-a72a-4849-900f-25917f5ee2e6.jpg</v>
      </c>
      <c r="N25" s="45" t="str">
        <v>https://ecs7.tokopedia.net/img/cache/700/hDjmkQ/2020/10/18/deae001f-af20-4ea6-8cf8-874568bd373e.jpg</v>
      </c>
      <c r="O25" s="45" t="str">
        <v>https://ecs7.tokopedia.net/img/cache/700/hDjmkQ/2020/10/18/d8bbe424-0d0b-4728-9420-18b6cbfed5ce.jpg</v>
      </c>
      <c r="P25" s="45" t="str">
        <v>https://ecs7.tokopedia.net/img/cache/700/hDjmkQ/2020/10/18/0557436e-1567-4614-a97d-747d1663b0be.jpg</v>
      </c>
      <c r="Q25" s="45" t="str"/>
      <c r="R25" s="45" t="str"/>
      <c r="S25" s="45" t="str"/>
      <c r="T25" s="45" t="str">
        <v>1a2ee3bc61fc70b4ac14</v>
      </c>
    </row>
    <row r="26">
      <c r="B26" s="46" t="str">
        <v>1265667176</v>
      </c>
      <c r="C26" s="46" t="str">
        <v>Kok Shuttlecocks Badminton Ekonomis Slop 12pcs Phoenix</v>
      </c>
      <c r="D26" s="46" t="str">
        <v>https://tokopedia.com/hidaastore/kok-shuttlecocks-badminton-ekonomis-slop-12pcs-phoenix</v>
      </c>
      <c r="E26" s="45" t="str">
        <v>Kok Shuttlecocks Badminton Ekonomis Slop 12pcs Phoenix
Kok Ekonomis untuk arena bermain anak-anak atau latihan yunior dengan harga yang
pas dan bisa membuat anak-anak senang dan berolah raga.
Spesifikasi Produk :
&lt;ul&gt;&lt;li&gt;Merek : Phoenix&lt;/li&gt;&lt;li&gt;Bulu : Ayam&lt;/li&gt;&lt;li&gt;Slop Isi 12
Pcs&lt;/li&gt;&lt;li&gt;Tanpa pemberat Logam&lt;/li&gt;&lt;/ul&gt;Berminat : Silahkan Order...
Salam dari kami,
Abb Family
Aa Odhie</v>
      </c>
      <c r="F26" s="45" t="str">
        <v>215</v>
      </c>
      <c r="G26" s="45" t="str">
        <v>1</v>
      </c>
      <c r="H26" s="45" t="str">
        <v>18471363</v>
      </c>
      <c r="I26" s="45" t="str">
        <v>0</v>
      </c>
      <c r="J26" s="45" t="str">
        <v>Baru</v>
      </c>
      <c r="K26" s="45" t="str">
        <v>Ya</v>
      </c>
      <c r="L26" s="45" t="str">
        <v>https://ecs7.tokopedia.net/img/cache/700/hDjmkQ/2020/10/18/32ff6ef7-a310-4d28-8f14-2bc4cb82c716.jpg</v>
      </c>
      <c r="M26" s="45" t="str">
        <v>https://ecs7.tokopedia.net/img/cache/700/hDjmkQ/2020/10/18/2d8aac03-b1f6-4687-a40e-42d88d43b2c0.jpg</v>
      </c>
      <c r="N26" s="45" t="str">
        <v>https://ecs7.tokopedia.net/img/cache/700/hDjmkQ/2020/10/18/520e6474-9d0f-43ea-b0d4-fd9fcb4a9230.jpg</v>
      </c>
      <c r="O26" s="45" t="str">
        <v>https://ecs7.tokopedia.net/img/cache/700/hDjmkQ/2020/10/18/edb81754-d741-4a5a-b592-b2ac06e012cb.jpg</v>
      </c>
      <c r="P26" s="45" t="str">
        <v>https://ecs7.tokopedia.net/img/cache/700/hDjmkQ/2020/10/18/6a0b8832-45f9-41eb-902b-25cf33ec79e5.jpg</v>
      </c>
      <c r="Q26" s="45" t="str"/>
      <c r="R26" s="45" t="str"/>
      <c r="S26" s="45" t="str"/>
      <c r="T26" s="45" t="str">
        <v>8c79fd7ae73ebe8cd401</v>
      </c>
    </row>
    <row r="27">
      <c r="B27" s="46" t="str">
        <v>1265668018</v>
      </c>
      <c r="C27" s="46" t="str">
        <v>Kok Shuttlecocks Badminton Samurai Coklat 78 Slop 12 Pcs</v>
      </c>
      <c r="D27" s="46" t="str">
        <v>https://tokopedia.com/hidaastore/kok-shuttlecocks-badminton-samurai-coklat-78-slop-12-pcs</v>
      </c>
      <c r="E27" s="45" t="str">
        <v>Kok Shuttlecocks Badminton Samurai Coklat 78 Slop 12 Pcs
Kok kualitas standar Internasionalyang baik dengan bulu yang tidak mudah patah
dan awet. Sejak lama stabil dengan isi 12pcs per slop. Kok dengan lingkar bulu
65cm dengan memakai bulu angsa putih dengan kecepatan 78.
Kok yang diproduksi dari pabrik Gadjah Mada sangat baik untuk latihan
profesioanal dan pertandingan yang dipilih oleh tim-tim bulutangkis. Kok dengan
kualitas yang bisa dihandalkan cocok untuk tournamnet / profesional yang
mempunyai daya tahan yang baik dan berkuaitas.
Spesifikasi Produk :
 * Merek : Samurai Gadjah Mada
 * Bahan : Bulu Angsa
 * Slop Isi 12 Pcs
 * Tanpa pemberat Logam
 * Weight 78 Grains
 * Made in Indonesia
 * Merek yang sudah teruji
Berminat : Silahkan Order...
Salam dari kami,
Abb Family
Aa Odhie
#Kok #Shuttlecocks #Badminton #Samurai #Coklat</v>
      </c>
      <c r="F27" s="45" t="str">
        <v>225</v>
      </c>
      <c r="G27" s="45" t="str">
        <v>1</v>
      </c>
      <c r="H27" s="45" t="str">
        <v>18471363</v>
      </c>
      <c r="I27" s="45" t="str">
        <v>0</v>
      </c>
      <c r="J27" s="45" t="str">
        <v>Baru</v>
      </c>
      <c r="K27" s="45" t="str">
        <v>Ya</v>
      </c>
      <c r="L27" s="45" t="str">
        <v>https://ecs7.tokopedia.net/img/cache/700/hDjmkQ/2020/10/18/9a10a724-4e53-4b5a-a36f-ef3b9786e6d9.jpg</v>
      </c>
      <c r="M27" s="45" t="str">
        <v>https://ecs7.tokopedia.net/img/cache/700/hDjmkQ/2020/10/18/de0567e3-7cca-44a5-95f9-1c8fceeaa6e7.jpg</v>
      </c>
      <c r="N27" s="45" t="str"/>
      <c r="O27" s="45" t="str"/>
      <c r="P27" s="45" t="str"/>
      <c r="Q27" s="45" t="str"/>
      <c r="R27" s="45" t="str"/>
      <c r="S27" s="45" t="str"/>
      <c r="T27" s="45" t="str">
        <v>67526770c6b1ea7b53b6</v>
      </c>
    </row>
    <row r="28">
      <c r="B28" s="46" t="str">
        <v>1264105291</v>
      </c>
      <c r="C28" s="46" t="str">
        <v>Kokici Sarung koko peci sarkoci junior 6-9 tahun</v>
      </c>
      <c r="D28" s="46" t="str">
        <v>https://tokopedia.com/hidaastore/kokici-sarung-koko-peci-sarkoci-junior-6-9-tahun</v>
      </c>
      <c r="E28" s="45" t="str">
        <v>setelan koko kokici size 6,8 perkiraan 6-9 tahun,ready wrn sesuai
gmbar,diusahakn dikirm sesuai permintaankec kosong krm sesuai stok no komplain</v>
      </c>
      <c r="F28" s="45" t="str">
        <v>185</v>
      </c>
      <c r="G28" s="45" t="str">
        <v>1</v>
      </c>
      <c r="H28" s="45" t="str">
        <v>26423420</v>
      </c>
      <c r="I28" s="45" t="str">
        <v>0</v>
      </c>
      <c r="J28" s="45" t="str">
        <v>Baru</v>
      </c>
      <c r="K28" s="45" t="str">
        <v>Ya</v>
      </c>
      <c r="L28" s="45" t="str">
        <v>https://ecs7.tokopedia.net/img/cache/700/hDjmkQ/2020/10/17/a096ca45-ff74-4923-a0f3-9430935e3105.jpg</v>
      </c>
      <c r="M28" s="45" t="str"/>
      <c r="N28" s="45" t="str"/>
      <c r="O28" s="45" t="str"/>
      <c r="P28" s="45" t="str"/>
      <c r="Q28" s="45" t="str"/>
      <c r="R28" s="45" t="str"/>
      <c r="S28" s="45" t="str"/>
      <c r="T28" s="45" t="str">
        <v>dbf94cc3e978ec1bb2c8</v>
      </c>
    </row>
    <row r="29">
      <c r="B29" s="46" t="str">
        <v>1264105174</v>
      </c>
      <c r="C29" s="46" t="str">
        <v>Koko Anak Best Seller</v>
      </c>
      <c r="D29" s="46" t="str">
        <v>https://tokopedia.com/hidaastore/koko-anak-best-seller</v>
      </c>
      <c r="E29" s="45" t="str">
        <v>gamis anak laki laki
cocok untuk mengajarkan anak mengenal nilai nilai islam, bisa digunakan sehari
hari dan beribadah 
bagus untuk di pakai hari raya Idul fitri san kegiatan lainnya 
Bahan : Katun
TANYA STOCK SEBELUM MEMBELI YAA KK
Stock ready
SIZE || PB || LD || PT
0.|| 60 || 32 || 26
1. || 64 || 33 || 27 
2. || 67 || 33,5 || 28,5 
3. || 70 || 34 || 30 
4. || 73 || 34,5 || 31,5 
5. || 76 || 35 || 33 
6. || 79 || 35,5 || 34,5 
7. || 82 || 36 || 36 
8. || 85 || 36,5 || 37,5 
9. || 88 || 37 || 39 
10. || 91 || 37,5 || 40,5 
11. || 92 || 38 || 42 
12. || 93 || 38,5 || 43,5 
13.||95 || 39 || 44 
14. || 97 || 39,5 || 44,5 
15. || 100 || 40 || 45 
16. || 103 || 40,5 || 45,5 
17. || 106 || 41 || 46 
18. || 109 || 41,5 || 46,5
Ukuran dalam centimeter.
PB : Panjang Baju (diukur dari bahu anak)
LD : Lebar Dada (diukur dari ketiak kanan ke ketiak kiri anak)
PT : Panjang Tangan
Silahkan diukur terlebih dahulu kepada anaknya sebelum membeli..biar tidak salah
ukuran sizenya</v>
      </c>
      <c r="F29" s="45" t="str">
        <v>250</v>
      </c>
      <c r="G29" s="45" t="str">
        <v>1</v>
      </c>
      <c r="H29" s="45" t="str">
        <v>26423420</v>
      </c>
      <c r="I29" s="45" t="str">
        <v>0</v>
      </c>
      <c r="J29" s="45" t="str">
        <v>Baru</v>
      </c>
      <c r="K29" s="45" t="str">
        <v>Ya</v>
      </c>
      <c r="L29" s="45" t="str">
        <v>https://ecs7.tokopedia.net/img/cache/700/hDjmkQ/2020/10/17/f4adfb1b-a453-445b-ad0a-aea980df6017.jpg</v>
      </c>
      <c r="M29" s="45" t="str">
        <v>https://ecs7.tokopedia.net/img/cache/700/hDjmkQ/2020/10/17/4cd3e1ca-542c-45d1-8975-a6230dd6d25f.jpg</v>
      </c>
      <c r="N29" s="45" t="str">
        <v>https://ecs7.tokopedia.net/img/cache/700/hDjmkQ/2020/10/17/b8b71b19-f660-4f0d-ae4b-724b78a8b2db.jpg</v>
      </c>
      <c r="O29" s="45" t="str">
        <v>https://ecs7.tokopedia.net/img/cache/700/hDjmkQ/2020/10/17/d67c0188-4297-48b5-818f-7e0c48a5ebe9.jpg</v>
      </c>
      <c r="P29" s="45" t="str">
        <v>https://ecs7.tokopedia.net/img/cache/700/hDjmkQ/2020/10/17/aab96668-8f9d-4b0b-9dc6-5f33301bcfb6.jpg</v>
      </c>
      <c r="Q29" s="45" t="str"/>
      <c r="R29" s="45" t="str"/>
      <c r="S29" s="45" t="str"/>
      <c r="T29" s="45" t="str">
        <v>cbc785caa67f29a2c15b</v>
      </c>
    </row>
    <row r="30">
      <c r="B30" s="46" t="str">
        <v>1264107935</v>
      </c>
      <c r="C30" s="46" t="str">
        <v>Koko Anak Pakistan</v>
      </c>
      <c r="D30" s="46" t="str">
        <v>https://tokopedia.com/hidaastore/koko-anak-pakistan</v>
      </c>
      <c r="E30" s="45" t="str">
        <v>Koko Anak Pakistan (KLA-013)
Koko Anak Pakistan produksi Vienida dengan 3 warna pilihan :
PUTIH
MOCCA
NAVY
Terbuat dari bahan katun oxport , adem dan tidak panas di pakai, yang di
lengkapi peci.
Tersedia ukuran S , M , L , buat anak umur 6 sampai 10 tahun tergantung besar
badan anak ya bunda ...
UKURAN 
SIZE S :
Panjang bahu 7 cm
Panjang lengan 24 cm
Panjang koko 75 cm
Panjang celana 67 cm
Lebar dada 42 cm
SIZE M :
Panjang bahu 8 cm
Panjang lengan 26 cm
Panjang koko 80 cm
Panjang celana 72 cm
Lebar dada 44 cm
SIZE L :
Panjang bahu 9 cm
Panjang lengan 28 cm
Panjang koko 85 cm
Panjang celana 77 cm
Lebar dada 46 cm
JANGAN LUPA SEBELUM MEMBELI TANYAKAN DULU STOK YG KAMI PUNYA ...</v>
      </c>
      <c r="F30" s="45" t="str">
        <v>350</v>
      </c>
      <c r="G30" s="45" t="str">
        <v>1</v>
      </c>
      <c r="H30" s="45" t="str">
        <v>26423420</v>
      </c>
      <c r="I30" s="45" t="str">
        <v>0</v>
      </c>
      <c r="J30" s="45" t="str">
        <v>Baru</v>
      </c>
      <c r="K30" s="45" t="str">
        <v>Ya</v>
      </c>
      <c r="L30" s="45" t="str">
        <v>https://ecs7.tokopedia.net/img/cache/700/hDjmkQ/2020/10/17/eb800acd-d3f1-4d5d-ae8a-e5fff1dc4b6c.jpg</v>
      </c>
      <c r="M30" s="45" t="str"/>
      <c r="N30" s="45" t="str"/>
      <c r="O30" s="45" t="str"/>
      <c r="P30" s="45" t="str"/>
      <c r="Q30" s="45" t="str"/>
      <c r="R30" s="45" t="str"/>
      <c r="S30" s="45" t="str"/>
      <c r="T30" s="45" t="str">
        <v>d01d750f5e92c5611cda</v>
      </c>
    </row>
    <row r="31">
      <c r="B31" s="46" t="str">
        <v>1264107914</v>
      </c>
      <c r="C31" s="46" t="str">
        <v>Koko Atasan Anak VIENIDA</v>
      </c>
      <c r="D31" s="46" t="str">
        <v>https://tokopedia.com/hidaastore/koko-atasan-anak-vienida</v>
      </c>
      <c r="E31" s="45" t="str">
        <v>KEMEJA KOKO REMAJA LENGAN PENDEK 01
Baju Kemeja Koko Remaja lengan pendek cocok di pakai buat kegiatan sehari - hari
.
Bahan KATUN TWILL yang adem dan nyaman di pakai dengan desain yang sederhana
tapi terlihat keren . 
Kemeja koko ini di desain buat anak umur 12 thn - 17 thn TERGANTUNG BESAR BADAN
ANAK Y ....
Menggunakan kancing bagian depan , kantong bagian dada kiri dihiasai kancing dan
aksen list bagian bahu dan punggung belakang.
Tersedia 3 warna pilihan yaitu PUTIH , MARUN dan Navy
Ukuran yang tersedia :
Size S
Panjang bahu : 13 cm
Panjang baju : 67 cm
Panjang tangan : 25 cm
Lebar dada : 47 cm
Size M
Panjang bahu : 14 cm
Panjang baju : 71 cm
Panjang tangan : 26 cm
Lebar dada : 50 cm
Size L
Panjang bahu : 15 cm
Panjang baju : 74 cm
Panjang tangan : 27 cm
Lebar dada : 53 cm
Size XL
Panjang bahu : 15 cm
Panjang baju : 77 cm
Panjang tangan : 27 cm
Lebar dada : 55 cm
Harap melakukan PENGUKURAN sebelum melakukan order.
Produk ini adalah hasil produksi sendiri dari VIENIDA Moslem Fashion, sehingga
memiliki KUALITAS TERJAMIN dan HARGA PALING KOMPETITIF.
Harap CEK KETERSEDIAAN STOCK melalui pesan/chat terlebih dahulu. 
Jangan lupa mencantumkan WARNA dan UKURAN pada CATATAN ORDER Anda. Jika Anda
tidak mencantumkan pilihan, maka kami akan mengirimkan barang secara acak.
Silakan ORDER sebelum JAM 14.00 WIB jika Anda menginginkan barang dikirim pada
HARI YANG SAMA.</v>
      </c>
      <c r="F31" s="45" t="str">
        <v>200</v>
      </c>
      <c r="G31" s="45" t="str">
        <v>1</v>
      </c>
      <c r="H31" s="45" t="str">
        <v>26423420</v>
      </c>
      <c r="I31" s="45" t="str">
        <v>0</v>
      </c>
      <c r="J31" s="45" t="str">
        <v>Baru</v>
      </c>
      <c r="K31" s="45" t="str">
        <v>Ya</v>
      </c>
      <c r="L31" s="45" t="str">
        <v>https://ecs7.tokopedia.net/img/cache/700/hDjmkQ/2020/10/17/637d3c03-097b-4a23-b972-81fddff0c87c.jpg</v>
      </c>
      <c r="M31" s="45" t="str"/>
      <c r="N31" s="45" t="str"/>
      <c r="O31" s="45" t="str"/>
      <c r="P31" s="45" t="str"/>
      <c r="Q31" s="45" t="str"/>
      <c r="R31" s="45" t="str"/>
      <c r="S31" s="45" t="str"/>
      <c r="T31" s="45" t="str">
        <v>85e325f00469dacaf8fd</v>
      </c>
    </row>
    <row r="32">
      <c r="B32" s="46" t="str">
        <v>1274217878</v>
      </c>
      <c r="C32" s="46" t="str">
        <v>Koko Qurta Anak Baju Koko anak kurta - Koko Anak</v>
      </c>
      <c r="D32" s="46" t="str">
        <v>https://tokopedia.com/hidaastore/koko-qurta-anak-baju-koko-anak-kurta-koko-anak</v>
      </c>
      <c r="E32" s="45" t="str">
        <v>harga produk ini hanya untuk anaknya saja ya bun:) untuk harga couple bisa cek
di toko kami
- Merk Dikirim Acak (karena sedang padat)
- Jika ingin Merk tertentu beri catatan misal : wajib merk al-barra jika kosong
cancel
- Boleh tukar Jika Tidak Cukup
KOKO QURTA JUNIOR &amp;amp; AYAH COUPLE
Bahan Katun Oxford Ketebalan standar , lembut, 
srat halus ; Shanghaineck / kerah sanghai dengan variasi yg unik dan garansi
Original Merk FourOne / Al-Barra / Kursor / Fadia Asli Bandung (mohon maaf jika
merk yg diminta habis otomatis merk kirim acak)
detail size anak 
size = lebar dada/Panjang Baju/Panjang Tangan
S = 38/56/24 cm estimasi 1-3 th
M = 40/58/26 cm estimasi 4-6 th
L = 42/60/28 cm estimasi 7-9 th
XL = 44/62/30 cm estimasi 10-12 th
detail size ayah
size = lebar dada/Panjang Baju/estimasi
M = 54/85 - recomended BB 50 - 65kg
L = 56/90 - recomended BB 60 - 75kg
XL = 58/95 cm - recomended 70 - 90kg
Pemesanan : Tulis ukuran Anak / Ayah Ketika order
Orderan semua untuk Gambar Pertama, gambar 2 sebagai alternatif saja.
Note:
Jangan samakan dengan harga murah, produk ini kami prioritaskan kualitasnya dan
jaminan original.</v>
      </c>
      <c r="F32" s="45" t="str">
        <v>500</v>
      </c>
      <c r="G32" s="45" t="str">
        <v>1</v>
      </c>
      <c r="H32" s="45" t="str">
        <v>18471363</v>
      </c>
      <c r="I32" s="45" t="str">
        <v>0</v>
      </c>
      <c r="J32" s="45" t="str">
        <v>Baru</v>
      </c>
      <c r="K32" s="45" t="str">
        <v>Ya</v>
      </c>
      <c r="L32" s="45" t="str">
        <v>https://ecs7.tokopedia.net/img/cache/700/hDjmkQ/2020/10/21/7fbc0fe9-43fd-42f4-bb6d-f086702a8719.jpg</v>
      </c>
      <c r="M32" s="45" t="str">
        <v>https://ecs7.tokopedia.net/img/cache/700/hDjmkQ/2020/10/21/2fe1c5b1-345a-4c00-86bc-267516dd9060.jpg</v>
      </c>
      <c r="N32" s="45" t="str">
        <v>https://ecs7.tokopedia.net/img/cache/700/hDjmkQ/2020/10/21/8709c31b-8190-4f08-9042-fa2c83404159.jpg</v>
      </c>
      <c r="O32" s="45" t="str">
        <v>https://ecs7.tokopedia.net/img/cache/700/hDjmkQ/2020/10/21/e096473d-0674-4f02-a907-a61789c1b979.jpg</v>
      </c>
      <c r="P32" s="45" t="str">
        <v>https://ecs7.tokopedia.net/img/cache/700/hDjmkQ/2020/10/21/438db85a-5b8e-4aeb-bed1-0fcb55c368d9.jpg</v>
      </c>
      <c r="Q32" s="45" t="str"/>
      <c r="R32" s="45" t="str"/>
      <c r="S32" s="45" t="str"/>
      <c r="T32" s="45" t="str">
        <v>d347d0dca0e380160b0f</v>
      </c>
    </row>
    <row r="33">
      <c r="B33" s="46" t="str">
        <v>1265861272</v>
      </c>
      <c r="C33" s="46" t="str">
        <v>Kokutaku 110 1.5 MM - Red - Rubber Karet Pingpong Tenis Meja Bat Bet</v>
      </c>
      <c r="D33" s="46" t="str">
        <v>https://tokopedia.com/hidaastore/kokutaku-110-1-5-mm-red-rubber-karet-pingpong-tenis-meja-bat-bet</v>
      </c>
      <c r="E33" s="45" t="str">
        <v>Pimple Out : Medium Pimple
Sponge : 1.5 mm
Colors : Red
Sponge Colors : Cream
Japan International table tennis Research institute (KOKUTAKU) and Tianjin
TUTTLE company of china have developted and made the new particle&amp;#39;arrengement
and newest structure of particle and the hardness of bottom chip with the know
how within the stipulated regulation by the International table tennis
Federation (TTTF). because the new prescription has been adopted super strong
force for attacking and very high speed can be produced and can make ball many
rotations; when you hit a ball , the ball will go and sink down; together with
the japanese sponge, super attacking force and super high speed can be produced.
the ball will go and sink down much more, so It has got very good comment from
the players of table tennis.</v>
      </c>
      <c r="F33" s="45" t="str">
        <v>100</v>
      </c>
      <c r="G33" s="45" t="str">
        <v>1</v>
      </c>
      <c r="H33" s="45" t="str">
        <v>18471363</v>
      </c>
      <c r="I33" s="45" t="str">
        <v>0</v>
      </c>
      <c r="J33" s="45" t="str">
        <v>Baru</v>
      </c>
      <c r="K33" s="45" t="str">
        <v>Ya</v>
      </c>
      <c r="L33" s="45" t="str">
        <v>https://ecs7.tokopedia.net/img/cache/700/hDjmkQ/2020/10/18/ff5d91a4-17ad-4ada-99bd-ebceba40beca.jpg</v>
      </c>
      <c r="M33" s="45" t="str">
        <v>https://ecs7.tokopedia.net/img/cache/700/hDjmkQ/2020/10/18/fea84d7c-681b-40c2-9dbb-886b9aad93b1.jpg</v>
      </c>
      <c r="N33" s="45" t="str">
        <v>https://ecs7.tokopedia.net/img/cache/700/hDjmkQ/2020/10/18/45eb64cf-2554-4c8d-a867-ad2fddba3628.jpg</v>
      </c>
      <c r="O33" s="45" t="str"/>
      <c r="P33" s="45" t="str"/>
      <c r="Q33" s="45" t="str"/>
      <c r="R33" s="45" t="str"/>
      <c r="S33" s="45" t="str"/>
      <c r="T33" s="45" t="str">
        <v>35cee3e7cbddcfc72404</v>
      </c>
    </row>
    <row r="34">
      <c r="B34" s="46" t="str">
        <v>1265861812</v>
      </c>
      <c r="C34" s="46" t="str">
        <v>Kokutaku 110 OX - Black - Rubber Pingpong - Karet Pingpong - Karet</v>
      </c>
      <c r="D34" s="46" t="str">
        <v>https://tokopedia.com/hidaastore/kokutaku-110-ox-black-rubber-pingpong-karet-pingpong-karet</v>
      </c>
      <c r="E34" s="45" t="str">
        <v>Pimple Out : Medium Pimple
Rubber : OX (Without Sponges)
Colors : Black
Japan International table tennis Research institute (KOKUTAKU) and Tianjin
TUTTLE company of china have developted and made the new particle&amp;#39;arrengement
and newest structure of particle and the hardness of bottom chip with the know
how within the stipulated regulation by the International table tennis
Federation (TTTF). because the new prescription has been adopted super strong
force for attacking and very high speed can be produced and can make ball many
rotations; when you hit a ball , the ball will go and sink down; together with
the japanese sponge, super attacking force and super high speed can be produced.
the ball will go and sink down much more, so It has got very good comment from
the players of table tennis.</v>
      </c>
      <c r="F34" s="45" t="str">
        <v>100</v>
      </c>
      <c r="G34" s="45" t="str">
        <v>1</v>
      </c>
      <c r="H34" s="45" t="str">
        <v>18471363</v>
      </c>
      <c r="I34" s="45" t="str">
        <v>0</v>
      </c>
      <c r="J34" s="45" t="str">
        <v>Baru</v>
      </c>
      <c r="K34" s="45" t="str">
        <v>Ya</v>
      </c>
      <c r="L34" s="45" t="str">
        <v>https://ecs7.tokopedia.net/img/cache/700/hDjmkQ/2020/10/18/74951435-c791-4189-acc5-fd941315b193.jpg</v>
      </c>
      <c r="M34" s="45" t="str">
        <v>https://ecs7.tokopedia.net/img/cache/700/hDjmkQ/2020/10/18/bbebc5a8-1a91-4288-b325-b6b9e500df23.jpg</v>
      </c>
      <c r="N34" s="45" t="str">
        <v>https://ecs7.tokopedia.net/img/cache/700/hDjmkQ/2020/10/18/6cca0bdf-759d-41d7-8905-781f546f2f1f.jpg</v>
      </c>
      <c r="O34" s="45" t="str"/>
      <c r="P34" s="45" t="str"/>
      <c r="Q34" s="45" t="str"/>
      <c r="R34" s="45" t="str"/>
      <c r="S34" s="45" t="str"/>
      <c r="T34" s="45" t="str">
        <v>36f4d20ca1bc6b542d0b</v>
      </c>
    </row>
    <row r="35">
      <c r="B35" s="46" t="str">
        <v>1265861697</v>
      </c>
      <c r="C35" s="46" t="str">
        <v>Kokutaku 110 OX - Red - Rubber Karet Pingpong Tenis Meja Bat Bet</v>
      </c>
      <c r="D35" s="46" t="str">
        <v>https://tokopedia.com/hidaastore/kokutaku-110-ox-red-rubber-karet-pingpong-tenis-meja-bat-bet</v>
      </c>
      <c r="E35" s="45" t="str">
        <v>Pimple Out : Medium Pimple
Rubber : OX (Without Sponges)
Colors : Red
Japan International table tennis Research institute (KOKUTAKU) and Tianjin
TUTTLE company of china have developted and made the new particle&amp;#39;arrengement
and newest structure of particle and the hardness of bottom chip with the know
how within the stipulated regulation by the International table tennis
Federation (TTTF). because the new prescription has been adopted super strong
force for attacking and very high speed can be produced and can make ball many
rotations; when you hit a ball , the ball will go and sink down; together with
the japanese sponge, super attacking force and super high speed can be produced.
the ball will go and sink down much more, so It has got very good comment from
the players of table tennis.</v>
      </c>
      <c r="F35" s="45" t="str">
        <v>100</v>
      </c>
      <c r="G35" s="45" t="str">
        <v>1</v>
      </c>
      <c r="H35" s="45" t="str">
        <v>18471363</v>
      </c>
      <c r="I35" s="45" t="str">
        <v>0</v>
      </c>
      <c r="J35" s="45" t="str">
        <v>Baru</v>
      </c>
      <c r="K35" s="45" t="str">
        <v>Ya</v>
      </c>
      <c r="L35" s="45" t="str">
        <v>https://ecs7.tokopedia.net/img/cache/700/hDjmkQ/2020/10/18/9e3e61e3-8872-4b40-86ba-f5ad881c93cb.jpg</v>
      </c>
      <c r="M35" s="45" t="str">
        <v>https://ecs7.tokopedia.net/img/cache/700/hDjmkQ/2020/10/18/e2a4db89-6857-4468-a157-7023a933e98e.jpg</v>
      </c>
      <c r="N35" s="45" t="str">
        <v>https://ecs7.tokopedia.net/img/cache/700/hDjmkQ/2020/10/18/aefd3e88-5214-49d9-af06-48dc60d62347.jpg</v>
      </c>
      <c r="O35" s="45" t="str"/>
      <c r="P35" s="45" t="str"/>
      <c r="Q35" s="45" t="str"/>
      <c r="R35" s="45" t="str"/>
      <c r="S35" s="45" t="str"/>
      <c r="T35" s="45" t="str">
        <v>8c28d5c7d6de0320d9d9</v>
      </c>
    </row>
    <row r="36">
      <c r="B36" s="46" t="str">
        <v>1265861562</v>
      </c>
      <c r="C36" s="46" t="str">
        <v>Kokutaku 110 OX - Warna Hitam - Karet Rubber Bet Bat Pingpong</v>
      </c>
      <c r="D36" s="46" t="str">
        <v>https://tokopedia.com/hidaastore/kokutaku-110-ox-warna-hitam-karet-rubber-bet-bat-pingpong</v>
      </c>
      <c r="E36" s="45" t="str">
        <v>Kokutaku 110 OX - Warna Hitam - Karet Rubber Bet Bat Pingpong
Hanya Karet Tanpa Spons
#Kokutaku110OXKaret Pingpong</v>
      </c>
      <c r="F36" s="45" t="str">
        <v>100</v>
      </c>
      <c r="G36" s="45" t="str">
        <v>1</v>
      </c>
      <c r="H36" s="45" t="str">
        <v>18471363</v>
      </c>
      <c r="I36" s="45" t="str">
        <v>0</v>
      </c>
      <c r="J36" s="45" t="str">
        <v>Baru</v>
      </c>
      <c r="K36" s="45" t="str">
        <v>Ya</v>
      </c>
      <c r="L36" s="45" t="str">
        <v>https://ecs7.tokopedia.net/img/cache/700/hDjmkQ/2020/10/18/9c8658e2-4b19-4d07-805c-ece89ea83503.jpg</v>
      </c>
      <c r="M36" s="45" t="str">
        <v>https://ecs7.tokopedia.net/img/cache/700/hDjmkQ/2020/10/18/f257c187-c7a5-4fbb-b35d-a53347074364.jpg</v>
      </c>
      <c r="N36" s="45" t="str">
        <v>https://ecs7.tokopedia.net/img/cache/700/hDjmkQ/2020/10/18/baf7a28b-1abd-4837-a5e7-1981f39de430.jpg</v>
      </c>
      <c r="O36" s="45" t="str"/>
      <c r="P36" s="45" t="str"/>
      <c r="Q36" s="45" t="str"/>
      <c r="R36" s="45" t="str"/>
      <c r="S36" s="45" t="str"/>
      <c r="T36" s="45" t="str">
        <v>4bd7dc484771d90094d6</v>
      </c>
    </row>
    <row r="37">
      <c r="B37" s="46" t="str">
        <v>1265861269</v>
      </c>
      <c r="C37" s="46" t="str">
        <v>Kokutaku 110 OX - Warna Merah - Karet Rubber Bet Bat Pingpong</v>
      </c>
      <c r="D37" s="46" t="str">
        <v>https://tokopedia.com/hidaastore/kokutaku-110-ox-warna-merah-karet-rubber-bet-bat-pingpong</v>
      </c>
      <c r="E37" s="45" t="str">
        <v>&amp;#34;Kokutaku 110 OX - Warna Merah - Karet Rubber Bet Bat Pingpong
Hanya Karet Tanpa Spons
#Kokutaku110OXKaret Pingpong&amp;#34;</v>
      </c>
      <c r="F37" s="45" t="str">
        <v>100</v>
      </c>
      <c r="G37" s="45" t="str">
        <v>1</v>
      </c>
      <c r="H37" s="45" t="str">
        <v>18471363</v>
      </c>
      <c r="I37" s="45" t="str">
        <v>0</v>
      </c>
      <c r="J37" s="45" t="str">
        <v>Baru</v>
      </c>
      <c r="K37" s="45" t="str">
        <v>Ya</v>
      </c>
      <c r="L37" s="45" t="str">
        <v>https://ecs7.tokopedia.net/img/cache/700/hDjmkQ/2020/10/18/ef2987d5-a38d-4c5c-8f74-cd8af3aa9475.jpg</v>
      </c>
      <c r="M37" s="45" t="str">
        <v>https://ecs7.tokopedia.net/img/cache/700/hDjmkQ/2020/10/18/b7a80a6f-94b3-4475-ae01-90230794a477.jpg</v>
      </c>
      <c r="N37" s="45" t="str">
        <v>https://ecs7.tokopedia.net/img/cache/700/hDjmkQ/2020/10/18/1c9a8542-241c-46d9-9138-d3c32ac21267.jpg</v>
      </c>
      <c r="O37" s="45" t="str"/>
      <c r="P37" s="45" t="str"/>
      <c r="Q37" s="45" t="str"/>
      <c r="R37" s="45" t="str"/>
      <c r="S37" s="45" t="str"/>
      <c r="T37" s="45" t="str">
        <v>44f2d7f9bb869e9e0900</v>
      </c>
    </row>
    <row r="38">
      <c r="B38" s="46" t="str">
        <v>1265862071</v>
      </c>
      <c r="C38" s="46" t="str">
        <v>Kokutaku 119 1.5 MM - Red - Rubber Pingpong - Karet Pingpong - Karet</v>
      </c>
      <c r="D38" s="46" t="str">
        <v>https://tokopedia.com/hidaastore/kokutaku-119-1-5-mm-red-rubber-pingpong-karet-pingpong-karet</v>
      </c>
      <c r="E38" s="45" t="str">
        <v>Pimple Out : Short Pimple
Sponge : 1.5 mm
Colors : Red
Sponge Colors : Cream
Japan International table tennis Research institute (KOKUTAKU) and Tianjin
TUTTLE company of china have developted and made the new particle&amp;#39;arrengement
and newest structure of particle and the hardness of bottom chip with the know
how within the stupulated regulation by the International table tennis
Federation (TTTF),it has super force of attacking and high speed and can make
ball many rotations; together with the japanese sponge, the special super strong
force for attacking and very high speed can be produced, and also can control a
ball very well, so It has got very good comment from the players of table
tennis.</v>
      </c>
      <c r="F38" s="45" t="str">
        <v>100</v>
      </c>
      <c r="G38" s="45" t="str">
        <v>1</v>
      </c>
      <c r="H38" s="45" t="str">
        <v>18471363</v>
      </c>
      <c r="I38" s="45" t="str">
        <v>0</v>
      </c>
      <c r="J38" s="45" t="str">
        <v>Baru</v>
      </c>
      <c r="K38" s="45" t="str">
        <v>Ya</v>
      </c>
      <c r="L38" s="45" t="str">
        <v>https://ecs7.tokopedia.net/img/cache/700/hDjmkQ/2020/10/18/9ff04ddb-5952-4374-bc55-785689621d7a.jpg</v>
      </c>
      <c r="M38" s="45" t="str">
        <v>https://ecs7.tokopedia.net/img/cache/700/hDjmkQ/2020/10/18/01acd0be-a4c6-4343-b521-cd7681e3cd44.jpg</v>
      </c>
      <c r="N38" s="45" t="str">
        <v>https://ecs7.tokopedia.net/img/cache/700/hDjmkQ/2020/10/18/1b5188e5-9a38-4b7a-82e0-76009f157110.jpg</v>
      </c>
      <c r="O38" s="45" t="str"/>
      <c r="P38" s="45" t="str"/>
      <c r="Q38" s="45" t="str"/>
      <c r="R38" s="45" t="str"/>
      <c r="S38" s="45" t="str"/>
      <c r="T38" s="45" t="str">
        <v>35b577f42943ee890b79</v>
      </c>
    </row>
    <row r="39">
      <c r="B39" s="46" t="str">
        <v>1265861386</v>
      </c>
      <c r="C39" s="46" t="str">
        <v>Kokutaku 119 1.8 MM - Black - Rubber Karet Pingpong Tenis Meja Bat Bet</v>
      </c>
      <c r="D39" s="46" t="str">
        <v>https://tokopedia.com/hidaastore/kokutaku-119-1-8-mm-black-rubber-karet-pingpong-tenis-meja-bat-bet</v>
      </c>
      <c r="E39" s="45" t="str">
        <v>Pimple Out : Short Pimple
Sponge : 1.8 mm
Colors : Black 
Sponge Colors : Cream
Japan International table tennis Research institute (KOKUTAKU) and Tianjin
TUTTLE company of china have developted and made the new particle&amp;#39;arrengement
and newest structure of particle and the hardness of bottom chip with the know
how within the stupulated regulation by the International table tennis
Federation (TTTF),it has super force of attacking and high speed and can make
ball many rotations; together with the japanese sponge, the special super strong
force for attacking and very high speed can be produced, and also can control a
ball very well, so It has got very good comment from the players of table
tennis.</v>
      </c>
      <c r="F39" s="45" t="str">
        <v>100</v>
      </c>
      <c r="G39" s="45" t="str">
        <v>1</v>
      </c>
      <c r="H39" s="45" t="str">
        <v>18471363</v>
      </c>
      <c r="I39" s="45" t="str">
        <v>0</v>
      </c>
      <c r="J39" s="45" t="str">
        <v>Baru</v>
      </c>
      <c r="K39" s="45" t="str">
        <v>Ya</v>
      </c>
      <c r="L39" s="45" t="str">
        <v>https://ecs7.tokopedia.net/img/cache/700/hDjmkQ/2020/10/18/e7a6533c-fdcd-4dfb-bdfc-e08cfbad1f61.jpg</v>
      </c>
      <c r="M39" s="45" t="str">
        <v>https://ecs7.tokopedia.net/img/cache/700/hDjmkQ/2020/10/18/395b4360-bb06-4e09-bb52-4511d30e20f7.jpg</v>
      </c>
      <c r="N39" s="45" t="str">
        <v>https://ecs7.tokopedia.net/img/cache/700/hDjmkQ/2020/10/18/4d2e1014-1724-4d2c-b127-d1e3babc286a.jpg</v>
      </c>
      <c r="O39" s="45" t="str"/>
      <c r="P39" s="45" t="str"/>
      <c r="Q39" s="45" t="str"/>
      <c r="R39" s="45" t="str"/>
      <c r="S39" s="45" t="str"/>
      <c r="T39" s="45" t="str">
        <v>ca91f406f94613a6bf8b</v>
      </c>
    </row>
    <row r="40">
      <c r="B40" s="46" t="str">
        <v>1265861849</v>
      </c>
      <c r="C40" s="46" t="str">
        <v>Kokutaku 119 1.8 MM - Red - Rubber Karet Pingpong Tenis Meja Bat Bet</v>
      </c>
      <c r="D40" s="46" t="str">
        <v>https://tokopedia.com/hidaastore/kokutaku-119-1-8-mm-red-rubber-karet-pingpong-tenis-meja-bat-bet</v>
      </c>
      <c r="E40" s="45" t="str">
        <v>Pimple Out : Short Pimple
Sponge : 1.8 mm
Colors : Red
Sponge Colors : Cream
Japan International table tennis Research institute (KOKUTAKU) and Tianjin
TUTTLE company of china have developted and made the new particle&amp;#39;arrengement
and newest structure of particle and the hardness of bottom chip with the know
how within the stupulated regulation by the International table tennis
Federation (TTTF),it has super force of attacking and high speed and can make
ball many rotations; together with the japanese sponge, the special super strong
force for attacking and very high speed can be produced, and also can control a
ball very well, so It has got very good comment from the players of table
tennis.</v>
      </c>
      <c r="F40" s="45" t="str">
        <v>100</v>
      </c>
      <c r="G40" s="45" t="str">
        <v>1</v>
      </c>
      <c r="H40" s="45" t="str">
        <v>18471363</v>
      </c>
      <c r="I40" s="45" t="str">
        <v>0</v>
      </c>
      <c r="J40" s="45" t="str">
        <v>Baru</v>
      </c>
      <c r="K40" s="45" t="str">
        <v>Ya</v>
      </c>
      <c r="L40" s="45" t="str">
        <v>https://ecs7.tokopedia.net/img/cache/700/hDjmkQ/2020/10/18/2b8938fa-b09a-4ecb-920f-cdbc383c3e70.jpg</v>
      </c>
      <c r="M40" s="45" t="str">
        <v>https://ecs7.tokopedia.net/img/cache/700/hDjmkQ/2020/10/18/fc6b34ec-1fc2-4aa5-8aa0-2cfbb51e7272.jpg</v>
      </c>
      <c r="N40" s="45" t="str">
        <v>https://ecs7.tokopedia.net/img/cache/700/hDjmkQ/2020/10/18/3e94d0ef-051a-4da1-ac91-3010b60fe8c4.jpg</v>
      </c>
      <c r="O40" s="45" t="str"/>
      <c r="P40" s="45" t="str"/>
      <c r="Q40" s="45" t="str"/>
      <c r="R40" s="45" t="str"/>
      <c r="S40" s="45" t="str"/>
      <c r="T40" s="45" t="str">
        <v>b61b7821481b1d96c0c2</v>
      </c>
    </row>
    <row r="41">
      <c r="B41" s="46" t="str">
        <v>1265859937</v>
      </c>
      <c r="C41" s="46" t="str">
        <v>Kokutaku 868 - Karet Pingpong Rubber Bet Tenis Meja Bat</v>
      </c>
      <c r="D41" s="46" t="str">
        <v>https://tokopedia.com/hidaastore/kokutaku-868-karet-pingpong-rubber-bet-tenis-meja-bat</v>
      </c>
      <c r="E41" s="45" t="str">
        <v>Barang dijamin 100% Original&amp;#34;
Karet : Polos
Warna : Hitam/Merah
Warna Spon : Orange
Ukuran Spon : 2.2mm
Spin : 10.5
Control : 9.5
Speed : 10
BLutenkirsche set of Bat rubber is the new generation product that has been
developed and made together by Japan International table tennis Research
Institute (KOKUTAKU) and Tianjin rubber Research institute of China (TUTTLE)
under the prediction for the development of table tennis game in the future. The
product has the characteristics of lasting super friction and high elasticity
and string attacking force with the combination of Blutenkirsche set of Bat
rubber and the sponge made by the joint venture.</v>
      </c>
      <c r="F41" s="45" t="str">
        <v>100</v>
      </c>
      <c r="G41" s="45" t="str">
        <v>1</v>
      </c>
      <c r="H41" s="45" t="str">
        <v>18471363</v>
      </c>
      <c r="I41" s="45" t="str">
        <v>0</v>
      </c>
      <c r="J41" s="45" t="str">
        <v>Baru</v>
      </c>
      <c r="K41" s="45" t="str">
        <v>Ya</v>
      </c>
      <c r="L41" s="45" t="str">
        <v>https://ecs7.tokopedia.net/img/cache/700/hDjmkQ/2020/10/18/1d9a21b2-35ff-4627-aa53-1cf694f66a66.jpg</v>
      </c>
      <c r="M41" s="45" t="str">
        <v>https://ecs7.tokopedia.net/img/cache/700/hDjmkQ/2020/10/18/afea6377-f656-48c9-9b11-70cf28666f87.jpg</v>
      </c>
      <c r="N41" s="45" t="str">
        <v>https://ecs7.tokopedia.net/img/cache/700/hDjmkQ/2020/10/18/dc7f8b6f-2004-41a2-a049-152c6b915f80.jpg</v>
      </c>
      <c r="O41" s="45" t="str">
        <v>https://ecs7.tokopedia.net/img/cache/700/hDjmkQ/2020/10/18/c3f32131-fc5a-42b5-8401-d21e9362bbeb.jpg</v>
      </c>
      <c r="P41" s="45" t="str">
        <v>https://ecs7.tokopedia.net/img/cache/700/hDjmkQ/2020/10/18/afbf9881-28d4-4d90-bd15-10673b5f268b.jpg</v>
      </c>
      <c r="Q41" s="45" t="str"/>
      <c r="R41" s="45" t="str"/>
      <c r="S41" s="45" t="str"/>
      <c r="T41" s="45" t="str">
        <v>6d98be8829ad252ddb5f</v>
      </c>
    </row>
    <row r="42">
      <c r="B42" s="46" t="str">
        <v>1265861624</v>
      </c>
      <c r="C42" s="46" t="str">
        <v>Kokutaku 911 0.6 MM - Red - Rubber Karet Pingpong Tenis Meja Bat Bet</v>
      </c>
      <c r="D42" s="46" t="str">
        <v>https://tokopedia.com/hidaastore/kokutaku-911-0-6-mm-red-rubber-karet-pingpong-tenis-meja-bat-bet</v>
      </c>
      <c r="E42" s="45" t="str">
        <v>Pimple Out : Long Pimple
Sponge : 0.6 mm
Colors : Red
Sponge Colors : Orange
Japan International table tennis Research institute (KOKUTAKU) and Tianjin
TUTTLE company of china have developted and made the new particle&amp;#39;arrengement
and newest structure of particle with the know how within the stipulated
regulation by the International table tennis Federation (TTTF) , with which a
characteristics of super capability of destroy against the rotation of ball when
hitting and hitting back a ball the ball becomes of looking like floating or the
status of dazzling and if the japanese thin bottom chip was pasted a strong
attacking force and defencing force will be made. It has become the favorite bat
rubber of the player.</v>
      </c>
      <c r="F42" s="45" t="str">
        <v>100</v>
      </c>
      <c r="G42" s="45" t="str">
        <v>1</v>
      </c>
      <c r="H42" s="45" t="str">
        <v>18471363</v>
      </c>
      <c r="I42" s="45" t="str">
        <v>0</v>
      </c>
      <c r="J42" s="45" t="str">
        <v>Baru</v>
      </c>
      <c r="K42" s="45" t="str">
        <v>Ya</v>
      </c>
      <c r="L42" s="45" t="str">
        <v>https://ecs7.tokopedia.net/img/cache/700/hDjmkQ/2020/10/18/096552af-c006-4401-9a07-c6fdc8883def.jpg</v>
      </c>
      <c r="M42" s="45" t="str">
        <v>https://ecs7.tokopedia.net/img/cache/700/hDjmkQ/2020/10/18/9095e72f-4fe7-4d60-89bd-05a4bd199ebc.jpg</v>
      </c>
      <c r="N42" s="45" t="str">
        <v>https://ecs7.tokopedia.net/img/cache/700/hDjmkQ/2020/10/18/f17e2fa2-22db-4a4e-8da4-01989c7e0c4d.jpg</v>
      </c>
      <c r="O42" s="45" t="str"/>
      <c r="P42" s="45" t="str"/>
      <c r="Q42" s="45" t="str"/>
      <c r="R42" s="45" t="str"/>
      <c r="S42" s="45" t="str"/>
      <c r="T42" s="45" t="str">
        <v>c42146364387bd080048</v>
      </c>
    </row>
    <row r="43">
      <c r="B43" s="46" t="str">
        <v>1265861884</v>
      </c>
      <c r="C43" s="46" t="str">
        <v>Kokutaku 911 OX - Red - Rubber Karet Pingpong Tenis Meja Bat Bet</v>
      </c>
      <c r="D43" s="46" t="str">
        <v>https://tokopedia.com/hidaastore/kokutaku-911-ox-red-rubber-karet-pingpong-tenis-meja-bat-bet</v>
      </c>
      <c r="E43" s="45" t="str">
        <v>Pimple Out : Long Pimple
Rubber : OX (Without Sponges)
Colors : Red
Japan International table tennis Research institute (KOKUTAKU) and Tianjin
TUTTLE company of china have developted and made the new particle&amp;#39;arrengement
and newest structure of particle with the know how within the stipulated
regulation by the International table tennis Federation (TTTF) , with which a
characteristics of super capability of destroy against the rotation of ball when
hitting and hitting back a ball the ball becomes of looking like floating or the
status of dazzling and if the japanese thin bottom chip was pasted a strong
attacking force and defencing force will be made. It has become the favorite bat
rubber of the player.</v>
      </c>
      <c r="F43" s="45" t="str">
        <v>100</v>
      </c>
      <c r="G43" s="45" t="str">
        <v>1</v>
      </c>
      <c r="H43" s="45" t="str">
        <v>18471363</v>
      </c>
      <c r="I43" s="45" t="str">
        <v>0</v>
      </c>
      <c r="J43" s="45" t="str">
        <v>Baru</v>
      </c>
      <c r="K43" s="45" t="str">
        <v>Ya</v>
      </c>
      <c r="L43" s="45" t="str">
        <v>https://ecs7.tokopedia.net/img/cache/700/hDjmkQ/2020/10/18/3c41bedd-0386-49bc-8094-752ab2e445d0.jpg</v>
      </c>
      <c r="M43" s="45" t="str">
        <v>https://ecs7.tokopedia.net/img/cache/700/hDjmkQ/2020/10/18/0a150df4-d7cc-487a-86e0-a493fa4750d6.jpg</v>
      </c>
      <c r="N43" s="45" t="str">
        <v>https://ecs7.tokopedia.net/img/cache/700/hDjmkQ/2020/10/18/f67b8c4a-aebd-45ec-a8b4-02861cd0fd6a.jpg</v>
      </c>
      <c r="O43" s="45" t="str">
        <v>https://ecs7.tokopedia.net/img/cache/700/hDjmkQ/2020/10/18/f741d9fc-b5c9-4e34-baa5-727a42310033.jpg</v>
      </c>
      <c r="P43" s="45" t="str"/>
      <c r="Q43" s="45" t="str"/>
      <c r="R43" s="45" t="str"/>
      <c r="S43" s="45" t="str"/>
      <c r="T43" s="45" t="str">
        <v>1842f170e628b62c5963</v>
      </c>
    </row>
    <row r="44">
      <c r="B44" s="46" t="str">
        <v>1265859893</v>
      </c>
      <c r="C44" s="46" t="str">
        <v>Kokutaku 911 OX - Warna Hitam - Rubber Karet Bat Bet Pingpong</v>
      </c>
      <c r="D44" s="46" t="str">
        <v>https://tokopedia.com/hidaastore/kokutaku-911-ox-warna-hitam-rubber-karet-bat-bet-pingpong</v>
      </c>
      <c r="E44" s="45" t="str">
        <v>Kokutaku 911 OX - Warna Hitam - Rubber Karet Bat Bet Pingpong
Hanya Karet Tanpa Spons
#Kokutaku911OXRubberPingpong</v>
      </c>
      <c r="F44" s="45" t="str">
        <v>100</v>
      </c>
      <c r="G44" s="45" t="str">
        <v>1</v>
      </c>
      <c r="H44" s="45" t="str">
        <v>18471363</v>
      </c>
      <c r="I44" s="45" t="str">
        <v>0</v>
      </c>
      <c r="J44" s="45" t="str">
        <v>Baru</v>
      </c>
      <c r="K44" s="45" t="str">
        <v>Ya</v>
      </c>
      <c r="L44" s="45" t="str">
        <v>https://ecs7.tokopedia.net/img/cache/700/hDjmkQ/2020/10/18/d4072e91-6935-435c-99d2-3d5ca4654ec7.jpg</v>
      </c>
      <c r="M44" s="45" t="str">
        <v>https://ecs7.tokopedia.net/img/cache/700/hDjmkQ/2020/10/18/b73224f9-f08d-44d8-a590-9a8c254f0cc0.jpg</v>
      </c>
      <c r="N44" s="45" t="str">
        <v>https://ecs7.tokopedia.net/img/cache/700/hDjmkQ/2020/10/18/30d099cc-f788-4755-bee2-fce0ff2981c0.jpg</v>
      </c>
      <c r="O44" s="45" t="str"/>
      <c r="P44" s="45" t="str"/>
      <c r="Q44" s="45" t="str"/>
      <c r="R44" s="45" t="str"/>
      <c r="S44" s="45" t="str"/>
      <c r="T44" s="45" t="str">
        <v>3a8e6c831a76af30a5c5</v>
      </c>
    </row>
    <row r="45">
      <c r="B45" s="46" t="str">
        <v>1265861312</v>
      </c>
      <c r="C45" s="46" t="str">
        <v>Kokutaku 911 OX - Warna Merah - Rubber Karet Bat Bet Pingpong</v>
      </c>
      <c r="D45" s="46" t="str">
        <v>https://tokopedia.com/hidaastore/kokutaku-911-ox-warna-merah-rubber-karet-bat-bet-pingpong</v>
      </c>
      <c r="E45" s="45" t="str">
        <v>Kokutaku 911 OX - Warna Merah - Rubber Karet Bat Bet Pingpong
Hanya Karet Tanpa Spons
#Kokutaku911OXRubberPingpong</v>
      </c>
      <c r="F45" s="45" t="str">
        <v>100</v>
      </c>
      <c r="G45" s="45" t="str">
        <v>1</v>
      </c>
      <c r="H45" s="45" t="str">
        <v>18471363</v>
      </c>
      <c r="I45" s="45" t="str">
        <v>0</v>
      </c>
      <c r="J45" s="45" t="str">
        <v>Baru</v>
      </c>
      <c r="K45" s="45" t="str">
        <v>Ya</v>
      </c>
      <c r="L45" s="45" t="str">
        <v>https://ecs7.tokopedia.net/img/cache/700/hDjmkQ/2020/10/18/a6d55352-80c5-4536-a6f0-191218543fe9.jpg</v>
      </c>
      <c r="M45" s="45" t="str">
        <v>https://ecs7.tokopedia.net/img/cache/700/hDjmkQ/2020/10/18/58a9c4db-38f5-4b32-9713-057f9d6f1e30.jpg</v>
      </c>
      <c r="N45" s="45" t="str">
        <v>https://ecs7.tokopedia.net/img/cache/700/hDjmkQ/2020/10/18/f0a6c109-5f72-4de7-aeda-f06e8c0d89e9.jpg</v>
      </c>
      <c r="O45" s="45" t="str"/>
      <c r="P45" s="45" t="str"/>
      <c r="Q45" s="45" t="str"/>
      <c r="R45" s="45" t="str"/>
      <c r="S45" s="45" t="str"/>
      <c r="T45" s="45" t="str">
        <v>4df7780c8f719a0dc156</v>
      </c>
    </row>
    <row r="46">
      <c r="B46" s="46" t="str">
        <v>1265861282</v>
      </c>
      <c r="C46" s="46" t="str">
        <v>Kokutaku Hercules Blue - Karet Pingpong Rubber Bet Tenis Meja Bat</v>
      </c>
      <c r="D46" s="46" t="str">
        <v>https://tokopedia.com/hidaastore/kokutaku-hercules-blue-karet-pingpong-rubber-bet-tenis-meja-bat</v>
      </c>
      <c r="E46" s="45" t="str">
        <v>Barang dijamin 100% Original&amp;#34;
Karet : Polos
Warna : Hitam/Merah
Warna Spon : Biru
Ukuran Spon : 2.15mm
The professional rubber with sponge is designed for 40+ new material ball,
according to the characteristics of new ball, to ensure that elasticity is
better, and optimize the encapsulated and support force of rubber, and then the
spin of hitting the ball will be enhanced as well, finally the outstanding
performance supports athletes of their technology easily.</v>
      </c>
      <c r="F46" s="45" t="str">
        <v>100</v>
      </c>
      <c r="G46" s="45" t="str">
        <v>1</v>
      </c>
      <c r="H46" s="45" t="str">
        <v>18471363</v>
      </c>
      <c r="I46" s="45" t="str">
        <v>0</v>
      </c>
      <c r="J46" s="45" t="str">
        <v>Baru</v>
      </c>
      <c r="K46" s="45" t="str">
        <v>Ya</v>
      </c>
      <c r="L46" s="45" t="str">
        <v>https://ecs7.tokopedia.net/img/cache/700/hDjmkQ/2020/10/18/60f8a341-bc0f-46bf-849c-24821dadbd2e.jpg</v>
      </c>
      <c r="M46" s="45" t="str">
        <v>https://ecs7.tokopedia.net/img/cache/700/hDjmkQ/2020/10/18/1ebd73ec-da10-460b-9ee5-f9abba1680f6.jpg</v>
      </c>
      <c r="N46" s="45" t="str">
        <v>https://ecs7.tokopedia.net/img/cache/700/hDjmkQ/2020/10/18/0cdbed42-17ba-4a97-ad97-29b4edab3ef5.jpg</v>
      </c>
      <c r="O46" s="45" t="str">
        <v>https://ecs7.tokopedia.net/img/cache/700/hDjmkQ/2020/10/18/6a4ced11-3aec-4241-bf86-a681efbaa953.jpg</v>
      </c>
      <c r="P46" s="45" t="str">
        <v>https://ecs7.tokopedia.net/img/cache/700/hDjmkQ/2020/10/18/ce5a2f7c-0226-4eaa-ac4f-47aef67b2178.jpg</v>
      </c>
      <c r="Q46" s="45" t="str"/>
      <c r="R46" s="45" t="str"/>
      <c r="S46" s="45" t="str"/>
      <c r="T46" s="45" t="str">
        <v>04bbf20d15671b1078fc</v>
      </c>
    </row>
    <row r="47">
      <c r="B47" s="46" t="str">
        <v>1265861352</v>
      </c>
      <c r="C47" s="46" t="str">
        <v>Kokutaku Sponge - Spons Karet Bintik Spon Rubber Pingpong Tenis Meja</v>
      </c>
      <c r="D47" s="46" t="str">
        <v>https://tokopedia.com/hidaastore/kokutaku-sponge-spons-karet-bintik-spon-rubber-pingpong-tenis-meja</v>
      </c>
      <c r="E47" s="45" t="str">
        <v>Tersedia spons 0.4mm, 0.6mm, 0.8mm, 1.0mm, 1.2mm
Hanya spons untuk karet bintik OX.
Harga di atas untuk satu lembar.</v>
      </c>
      <c r="F47" s="45" t="str">
        <v>100</v>
      </c>
      <c r="G47" s="45" t="str">
        <v>1</v>
      </c>
      <c r="H47" s="45" t="str">
        <v>18471363</v>
      </c>
      <c r="I47" s="45" t="str">
        <v>0</v>
      </c>
      <c r="J47" s="45" t="str">
        <v>Baru</v>
      </c>
      <c r="K47" s="45" t="str">
        <v>Ya</v>
      </c>
      <c r="L47" s="45" t="str">
        <v>https://ecs7.tokopedia.net/img/cache/700/hDjmkQ/2020/10/18/83eb69d9-0765-46a6-a424-e43706b30cd3.jpg</v>
      </c>
      <c r="M47" s="45" t="str">
        <v>https://ecs7.tokopedia.net/img/cache/700/hDjmkQ/2020/10/18/c745590a-1d30-4341-842c-7615925e67bd.jpg</v>
      </c>
      <c r="N47" s="45" t="str"/>
      <c r="O47" s="45" t="str"/>
      <c r="P47" s="45" t="str"/>
      <c r="Q47" s="45" t="str"/>
      <c r="R47" s="45" t="str"/>
      <c r="S47" s="45" t="str"/>
      <c r="T47" s="45" t="str">
        <v>06c68ef209fb4cc40cb4</v>
      </c>
    </row>
    <row r="48">
      <c r="B48" s="46" t="str">
        <v>1265825094</v>
      </c>
      <c r="C48" s="46" t="str">
        <v>Kolam Baby Pool Dinosaur 3-Ring 61cmx22cm - INTEX 57106</v>
      </c>
      <c r="D48" s="46" t="str">
        <v>https://tokopedia.com/hidaastore/kolam-baby-pool-dinosaur-3-ring-61cmx22cm-intex-57106</v>
      </c>
      <c r="E48" s="45" t="str">
        <v>Kolam Baby Pool Dinosaur 3-Ring 61cmx22cm - INTEX 57106
Baby Pool Dinosaur 3-Ring merupakan koleksi kolam renang baby dengan design
printing on Frosted Dinosaurus. Aneka Dinosaurus menyenangkan, hemat-ruang,
sangat cocok untuk Baby sesuai standar Dunia / standar tertinggi dalam
manufaktur, memungkinkan anak Anda untuk bermain dengan aman dan nyaman. Ideal
untuk anak berumur 3 +.
Kini bisa Anda miliki untuk kebahagiaan buah hati Anda.Berikan buah hati Anda
keceriaan dan biarkan tawanya menghidupkan hari Anda.
Kolam renang anak ini terbuat dari material pilihan yang memiliki kualitas
tinggi. Bahannya yang kuat memastikan keamanan anak selagi bermain, namun tetap
elastis sehingga tidak sakit bila si kecil terbentur. Daya tahannya yang kuat
menjadikan kolam renang ini dapat digunakan untuk waktu yang lama dan tidak
mudah rusak.
Spesifikasi Produks :
 * Merk : INTEX
 * Model : Baby Pool Dinosaur 3-Ring l
 * Meterial : 8ga (0,20mm) rings, 7ga (0,18mm) botton Vinyl
 * Diajurkan Usia : 3+
 * Nyaman dan aman untuk anak-anak
 * Kapasitas air : 9 gal (33ltr)
 * Repair patch disertakan
 * Ukuran 61cm x 22cm (24&amp;#34; x 8,5&amp;#34;)
Berminat : Silahkan Order...
Salam dari kami,
ABB Family
Aa Odhie
#Kolam #Baby #Pool #Dinosaur#INTEX</v>
      </c>
      <c r="F48" s="45" t="str">
        <v>491</v>
      </c>
      <c r="G48" s="45" t="str">
        <v>1</v>
      </c>
      <c r="H48" s="45" t="str">
        <v>18471363</v>
      </c>
      <c r="I48" s="45" t="str">
        <v>0</v>
      </c>
      <c r="J48" s="45" t="str">
        <v>Baru</v>
      </c>
      <c r="K48" s="45" t="str">
        <v>Ya</v>
      </c>
      <c r="L48" s="45" t="str">
        <v>https://ecs7.tokopedia.net/img/cache/700/hDjmkQ/2020/10/18/5f5a3e89-6f98-48d5-8a91-4bb1f7d91dc7.jpg</v>
      </c>
      <c r="M48" s="45" t="str">
        <v>https://ecs7.tokopedia.net/img/cache/700/hDjmkQ/2020/10/18/33fa1620-4ef7-4027-9010-2fcdf2b05c0b.jpg</v>
      </c>
      <c r="N48" s="45" t="str"/>
      <c r="O48" s="45" t="str"/>
      <c r="P48" s="45" t="str"/>
      <c r="Q48" s="45" t="str"/>
      <c r="R48" s="45" t="str"/>
      <c r="S48" s="45" t="str"/>
      <c r="T48" s="45" t="str">
        <v>373e22b2f46135ced1d1</v>
      </c>
    </row>
    <row r="49">
      <c r="B49" s="46" t="str">
        <v>1274274892</v>
      </c>
      <c r="C49" s="46" t="str">
        <v>Kolam Bak Mandi Bayi Blue Baby Bath Tub - Intime</v>
      </c>
      <c r="D49" s="46" t="str">
        <v>https://tokopedia.com/hidaastore/kolam-bak-mandi-bayi-blue-baby-bath-tub-intime</v>
      </c>
      <c r="E49" s="45" t="str">
        <v>Kolam Bak Mandi Bayi Blue Baby Bath Tub - Intime
Baby Bath Intime merupakan bak mandi portabel yang aman, higienis. Didesain
dengan bentuk yang simple dan menarik,cocok untuk umur 3 - 24 bulan, ada penahan
bayi pas duduk,sangat aman dan nyaman. Dilengkapi dengan kantung disamping bath
Tub untuk menyimpan peralatan mandi bayi. Bentuknya sangat unik dan lucu,
menggunakan bahan yang nyaman dan aman untuk anak anda .
Kelebihan Baby Bath
- Mengaktifkan panca indera
- Menstimulus motorik kasar dan halus
- Menstimulus anak untuk meraih benda di sekitarnya
- Melatih koordinasi tubuh anak
- Menambah keceriaan anak 
Kini bisa Anda miliki sekarang...
Spesifikasi Produk :
- Merek : Intime
- Model : Baby Bath
- Bahan : PVC berkualitas
- Ukuran :
*) luar : 98 x 65 x 28 cm
*) dalam : 78 x 45 x 28 cm
- Warna : Biru
- Packing : 26cmx24cmx4cm
Berminat : Silahkan Orrder....
Salam dari kami,
Abb Family
Aa Odhie</v>
      </c>
      <c r="F49" s="45" t="str">
        <v>1150</v>
      </c>
      <c r="G49" s="45" t="str">
        <v>1</v>
      </c>
      <c r="H49" s="45" t="str">
        <v>18471363</v>
      </c>
      <c r="I49" s="45" t="str">
        <v>0</v>
      </c>
      <c r="J49" s="45" t="str">
        <v>Baru</v>
      </c>
      <c r="K49" s="45" t="str">
        <v>Ya</v>
      </c>
      <c r="L49" s="45" t="str">
        <v>https://ecs7.tokopedia.net/img/cache/700/hDjmkQ/2020/10/21/72cc52af-3faa-442d-8ffa-a305e806d404.jpg</v>
      </c>
      <c r="M49" s="45" t="str">
        <v>https://ecs7.tokopedia.net/img/cache/700/hDjmkQ/2020/10/21/f46cfc1c-b573-4da7-b538-185baa79c351.jpg</v>
      </c>
      <c r="N49" s="45" t="str">
        <v>https://ecs7.tokopedia.net/img/cache/700/hDjmkQ/2020/10/21/567c7073-f488-41a2-adf7-a039bf7bd216.jpg</v>
      </c>
      <c r="O49" s="45" t="str">
        <v>https://ecs7.tokopedia.net/img/cache/700/hDjmkQ/2020/10/21/d40b80f8-28ae-4967-8ae6-8978add1fa7d.jpg</v>
      </c>
      <c r="P49" s="45" t="str">
        <v>https://ecs7.tokopedia.net/img/cache/700/hDjmkQ/2020/10/21/6e6a38a1-cef6-4ab7-bb05-cd8f50fdcdb3.jpg</v>
      </c>
      <c r="Q49" s="45" t="str"/>
      <c r="R49" s="45" t="str"/>
      <c r="S49" s="45" t="str"/>
      <c r="T49" s="45" t="str">
        <v>4de3b933b8c04cf55810</v>
      </c>
    </row>
    <row r="50">
      <c r="B50" s="46" t="str">
        <v>1265824767</v>
      </c>
      <c r="C50" s="46" t="str">
        <v>Kolam Renang Anak - Sunset Glow Baby Pool 3 Ring Swimming 86cmx25cm -</v>
      </c>
      <c r="D50" s="46" t="str">
        <v>https://tokopedia.com/hidaastore/kolam-renang-anak-sunset-glow-baby-pool-3-ring-swimming-86cmx25cm</v>
      </c>
      <c r="E50" s="45" t="str">
        <v>Kolam Renang Anak Sunset Glow Baby Pool 3 Ring Swimming 86cmx25cm - INTEX 58924
Sunset Glow Baby Pool merupakan Kolam renang balita denagn fitur tiga cincin dan
lantai karet yang lembut, kolam renang ini menyediakan keamanan dan kenyamanan
untuk anak. Paduan warna Cahaya Sunset membuat anak bisa menikamati rekreasi
pada kolam renang.
Intex Product sudah lulus uji standard international untuk kelayakan,
kenyamanan dan keamanan. Terbuat dari bahan PVC vinyl berkualitas tinggi dan
aman.
Kini bisa Anda miliki untuk kebahagiaan buah hati Anda.Berikan buah hati Anda
keceriaan dan biarkan tawanya menghidupkan hari Anda.
Spesifikasi Produk :
 * Merek : INTEX
 * Model : Sunset Glow Baby Pool
 * Material : 8ga (0,20mm) Vinyl berkualitas
 * Tiga cincin ring dengan Lantai karet yang lembut 
 * Kapasitas air : 15 galon (57Ltr)
 * Patch perbaikan yang disertakan
 * Dianjurkan untuk usia 1-3
 * Dimensi 34 &amp;#34;x 10&amp;#34; (86 cm x 25 cm) meningkat
Berminat : Silahkan Order...
Salam dari kami,
Abb Family
Aa Odhie
#Kolam #Renang #SunsetGlow #Baby #Swimming #Intex</v>
      </c>
      <c r="F50" s="45" t="str">
        <v>767</v>
      </c>
      <c r="G50" s="45" t="str">
        <v>1</v>
      </c>
      <c r="H50" s="45" t="str">
        <v>18471363</v>
      </c>
      <c r="I50" s="45" t="str">
        <v>0</v>
      </c>
      <c r="J50" s="45" t="str">
        <v>Baru</v>
      </c>
      <c r="K50" s="45" t="str">
        <v>Ya</v>
      </c>
      <c r="L50" s="45" t="str">
        <v>https://ecs7.tokopedia.net/img/cache/700/hDjmkQ/2020/10/18/71819bce-d729-4630-8bcf-073971fdd436.jpg</v>
      </c>
      <c r="M50" s="45" t="str">
        <v>https://ecs7.tokopedia.net/img/cache/700/hDjmkQ/2020/10/18/22be99c0-bee8-4c39-b3f2-088735458b72.jpg</v>
      </c>
      <c r="N50" s="45" t="str">
        <v>https://ecs7.tokopedia.net/img/cache/700/hDjmkQ/2020/10/18/5c364b56-2094-42c7-8d23-bb00d842acf8.jpg</v>
      </c>
      <c r="O50" s="45" t="str"/>
      <c r="P50" s="45" t="str"/>
      <c r="Q50" s="45" t="str"/>
      <c r="R50" s="45" t="str"/>
      <c r="S50" s="45" t="str"/>
      <c r="T50" s="45" t="str">
        <v>304bd1bc3827f954a7ad</v>
      </c>
    </row>
    <row r="51">
      <c r="B51" s="46" t="str">
        <v>1265821849</v>
      </c>
      <c r="C51" s="46" t="str">
        <v>Kolam Renang Anak Intex 57106 Baby Dino Pool</v>
      </c>
      <c r="D51" s="46" t="str">
        <v>https://tokopedia.com/hidaastore/kolam-renang-anak-intex-57106-baby-dino-pool</v>
      </c>
      <c r="E51" s="45" t="str">
        <v>Kolam Renang Intex 57107
Kolam renang intex Dino Pool 61cmx 22cm cocok untuk Putra putri anda dan kado
untuk kerabat dan keluarga Anda. Dasar kolam terdapat gelembung udara menjadikan
terasa empuk dan nyaman. Bisa dipakai untuk mandi atau permainan mandi bola.
Detail :
Ukuran 61cm x 22cm
Bahan Vynil</v>
      </c>
      <c r="F51" s="45" t="str">
        <v>500</v>
      </c>
      <c r="G51" s="45" t="str">
        <v>1</v>
      </c>
      <c r="H51" s="45" t="str">
        <v>18471363</v>
      </c>
      <c r="I51" s="45" t="str">
        <v>0</v>
      </c>
      <c r="J51" s="45" t="str">
        <v>Baru</v>
      </c>
      <c r="K51" s="45" t="str">
        <v>Ya</v>
      </c>
      <c r="L51" s="45" t="str">
        <v>https://ecs7.tokopedia.net/img/cache/700/hDjmkQ/2020/10/18/6faa9020-e495-4ad0-95fb-08d79b46f066.jpg</v>
      </c>
      <c r="M51" s="45" t="str"/>
      <c r="N51" s="45" t="str"/>
      <c r="O51" s="45" t="str"/>
      <c r="P51" s="45" t="str"/>
      <c r="Q51" s="45" t="str"/>
      <c r="R51" s="45" t="str"/>
      <c r="S51" s="45" t="str"/>
      <c r="T51" s="45" t="str">
        <v>fdccf742c278209b5df5</v>
      </c>
    </row>
    <row r="52">
      <c r="B52" s="46" t="str">
        <v>1265822868</v>
      </c>
      <c r="C52" s="46" t="str">
        <v>Kolam Renang Baby Sunset Glow / Baby Pool 3-Ring Sunset Glow - INTEX</v>
      </c>
      <c r="D52" s="46" t="str">
        <v>https://tokopedia.com/hidaastore/kolam-renang-baby-sunset-glow-baby-pool-3-ring-sunset-glow-intex</v>
      </c>
      <c r="E52" s="45" t="str">
        <v>Kolam Renang Baby Sunset Glow / Baby Pool 3-Ring Sunset Glow - INTEX #58924NP
Intex Sunset Glow Baby Pool - 58924NP merupakan Kolam renang / Bak untuk mandi
anak - anak, terbentuk dari tiga ring warna-warni yang cerah dan masing-masing
dipompa karena memiliki ventil pada tiap ringnya. Kolam renang ini mudah untuk
di pindah-pindahkan dan mudah untuk dibawa serta tidak memakan ruang tempat
terlalu besar. Dengan kolam renang ini, anak bisa bermain dengan aman dan
menyenangkan. Manfaatnya bisa dibiasakan anak untuk main air dan bisa
berenang...
Kini bisa Anda miliki demi kebahagiaan dan kebaikan anak ...
Spesifikasi Produk :
- Merek : INTEX
- Material Vinyl berkualitas
- Nyaman dan aman untuk anak-anak
- Ukuran 86 cm x 25 cm (34&amp;#34; x 10&amp;#34;)
- Memiliki 3 ring dengan warna yang cerah
Berminat : Silahkan Order...
Salam dari kami,
Abb Family
Aa Odhie</v>
      </c>
      <c r="F52" s="45" t="str">
        <v>650</v>
      </c>
      <c r="G52" s="45" t="str">
        <v>1</v>
      </c>
      <c r="H52" s="45" t="str">
        <v>18471363</v>
      </c>
      <c r="I52" s="45" t="str">
        <v>0</v>
      </c>
      <c r="J52" s="45" t="str">
        <v>Baru</v>
      </c>
      <c r="K52" s="45" t="str">
        <v>Ya</v>
      </c>
      <c r="L52" s="45" t="str">
        <v>https://ecs7.tokopedia.net/img/cache/700/hDjmkQ/2020/10/18/70dea381-af9b-487d-a8b3-bcf1ad2dfe16.jpg</v>
      </c>
      <c r="M52" s="45" t="str">
        <v>https://ecs7.tokopedia.net/img/cache/700/hDjmkQ/2020/10/18/d36e3169-5c09-458c-8b19-f560dc692d79.jpg</v>
      </c>
      <c r="N52" s="45" t="str">
        <v>https://ecs7.tokopedia.net/img/cache/700/hDjmkQ/2020/10/18/a1dc4463-2ec0-416f-8db2-56e1638a8393.jpg</v>
      </c>
      <c r="O52" s="45" t="str"/>
      <c r="P52" s="45" t="str"/>
      <c r="Q52" s="45" t="str"/>
      <c r="R52" s="45" t="str"/>
      <c r="S52" s="45" t="str"/>
      <c r="T52" s="45" t="str">
        <v>bb3f9b94d08d1d4dcebe</v>
      </c>
    </row>
    <row r="53">
      <c r="B53" s="46" t="str">
        <v>1274265176</v>
      </c>
      <c r="C53" s="46" t="str">
        <v>Kolam Renang Tiup Kotak - Kolam Ranang Anak - Kolam Balon Karet Anak</v>
      </c>
      <c r="D53" s="46" t="str">
        <v>https://tokopedia.com/hidaastore/kolam-renang-tiup-kotak-kolam-ranang-anak-kolam-balon-karet-anak</v>
      </c>
      <c r="E53" s="45" t="str">
        <v>Khusus Smart Buyer yg selalu membaca deskripsi saya kasih bonus pompa tangan,
cukup tulis di catatan pesanan BONUS POMPA YA KAK akan langsung kami kirim kolam
beserta bonus pompa nya hehe terimakasih telah membaca
[p]2-ring crystal rectangular pool[/p]
[p]Merk Sainteve[/p]
[p]Ukuran 120 x 90 x 36[/p]
[p]Kapasitas 2-3 anak[/p]
[p]Usia 3 Tahun Keatas[/p]
[p]Tersedia Warna Biru Dan Pink[/p]
[p]Bagian Bawah / Bagian Dasar Kolam Terdapat Gelembung, Sehingga Anak Dapat
Duduk Dengan nyaman[/p]
[p]Ready 1000+ stok barang[/p]
[p]BONUS LEM TAMBAL , Untuk Jaga Jaga Bila Terjadi Kebocoran[/p]
[p]Langsung Diorder Saja Karena Sudah Jelas Ya Kak[/p]
[p]NB = Semua Barang Tiup Tidak Ada Garansi Kebocoran , Tapi Jangan Khawatir
Karena Kami Kirim Langsung Lipatan Dari Pabrik Dan Aman , Tidak bisa Di cek Atau
Dibuka terlebih Dahulu Karena Akan Terlihat Seperti Barang Bekas[/p]
[p]Membeli = Setuju[/p]</v>
      </c>
      <c r="F53" s="45" t="str">
        <v>2000</v>
      </c>
      <c r="G53" s="45" t="str">
        <v>1</v>
      </c>
      <c r="H53" s="45" t="str">
        <v>18471363</v>
      </c>
      <c r="I53" s="45" t="str">
        <v>0</v>
      </c>
      <c r="J53" s="45" t="str">
        <v>Baru</v>
      </c>
      <c r="K53" s="45" t="str">
        <v>Ya</v>
      </c>
      <c r="L53" s="45" t="str">
        <v>https://ecs7.tokopedia.net/img/cache/700/hDjmkQ/2020/10/21/d7a60370-cd15-4bd9-ab3b-f51ef7a780db.jpg</v>
      </c>
      <c r="M53" s="45" t="str"/>
      <c r="N53" s="45" t="str"/>
      <c r="O53" s="45" t="str"/>
      <c r="P53" s="45" t="str"/>
      <c r="Q53" s="45" t="str"/>
      <c r="R53" s="45" t="str"/>
      <c r="S53" s="45" t="str"/>
      <c r="T53" s="45" t="str">
        <v>b5d39d91c04f8932ec84</v>
      </c>
    </row>
    <row r="54">
      <c r="B54" s="46" t="str">
        <v>1265824325</v>
      </c>
      <c r="C54" s="46" t="str">
        <v>Kolam Renang intex pompa Bahan Vynil / kolam mandi bola / ban pompa</v>
      </c>
      <c r="D54" s="46" t="str">
        <v>https://tokopedia.com/hidaastore/kolam-renang-intex-pompa-bahan-vynil-kolam-mandi-bola-ban-pompa</v>
      </c>
      <c r="E54" s="45" t="str">
        <v>Kolam Renang intex pompa
Bahan Vynil
Diameter 61 cm x 22 cm</v>
      </c>
      <c r="F54" s="45" t="str">
        <v>300</v>
      </c>
      <c r="G54" s="45" t="str">
        <v>1</v>
      </c>
      <c r="H54" s="45" t="str">
        <v>18471363</v>
      </c>
      <c r="I54" s="45" t="str">
        <v>0</v>
      </c>
      <c r="J54" s="45" t="str">
        <v>Baru</v>
      </c>
      <c r="K54" s="45" t="str">
        <v>Ya</v>
      </c>
      <c r="L54" s="45" t="str">
        <v>https://ecs7.tokopedia.net/img/cache/700/hDjmkQ/2020/10/18/abec0687-c946-4124-9686-4c8e5d9b33bb.jpg</v>
      </c>
      <c r="M54" s="45" t="str">
        <v>https://ecs7.tokopedia.net/img/cache/700/hDjmkQ/2020/10/18/8cf1a045-f69a-4d0e-8f53-fe974951f27f.jpg</v>
      </c>
      <c r="N54" s="45" t="str"/>
      <c r="O54" s="45" t="str"/>
      <c r="P54" s="45" t="str"/>
      <c r="Q54" s="45" t="str"/>
      <c r="R54" s="45" t="str"/>
      <c r="S54" s="45" t="str"/>
      <c r="T54" s="45" t="str">
        <v>9f3370a659191ac13766</v>
      </c>
    </row>
    <row r="55">
      <c r="B55" s="46" t="str">
        <v>1274265216</v>
      </c>
      <c r="C55" s="46" t="str">
        <v>Kolam renang anak</v>
      </c>
      <c r="D55" s="46" t="str">
        <v>https://tokopedia.com/hidaastore/kolam-renang-anak</v>
      </c>
      <c r="E55" s="45" t="str">
        <v>Kolam renang anak bestway ocean life 51008
SUDAH TERMASUK POMPA DAN BOLA 50 PCS
Merk Bestway
Ukuran 102 X 25
Bisa muat 1-3 Anak
selama barang terpampang berarti barang ready ya kak jadi langsung diorder saja,
jgn lupa cantumkan bonus di catatan atau via chatt
JIKA BARANG PADA SAAT DITERIMA BOCOR?
BISA DI TUKAR DENGAN YG BARU ASALKAN PADA SAAT UNBOXING PAKET HARUS DI VIDEO
UNTUK SEBAGAI BUKTI YG KUAT YA KAKA</v>
      </c>
      <c r="F55" s="45" t="str">
        <v>1000</v>
      </c>
      <c r="G55" s="45" t="str">
        <v>1</v>
      </c>
      <c r="H55" s="45" t="str">
        <v>18471363</v>
      </c>
      <c r="I55" s="45" t="str">
        <v>0</v>
      </c>
      <c r="J55" s="45" t="str">
        <v>Baru</v>
      </c>
      <c r="K55" s="45" t="str">
        <v>Ya</v>
      </c>
      <c r="L55" s="45" t="str">
        <v>https://ecs7.tokopedia.net/img/cache/700/hDjmkQ/2020/10/21/afbf4e6c-4ce6-44ba-bd8a-ffe778d303aa.jpg</v>
      </c>
      <c r="M55" s="45" t="str">
        <v>https://ecs7.tokopedia.net/img/cache/700/hDjmkQ/2020/10/21/13221bbc-d451-4c9d-bae2-dcb1e15f3d92.jpg</v>
      </c>
      <c r="N55" s="45" t="str">
        <v>https://ecs7.tokopedia.net/img/cache/700/hDjmkQ/2020/10/21/02434f1a-081e-49cf-8cd1-1ca1cb0d0181.jpg</v>
      </c>
      <c r="O55" s="45" t="str">
        <v>https://ecs7.tokopedia.net/img/cache/700/hDjmkQ/2020/10/21/a41fbe49-250c-40ee-91ba-d0762e159c2e.jpg</v>
      </c>
      <c r="P55" s="45" t="str">
        <v>https://ecs7.tokopedia.net/img/cache/700/hDjmkQ/2020/10/21/78e0d7a5-b66c-4566-8412-19e36762ecd4.jpg</v>
      </c>
      <c r="Q55" s="45" t="str"/>
      <c r="R55" s="45" t="str"/>
      <c r="S55" s="45" t="str"/>
      <c r="T55" s="45" t="str">
        <v>eb33b5640081c6539b30</v>
      </c>
    </row>
    <row r="56">
      <c r="B56" s="46" t="str">
        <v>1274265444</v>
      </c>
      <c r="C56" s="46" t="str">
        <v>Kolam renang anak 51009 paket kolam dan pompa plus bola</v>
      </c>
      <c r="D56" s="46" t="str">
        <v>https://tokopedia.com/hidaastore/kolam-renang-anak-51009-paket-kolam-dan-pompa-plus-bola</v>
      </c>
      <c r="E56" s="45" t="str">
        <v>Kolam renang anak bestway ocean life 51009
SUDAH TERMASUK POMPA DAN BOLA 50 PCS
Merk Bestway
Ukuran 122 X 25 CM (lebih besar dari paket kolam 51008 yg hanya berdiameter
102x25)
Bisa muat 2-4 Anak
selama barang terpampang berarti barang ready ya kak jadi langsung diorder saja,
jgn lupa cantumkan bonus di catatan atau via chatt
Note: Semua barang angin tidak ada garansi kebocoran
JIKA BARANG PADA SAAT DITERIMA BOCOR?
BISA DI TUKAR DENGAN YG BARU ASALKAN PADA SAAT UNBOXING PAKET HARUS DI VIDEO
UNTUK SEBAGAI BUKTI YG KUAT YA KAKA 
![PAKET 51009-min
(1).jpg](</v>
      </c>
      <c r="F56" s="45" t="str">
        <v>1000</v>
      </c>
      <c r="G56" s="45" t="str">
        <v>1</v>
      </c>
      <c r="H56" s="45" t="str">
        <v>18471363</v>
      </c>
      <c r="I56" s="45" t="str">
        <v>0</v>
      </c>
      <c r="J56" s="45" t="str">
        <v>Baru</v>
      </c>
      <c r="K56" s="45" t="str">
        <v>Ya</v>
      </c>
      <c r="L56" s="45" t="str">
        <v>https://ecs7.tokopedia.net/img/cache/700/hDjmkQ/2020/10/21/f564a680-eac7-4c27-81ab-9b436ffaee4e.jpg</v>
      </c>
      <c r="M56" s="45" t="str">
        <v>https://ecs7.tokopedia.net/img/cache/700/hDjmkQ/2020/10/21/08767a64-ba36-4acd-a80b-8c0118abdc26.jpg</v>
      </c>
      <c r="N56" s="45" t="str">
        <v>https://ecs7.tokopedia.net/img/cache/700/hDjmkQ/2020/10/21/04f2012f-733d-4507-88d5-5f3ce6cbef4b.jpg</v>
      </c>
      <c r="O56" s="45" t="str"/>
      <c r="P56" s="45" t="str"/>
      <c r="Q56" s="45" t="str"/>
      <c r="R56" s="45" t="str"/>
      <c r="S56" s="45" t="str"/>
      <c r="T56" s="45" t="str">
        <v>b9f217132e993bf66587</v>
      </c>
    </row>
    <row r="57">
      <c r="B57" s="46" t="str">
        <v>1274265741</v>
      </c>
      <c r="C57" s="46" t="str">
        <v>Kolam renang anak plus pompa</v>
      </c>
      <c r="D57" s="46" t="str">
        <v>https://tokopedia.com/hidaastore/kolam-renang-anak-plus-pompa</v>
      </c>
      <c r="E57" s="45" t="str">
        <v>Kolam renang anak bestway ocean life 51008
SUDAH TERMASUK POMPA YA KAAK
Merk Bestway
Ukuran 102 X 25
Bisa muat 1-3 Anak (tergantung gede anaknya)
selama barang terpampang berarti barang ready ya kak jadi langsung diorder saja
JIKA BARANG PADA SAAT DITERIMA BOCOR?
BISA DI TUKAR DENGAN YG BARU ASALKAN PADA SAAT UNBOXING PAKET HARUS DI VIDEO
UNTUK SEBAGAI BUKTI YG KUAT YA KAKA
SYARAT CLAIM GARANSI KEBOCORAN.jpg [</v>
      </c>
      <c r="F57" s="45" t="str">
        <v>1000</v>
      </c>
      <c r="G57" s="45" t="str">
        <v>1</v>
      </c>
      <c r="H57" s="45" t="str">
        <v>18471363</v>
      </c>
      <c r="I57" s="45" t="str">
        <v>0</v>
      </c>
      <c r="J57" s="45" t="str">
        <v>Baru</v>
      </c>
      <c r="K57" s="45" t="str">
        <v>Ya</v>
      </c>
      <c r="L57" s="45" t="str">
        <v>https://ecs7.tokopedia.net/img/cache/700/hDjmkQ/2020/10/21/6d36ea8c-7988-49ae-8519-3f68efa74495.jpg</v>
      </c>
      <c r="M57" s="45" t="str">
        <v>https://ecs7.tokopedia.net/img/cache/700/hDjmkQ/2020/10/21/ac5752b5-ae6b-478b-b9ac-04228c1997e1.jpg</v>
      </c>
      <c r="N57" s="45" t="str">
        <v>https://ecs7.tokopedia.net/img/cache/700/hDjmkQ/2020/10/21/642412c0-fab5-4d9c-9eba-9104091f2f15.jpg</v>
      </c>
      <c r="O57" s="45" t="str"/>
      <c r="P57" s="45" t="str"/>
      <c r="Q57" s="45" t="str"/>
      <c r="R57" s="45" t="str"/>
      <c r="S57" s="45" t="str"/>
      <c r="T57" s="45" t="str">
        <v>05487600aa32dd721b7a</v>
      </c>
    </row>
    <row r="58">
      <c r="B58" s="46" t="str">
        <v>1265825032</v>
      </c>
      <c r="C58" s="46" t="str">
        <v>Kolam renang intex PELAMPUNG karet mainan anak</v>
      </c>
      <c r="D58" s="46" t="str">
        <v>https://tokopedia.com/hidaastore/kolam-renang-intex-pelampung-karet-mainan-anak</v>
      </c>
      <c r="E58" s="45" t="str">
        <v>INTEX kolam renang air anak - mainan mandi bola pompa angin
Kolam Renang intex pompa
Bahan Vynil
Diameter 61 cm x 22 cm
Mainan tiup segel pabrik, non garansi.</v>
      </c>
      <c r="F58" s="45" t="str">
        <v>400</v>
      </c>
      <c r="G58" s="45" t="str">
        <v>1</v>
      </c>
      <c r="H58" s="45" t="str">
        <v>18471363</v>
      </c>
      <c r="I58" s="45" t="str">
        <v>0</v>
      </c>
      <c r="J58" s="45" t="str">
        <v>Baru</v>
      </c>
      <c r="K58" s="45" t="str">
        <v>Ya</v>
      </c>
      <c r="L58" s="45" t="str">
        <v>https://ecs7.tokopedia.net/img/cache/700/hDjmkQ/2020/10/18/06535e50-645b-4bb8-a5e2-a2bbf484f6ab.jpg</v>
      </c>
      <c r="M58" s="45" t="str">
        <v>https://ecs7.tokopedia.net/img/cache/700/hDjmkQ/2020/10/18/9a03c29a-4e6e-4005-89b9-4d08be98cb11.jpg</v>
      </c>
      <c r="N58" s="45" t="str"/>
      <c r="O58" s="45" t="str"/>
      <c r="P58" s="45" t="str"/>
      <c r="Q58" s="45" t="str"/>
      <c r="R58" s="45" t="str"/>
      <c r="S58" s="45" t="str"/>
      <c r="T58" s="45" t="str">
        <v>a2fc10a8a24874415854</v>
      </c>
    </row>
    <row r="59">
      <c r="B59" s="46" t="str">
        <v>1265935742</v>
      </c>
      <c r="C59" s="46" t="str">
        <v>Koleksi Terbaik ---CELANA SEPEDA PADDING KETAT---</v>
      </c>
      <c r="D59" s="46" t="str">
        <v>https://tokopedia.com/hidaastore/koleksi-terbaik-celana-sepeda-padding-ketat</v>
      </c>
      <c r="E59" s="45" t="str">
        <v>PENTING!! Untuk memastikan ukuran bisa tanya via chat terlebih dahulu
Bahan Celana : Lycra, Busa
Spesifikasi :
- Terdapat Busa pada bagian depan dan belakang, sehingga dapat menghindari dari
panas/pegal pada bokong.
- Sangat elastis, ketat dan tidak mudah melar, karna terbuat dari bahan lycra
berkualitas
Panduan Ukuran:
M= Panjang Celana +/- 54, Lingkar Pinggang +/- 50cm-74cm (Habis)
L= Panjang Celana +/- 56 cm Lingkar Pinggang +/-56cm-80cm (Habis)
XL= Panjang Celana +/- 58cm, Lingkar Pinggang +/-62cm-86cm
XXL= Panjang Celana +/- 61 cm, Lingkar Pinggang +/-68cm-94cm(Habis)
Hari Kerja / Jam Online :
Senin - Sabtu jam 08.00 - 16.00
Minggu dan tanggal merah libur
Penerimaan order sampai jam 15.30, jika lewat dari itu barang dikirim ke esokan
harinya
Dan Jangan Lupa Tulis Keterangan Warna dan Size di Catatan, jika tidak kami
kirim random.
Terimakasih Atas Perhatiannya! 
Selamat Berbelanja! :)</v>
      </c>
      <c r="F59" s="45" t="str">
        <v>200</v>
      </c>
      <c r="G59" s="45" t="str">
        <v>1</v>
      </c>
      <c r="H59" s="45" t="str">
        <v>18471363</v>
      </c>
      <c r="I59" s="45" t="str">
        <v>0</v>
      </c>
      <c r="J59" s="45" t="str">
        <v>Baru</v>
      </c>
      <c r="K59" s="45" t="str">
        <v>Ya</v>
      </c>
      <c r="L59" s="45" t="str">
        <v>https://ecs7.tokopedia.net/img/cache/700/hDjmkQ/2020/10/18/bf01a008-9589-4fb3-bc1c-64152e30d1b8.jpg</v>
      </c>
      <c r="M59" s="45" t="str">
        <v>https://ecs7.tokopedia.net/img/cache/700/hDjmkQ/2020/10/18/63ba59ac-6915-45db-af8c-dfec9fdebda2.jpg</v>
      </c>
      <c r="N59" s="45" t="str">
        <v>https://ecs7.tokopedia.net/img/cache/700/hDjmkQ/2020/10/18/68150c78-c86e-4901-83c5-79785a4b6cdd.jpg</v>
      </c>
      <c r="O59" s="45" t="str">
        <v>https://ecs7.tokopedia.net/img/cache/700/hDjmkQ/2020/10/18/bf68042c-48c9-4040-bed8-2271af3cb57d.jpg</v>
      </c>
      <c r="P59" s="45" t="str"/>
      <c r="Q59" s="45" t="str"/>
      <c r="R59" s="45" t="str"/>
      <c r="S59" s="45" t="str"/>
      <c r="T59" s="45" t="str">
        <v>cea723d183e04a4b871c</v>
      </c>
    </row>
    <row r="60">
      <c r="B60" s="46" t="str">
        <v>1264075565</v>
      </c>
      <c r="C60" s="46" t="str">
        <v>Kolong akrilik / Acrylic kolong / Spakbor ninja RR new</v>
      </c>
      <c r="D60" s="46" t="str">
        <v>https://tokopedia.com/hidaastore/kolong-akrilik-acrylic-kolong-spakbor-ninja-rr-new</v>
      </c>
      <c r="E60" s="45" t="str">
        <v>Spakbor kolong Ninja RR new
PNP
Spesifikasi :
bahan Acrylic dengan kualitas terbaik (Marga Cipta)
warna bening / transparan
ketebalan 2 mm grade A marga cipta
finishing halus dan rapi.
SEBELUM ORDER MOHON KONFIRMASI DAHULU UNTUK KETERSEDIAAN STOCK....
Produk merupakan buatan kami sendiri, maka kami menjamin kualitas dari setiap
barang yang akan kami kirim dari cacat produksi.
Terima custom akrilik ,Tempat tissu,tempat brosur dll....</v>
      </c>
      <c r="F60" s="45" t="str">
        <v>250</v>
      </c>
      <c r="G60" s="45" t="str">
        <v>1</v>
      </c>
      <c r="H60" s="45" t="str">
        <v>18471363</v>
      </c>
      <c r="I60" s="45" t="str">
        <v>0</v>
      </c>
      <c r="J60" s="45" t="str">
        <v>Baru</v>
      </c>
      <c r="K60" s="45" t="str">
        <v>Ya</v>
      </c>
      <c r="L60" s="45" t="str">
        <v>https://ecs7.tokopedia.net/img/cache/700/hDjmkQ/2020/10/17/37a6cfaa-697d-4627-b53b-a9a6c51000f1.jpg</v>
      </c>
      <c r="M60" s="45" t="str">
        <v>https://ecs7.tokopedia.net/img/cache/700/hDjmkQ/2020/10/17/01c572d7-a706-4b17-bb1e-7b6e7089b28c.jpg</v>
      </c>
      <c r="N60" s="45" t="str">
        <v>https://ecs7.tokopedia.net/img/cache/700/hDjmkQ/2020/10/17/6556ae10-0d3c-44fc-97ba-9afbb6211b16.jpg</v>
      </c>
      <c r="O60" s="45" t="str">
        <v>https://ecs7.tokopedia.net/img/cache/700/hDjmkQ/2020/10/17/2031b3b9-77f7-4c84-9cba-3e9e943a57a3.jpg</v>
      </c>
      <c r="P60" s="45" t="str"/>
      <c r="Q60" s="45" t="str"/>
      <c r="R60" s="45" t="str"/>
      <c r="S60" s="45" t="str"/>
      <c r="T60" s="45" t="str">
        <v>b7285902e21158fb5cf7</v>
      </c>
    </row>
    <row r="61">
      <c r="B61" s="46" t="str">
        <v>1265885786</v>
      </c>
      <c r="C61" s="46" t="str">
        <v>Kom Gir Langsung sepeda 20 inch Pacific</v>
      </c>
      <c r="D61" s="46" t="str">
        <v>https://tokopedia.com/hidaastore/kom-gir-langsung-sepeda-20-inch-pacific</v>
      </c>
      <c r="E61" s="45" t="str">
        <v>Halo para pecinta sepeda !!
Yuk segera belanja di Chrome Bike Shop..
Ayo selama stok masih ada !!
Di sini tersedia berbagai macam spare part maupun aksesoris sepeda..
Menjual barang-barang dengan harga bersaing dan kualitas nomor 1 !!
Pertanyaan lebih lanjut dapat melalui fitur chat di Tokopedia..
Terima kasih</v>
      </c>
      <c r="F61" s="45" t="str">
        <v>400</v>
      </c>
      <c r="G61" s="45" t="str">
        <v>1</v>
      </c>
      <c r="H61" s="45" t="str">
        <v>18471363</v>
      </c>
      <c r="I61" s="45" t="str">
        <v>0</v>
      </c>
      <c r="J61" s="45" t="str">
        <v>Baru</v>
      </c>
      <c r="K61" s="45" t="str">
        <v>Ya</v>
      </c>
      <c r="L61" s="45" t="str">
        <v>https://ecs7.tokopedia.net/img/cache/700/hDjmkQ/2020/10/18/7a67775a-22cf-42e7-91e5-32ab67a14428.jpg</v>
      </c>
      <c r="M61" s="45" t="str">
        <v>https://ecs7.tokopedia.net/img/cache/700/hDjmkQ/2020/10/18/58b3b02d-ccc2-4317-a4a1-f4651bec9a45.jpg</v>
      </c>
      <c r="N61" s="45" t="str"/>
      <c r="O61" s="45" t="str"/>
      <c r="P61" s="45" t="str"/>
      <c r="Q61" s="45" t="str"/>
      <c r="R61" s="45" t="str"/>
      <c r="S61" s="45" t="str"/>
      <c r="T61" s="45" t="str">
        <v>14b0b27e6394cbf4db3b</v>
      </c>
    </row>
    <row r="62">
      <c r="B62" s="46" t="str">
        <v>1265952255</v>
      </c>
      <c r="C62" s="46" t="str">
        <v>Kom Lahar Roda Depan Sepeda Ukuran 25 mm Made In Japan Feather</v>
      </c>
      <c r="D62" s="46" t="str">
        <v>https://tokopedia.com/hidaastore/kom-lahar-roda-depan-sepeda-ukuran-25-mm-made-in-japan-feather</v>
      </c>
      <c r="E62" s="45" t="str">
        <v>Kom Lahar Untuk sarang roda belakang sepeda ukuran 25 mm
Harga satuan</v>
      </c>
      <c r="F62" s="45" t="str">
        <v>20</v>
      </c>
      <c r="G62" s="45" t="str">
        <v>1</v>
      </c>
      <c r="H62" s="45" t="str">
        <v>18471363</v>
      </c>
      <c r="I62" s="45" t="str">
        <v>0</v>
      </c>
      <c r="J62" s="45" t="str">
        <v>Baru</v>
      </c>
      <c r="K62" s="45" t="str">
        <v>Ya</v>
      </c>
      <c r="L62" s="45" t="str">
        <v>https://ecs7.tokopedia.net/img/cache/700/hDjmkQ/2020/10/18/440e48ed-85c5-45f4-b2a7-f2393627f645.jpg</v>
      </c>
      <c r="M62" s="45" t="str">
        <v>https://ecs7.tokopedia.net/img/cache/700/hDjmkQ/2020/10/18/b5f33ce7-d61c-4724-9945-4ec995735112.jpg</v>
      </c>
      <c r="N62" s="45" t="str">
        <v>https://ecs7.tokopedia.net/img/cache/700/hDjmkQ/2020/10/18/93c47e13-0c82-4196-ab03-b05b1860763d.jpg</v>
      </c>
      <c r="O62" s="45" t="str">
        <v>https://ecs7.tokopedia.net/img/cache/700/hDjmkQ/2020/10/18/6e7eeb26-b7dd-4d8b-bb71-a4baf4ae1a3e.jpg</v>
      </c>
      <c r="P62" s="45" t="str"/>
      <c r="Q62" s="45" t="str"/>
      <c r="R62" s="45" t="str"/>
      <c r="S62" s="45" t="str"/>
      <c r="T62" s="45" t="str">
        <v>83bbf2b5aafd19be97d0</v>
      </c>
    </row>
    <row r="63">
      <c r="B63" s="46" t="str">
        <v>1265887365</v>
      </c>
      <c r="C63" s="46" t="str">
        <v>Kom gir BB BMX model as gir langsung</v>
      </c>
      <c r="D63" s="46" t="str">
        <v>https://tokopedia.com/hidaastore/kom-gir-bb-bmx-model-as-gir-langsung</v>
      </c>
      <c r="E63" s="45" t="str">
        <v>komgir atau BB BMX model usa pelor komplit tinggal pasang, bahan sepada bmx
uk.20.terdiri dari :
2 pcs sarangan pelor
2 pcs com ulir/drat
1 pcs ring crank
1 pcs lock ring
1 pcs mur pengunci
2 pcs mangkok com</v>
      </c>
      <c r="F63" s="45" t="str">
        <v>400</v>
      </c>
      <c r="G63" s="45" t="str">
        <v>1</v>
      </c>
      <c r="H63" s="45" t="str">
        <v>18471363</v>
      </c>
      <c r="I63" s="45" t="str">
        <v>0</v>
      </c>
      <c r="J63" s="45" t="str">
        <v>Baru</v>
      </c>
      <c r="K63" s="45" t="str">
        <v>Ya</v>
      </c>
      <c r="L63" s="45" t="str">
        <v>https://ecs7.tokopedia.net/img/cache/700/hDjmkQ/2020/10/18/ecc27d99-12f9-4300-9ead-218579712fd9.jpg</v>
      </c>
      <c r="M63" s="45" t="str"/>
      <c r="N63" s="45" t="str"/>
      <c r="O63" s="45" t="str"/>
      <c r="P63" s="45" t="str"/>
      <c r="Q63" s="45" t="str"/>
      <c r="R63" s="45" t="str"/>
      <c r="S63" s="45" t="str"/>
      <c r="T63" s="45" t="str">
        <v>c93c3f4a0e4e5ff55a5e</v>
      </c>
    </row>
    <row r="64">
      <c r="B64" s="46" t="str">
        <v>1274079618</v>
      </c>
      <c r="C64" s="46" t="str">
        <v>Komos Kopi Luwak Gayo Roasted Bean 100 Persen Asli Organik 100 Gram</v>
      </c>
      <c r="D64" s="46" t="str">
        <v>https://tokopedia.com/hidaastore/komos-kopi-luwak-gayo-roasted-bean-100-persen-asli-organik-100-gram</v>
      </c>
      <c r="E64" s="45" t="str">
        <v>Komos Kopi Luwak Gayo Roasted Bean 100% Asli Organik 100 Gram
Karakter Rasa : Dikenal sebagi kopi dengan tingkat asam yang rendah. Kopi Gayo
Perpaduan rasa antara rempah dan buah. Rasanya yang smooth, earthy, dan manis
dengan paduan rasa karamel dan coklat. Gayo juga dikenal sebagai salah satu
penghasil kopi terbaik terbukti dari Starbuck dan Gayo Coffee yang menggunakan
kopi dari jenis ini.
Produk yang pertama kali dijual oleh KOMOS adalah Kopi Luwak Gayo, kopi luwak
ini berasal dari dataran tinggi Aceh tepatnya di wilayah Atu Lintang .
Keistimewaan dari Kopi Luwak Gayo ini adalah citarasa nya yang unik, para coffee
lover menyebutnya dengan exotic taste yang berarti citarasa perpaduan aroma
rempah dan buah , saat ini Komos Luwak Gayo best seller untuk penjualan di
Indonesia. Dataran tinggi Gayo juga sangat dikenal seantero dunia sebagai kopi
arabica organik , bahkan Starbucks juga menggunakan arabica gayo di salah satu
varian nya yang disebut Sumatera Coffee
Mengapa harus Luwak KOMOS Coffee ... ??
- Hanya menggunakan bahan baku luwak liar arabica murni dan tidak dicampur ,
bukan luwak pelihara atau tangkaran
- Kemurnian terjamin karena bahan baku gabah langsung diambil dari kelompok
Petani binaan dan tanpa perantara
- Kualitas produk Premium dengan quality control profesional
- Eksklusif packaging dengan standar khusus, dapat dijadikan produk souvenir
atau hadiah
- FRESH Coffee , kopi diproses sesuai pesanan dan tidak menyimpan kopi yang
telah roasted (sangrai) dalam waktu yang lama.
Keterangan: Hanya Menjual dalam Bentuk Biji.
SPesifikasi :
Merk : Komos
Berat: 100 gram 
Jenis: Bubuk
Roasting: Medium to Dark - French Roast
Selamat datang di toko kami, silahkan dipilih dan nikmati keuntungan berbelanja
di toko kami:
1. Fast Time Packing (Rata2 1-2 Hari)
2. Free Goodie Bag (Plastic) untuk Kiriman Go-send
3. Free Bubble dan Dus official untuk semua kiriman kami via Kurir
4. Kami usahakan yang terbaik untuk semua</v>
      </c>
      <c r="F64" s="45" t="str">
        <v>250</v>
      </c>
      <c r="G64" s="45" t="str">
        <v>1</v>
      </c>
      <c r="H64" s="45" t="str">
        <v>18471363</v>
      </c>
      <c r="I64" s="45" t="str">
        <v>0</v>
      </c>
      <c r="J64" s="45" t="str">
        <v>Baru</v>
      </c>
      <c r="K64" s="45" t="str">
        <v>Ya</v>
      </c>
      <c r="L64" s="45" t="str">
        <v>https://ecs7.tokopedia.net/img/cache/700/hDjmkQ/2020/10/21/2fb1e22d-80dd-43f8-9ee3-f9229fea2d1f.jpg</v>
      </c>
      <c r="M64" s="45" t="str">
        <v>https://ecs7.tokopedia.net/img/cache/700/hDjmkQ/2020/10/21/c90df411-f87c-45a4-88ba-d8e6d2bd602f.jpg</v>
      </c>
      <c r="N64" s="45" t="str">
        <v>https://ecs7.tokopedia.net/img/cache/700/hDjmkQ/2020/10/21/a8661a63-394e-498f-b110-0d95b679ae1b.jpg</v>
      </c>
      <c r="O64" s="45" t="str">
        <v>https://ecs7.tokopedia.net/img/cache/700/hDjmkQ/2020/10/21/526f560d-0b46-4145-94b0-4ff4e4b22f04.jpg</v>
      </c>
      <c r="P64" s="45" t="str">
        <v>https://ecs7.tokopedia.net/img/cache/700/hDjmkQ/2020/10/21/165d8a41-b0af-42c6-a2fb-050354eb05e3.jpg</v>
      </c>
      <c r="Q64" s="45" t="str"/>
      <c r="R64" s="45" t="str"/>
      <c r="S64" s="45" t="str"/>
      <c r="T64" s="45" t="str">
        <v>f9f69dba4ed651480c51</v>
      </c>
    </row>
    <row r="65">
      <c r="B65" s="46" t="str">
        <v>1265751773</v>
      </c>
      <c r="C65" s="46" t="str">
        <v>Kompas Bidik Casing Metal Bukan Plastik - Lapakoutdoor</v>
      </c>
      <c r="D65" s="46" t="str">
        <v>https://tokopedia.com/hidaastore/kompas-bidik-casing-metal-bukan-plastik-lapakoutdoor</v>
      </c>
      <c r="E65" s="45" t="str">
        <v>Kompas Bidik
Spesifikasi
Bahan : BESI + Kaca
Ukuran terbuka : 16 * 5.8 * 1.9CM
terlipat : 7,5 * 5,5 * 2.6CM
panggil Diameter : 4.6CM
Plotting Skala : 1 : 25.000
Berat bersih : 78 g /2.8oz</v>
      </c>
      <c r="F65" s="45" t="str">
        <v>80</v>
      </c>
      <c r="G65" s="45" t="str">
        <v>1</v>
      </c>
      <c r="H65" s="45" t="str">
        <v>18471363</v>
      </c>
      <c r="I65" s="45" t="str">
        <v>0</v>
      </c>
      <c r="J65" s="45" t="str">
        <v>Baru</v>
      </c>
      <c r="K65" s="45" t="str">
        <v>Ya</v>
      </c>
      <c r="L65" s="45" t="str">
        <v>https://ecs7.tokopedia.net/img/cache/700/hDjmkQ/2020/10/18/cc15ae68-ef75-483e-85f1-39fae2c35305.jpg</v>
      </c>
      <c r="M65" s="45" t="str">
        <v>https://ecs7.tokopedia.net/img/cache/700/hDjmkQ/2020/10/18/fb995ac3-f6a3-405e-8f72-57842a24b604.jpg</v>
      </c>
      <c r="N65" s="45" t="str"/>
      <c r="O65" s="45" t="str"/>
      <c r="P65" s="45" t="str"/>
      <c r="Q65" s="45" t="str"/>
      <c r="R65" s="45" t="str"/>
      <c r="S65" s="45" t="str"/>
      <c r="T65" s="45" t="str">
        <v>ab1977794df986a806d1</v>
      </c>
    </row>
    <row r="66">
      <c r="B66" s="46" t="str">
        <v>1265752131</v>
      </c>
      <c r="C66" s="46" t="str">
        <v>Kompas Carabiner</v>
      </c>
      <c r="D66" s="46" t="str">
        <v>https://tokopedia.com/hidaastore/kompas-carabiner</v>
      </c>
      <c r="E66" s="45" t="str">
        <v>&amp;#34;Kompas Carabiner&amp;#34;
Kompas ini sangat cocok bagi anda Pecinta kegiatan Outdoor karena mudah untuk
dibawa dan juga dilengkapi dengan model Carabiner yang mudah digantungkan.
Kompas model Carabiner ini cocok untuk dipakai di outdoor sekedar untuk penunjuk
arah, tapi untuk Carabinernya tidak bisa dipakai untuk Climbing (panjat tebing)
karna hanya bentuknya saja yang menyerupai carabiner tapi tidak kuat untuk
menahan beban berat seperti carabiner sebenarnya yang terbuat dari metal yang
kokoh.
Kompas Carabiner ini terbuat dari aluminium, bisa juga berfungsi sebagai
gantungan kunci dan bisa diselipin dipinggang sebagai fashion biar terlihat
lebih maskulin tentunya.
Arah kompasnya akurat, jadi bisa diandalkan untuk menentukan arah.
Bentuknya sederhana dan tidak terlalu besar: panjang 11cm, lebar 4.5cm dan tebal
1.3cm. Jadi sangat mudah dibawa kemana-mana.
Cocok juga untuk hadiah atau souvenir.</v>
      </c>
      <c r="F66" s="45" t="str">
        <v>300</v>
      </c>
      <c r="G66" s="45" t="str">
        <v>1</v>
      </c>
      <c r="H66" s="45" t="str">
        <v>18471363</v>
      </c>
      <c r="I66" s="45" t="str">
        <v>0</v>
      </c>
      <c r="J66" s="45" t="str">
        <v>Baru</v>
      </c>
      <c r="K66" s="45" t="str">
        <v>Ya</v>
      </c>
      <c r="L66" s="45" t="str">
        <v>https://ecs7.tokopedia.net/img/cache/700/hDjmkQ/2020/10/18/35210206-79e6-477f-afb2-94658c1f6243.jpg</v>
      </c>
      <c r="M66" s="45" t="str">
        <v>https://ecs7.tokopedia.net/img/cache/700/hDjmkQ/2020/10/18/933e3fc2-d387-48a4-adf6-1be89b403439.jpg</v>
      </c>
      <c r="N66" s="45" t="str">
        <v>https://ecs7.tokopedia.net/img/cache/700/hDjmkQ/2020/10/18/4c8b3471-3168-4c75-b05a-e15674ae94bd.jpg</v>
      </c>
      <c r="O66" s="45" t="str">
        <v>https://ecs7.tokopedia.net/img/cache/700/hDjmkQ/2020/10/18/fa1888b5-8ea7-43a1-8dd5-86e918fea489.jpg</v>
      </c>
      <c r="P66" s="45" t="str"/>
      <c r="Q66" s="45" t="str"/>
      <c r="R66" s="45" t="str"/>
      <c r="S66" s="45" t="str"/>
      <c r="T66" s="45" t="str">
        <v>16c34a8d36571ff00802</v>
      </c>
    </row>
    <row r="67">
      <c r="B67" s="46" t="str">
        <v>1265753076</v>
      </c>
      <c r="C67" s="46" t="str">
        <v>Kompas Penunjuk Arah KIBLAT SHOLAT Untuk Adventure, Survival, Touring</v>
      </c>
      <c r="D67" s="46" t="str">
        <v>https://tokopedia.com/hidaastore/kompas-penunjuk-arah-kiblat-sholat-untuk-adventure-survival-touring</v>
      </c>
      <c r="E67" s="45" t="str">
        <v>Sholat Lima Waktu Adalah Kewajiban Bagi Setiap Muslim Yang Wajib Dikerjakan,
Kompas Penunjuk Arah Kiblat Adalah Alat Bantu Penunjuk Arah Kiblat, Sangat Mudah
Untuk Digunakan dan Dibawa Kemanapun Karena Bentuknya Kecil
Sehingga Mudah di Masukan Dalam Saku, Dilengkapi Tabel Kota Besar Disetiap Benua
Cara Pakai:
- Lihat Indeks Lokasi Kota Dimana Anda Berada
- Arahkan Jarum Berwarna Merah (Utara) ke Indeks Lokasi Kota Anda
- Maka Arah Kiblat Ditunjukan Oleh Gambar Ka&amp;#39;bah
- Ukuran 7cm x 7cm
- Berat 100 gram
Produk Import
Toko Grosir LANCAR JAYA</v>
      </c>
      <c r="F67" s="45" t="str">
        <v>100</v>
      </c>
      <c r="G67" s="45" t="str">
        <v>1</v>
      </c>
      <c r="H67" s="45" t="str">
        <v>18471363</v>
      </c>
      <c r="I67" s="45" t="str">
        <v>0</v>
      </c>
      <c r="J67" s="45" t="str">
        <v>Baru</v>
      </c>
      <c r="K67" s="45" t="str">
        <v>Ya</v>
      </c>
      <c r="L67" s="45" t="str">
        <v>https://ecs7.tokopedia.net/img/cache/700/hDjmkQ/2020/10/18/655870ee-6987-4dbc-b140-d824997966ee.jpg</v>
      </c>
      <c r="M67" s="45" t="str">
        <v>https://ecs7.tokopedia.net/img/cache/700/hDjmkQ/2020/10/18/eab8a30d-19d8-402e-a9a3-552db2e146a5.jpg</v>
      </c>
      <c r="N67" s="45" t="str">
        <v>https://ecs7.tokopedia.net/img/cache/700/hDjmkQ/2020/10/18/83d0e206-5e1d-4259-a40f-0dc06d380fdb.jpg</v>
      </c>
      <c r="O67" s="45" t="str">
        <v>https://ecs7.tokopedia.net/img/cache/700/hDjmkQ/2020/10/18/7f63886f-135c-44df-aa45-3305837527aa.jpg</v>
      </c>
      <c r="P67" s="45" t="str">
        <v>https://ecs7.tokopedia.net/img/cache/700/hDjmkQ/2020/10/18/087e77d8-bd2e-45d2-b2c8-7f3b46fb0268.jpg</v>
      </c>
      <c r="Q67" s="45" t="str"/>
      <c r="R67" s="45" t="str"/>
      <c r="S67" s="45" t="str"/>
      <c r="T67" s="45" t="str">
        <v>fca7d657fc8c19ae7610</v>
      </c>
    </row>
    <row r="68">
      <c r="B68" s="46" t="str">
        <v>1265751644</v>
      </c>
      <c r="C68" s="46" t="str">
        <v>Kompas mistar / "silva"</v>
      </c>
      <c r="D68" s="46" t="str">
        <v>https://tokopedia.com/hidaastore/kompas-mistar-silva</v>
      </c>
      <c r="E68" s="45" t="str">
        <v>Kompas mistar / &amp;#34;silva&amp;#34;
Spesifikasi
Bahan : Plastik
Plotting Skala : kuran Item : 12,8 * 6 * 1.6 cm
Item Berat : 54g / 1.9oz
Ukuran paket : 13 * 6.5 * 2.1cm
Paket Berat : 66 gr</v>
      </c>
      <c r="F68" s="45" t="str">
        <v>100</v>
      </c>
      <c r="G68" s="45" t="str">
        <v>1</v>
      </c>
      <c r="H68" s="45" t="str">
        <v>18471363</v>
      </c>
      <c r="I68" s="45" t="str">
        <v>0</v>
      </c>
      <c r="J68" s="45" t="str">
        <v>Baru</v>
      </c>
      <c r="K68" s="45" t="str">
        <v>Ya</v>
      </c>
      <c r="L68" s="45" t="str">
        <v>https://ecs7.tokopedia.net/img/cache/700/hDjmkQ/2020/10/18/69c4d419-5d10-4723-9ca0-8de7738e0ec6.jpg</v>
      </c>
      <c r="M68" s="45" t="str">
        <v>https://ecs7.tokopedia.net/img/cache/700/hDjmkQ/2020/10/18/66af0e39-3ac1-4405-bdfd-bd112e66e0b0.jpg</v>
      </c>
      <c r="N68" s="45" t="str"/>
      <c r="O68" s="45" t="str"/>
      <c r="P68" s="45" t="str"/>
      <c r="Q68" s="45" t="str"/>
      <c r="R68" s="45" t="str"/>
      <c r="S68" s="45" t="str"/>
      <c r="T68" s="45" t="str">
        <v>5f6806cf4500380cfc2f</v>
      </c>
    </row>
    <row r="69">
      <c r="B69" s="46" t="str">
        <v>1283987878</v>
      </c>
      <c r="C69" s="46" t="str">
        <v>Kompon Body Compound Poles Mobil -Motor Tube LENGKAP Fix It like a PRO</v>
      </c>
      <c r="D69" s="46" t="str">
        <v>https://tokopedia.com/hidaastore/kompon-body-compound-poles-mobil-motor-tube-lengkap-fix-it-like-a-pro</v>
      </c>
      <c r="E69" s="45" t="str">
        <v>STOCK READY selama iklan tayang
Silahkan order agar SEGERA KAMI PROSES di hari yang sama :)
Jadikan kami Toko Favorit / jadi Pelanggan Toko kami yaa..
Kompon Body Compound Poles Mobil Motor Tube LENGKAP Fix It like a PRO 
Kompon Poles yang AMPUH untuk menghilangkan Baret HALUS
TIDAK BISA untuk luka yang sudah dalam yaa..
LENGKAP dengan foam spons aplikator
Harga sudah SEPAKET :
1 buah tube kompon compound poles
1 buah spons sponge aplikator
FITUR :
Sangat AMAN !! Tidak melukai cat mobil sama sekali ( malah bikin mengkilap )
EFEKTIF untuk menghilangkan baret halus
Ukuran kemasan kecil, sangat mudah dibawa dan disimpan di mobil / motor
Komplit dengan SPON FOAM untuk aplikasi
Ukuran Foam Sponge Applicator : 7cm * 3cm * 1.5cm
Bisa juga untuk menghilangkan noda dan kotoran bandel
APLIKASI :
1. Pastikan area body mobil / motor sudah dibersihkan dan kering
2. Tuang sebagian kompon di spons aplikator (bagian berwarna GELAP)
3. Oleskan secara merata dengan gerakan melingkar
4. Bersihkan dengan kain bersih / microfiber
Jangan lupa mampir lihat produk kami yang lain ya [^_^]</v>
      </c>
      <c r="F69" s="45" t="str">
        <v>50</v>
      </c>
      <c r="G69" s="45" t="str">
        <v>1</v>
      </c>
      <c r="H69" s="45" t="str">
        <v>18471363</v>
      </c>
      <c r="I69" s="45" t="str">
        <v>0</v>
      </c>
      <c r="J69" s="45" t="str">
        <v>Baru</v>
      </c>
      <c r="K69" s="45" t="str">
        <v>Ya</v>
      </c>
      <c r="L69" s="45" t="str">
        <v>https://ecs7.tokopedia.net/img/cache/700/hDjmkQ/2020/10/26/b4fd7004-d869-41e6-8881-b9b547bc07e0.jpg</v>
      </c>
      <c r="M69" s="45" t="str">
        <v>https://ecs7.tokopedia.net/img/cache/700/hDjmkQ/2020/10/26/d4da8c39-d226-4fe9-a3b0-48776a409855.jpg</v>
      </c>
      <c r="N69" s="45" t="str">
        <v>https://ecs7.tokopedia.net/img/cache/700/hDjmkQ/2020/10/26/4c2c9a29-7c4c-4a6b-966c-e1e227a40fa3.jpg</v>
      </c>
      <c r="O69" s="45" t="str">
        <v>https://ecs7.tokopedia.net/img/cache/700/hDjmkQ/2020/10/26/f82eeb56-9c49-43a7-bfd0-3c737c0503f7.jpg</v>
      </c>
      <c r="P69" s="45" t="str">
        <v>https://ecs7.tokopedia.net/img/cache/700/hDjmkQ/2020/10/26/93411b5c-b5cb-4d15-89b1-675fa7c8d1e9.jpg</v>
      </c>
      <c r="Q69" s="45" t="str"/>
      <c r="R69" s="45" t="str"/>
      <c r="S69" s="45" t="str"/>
      <c r="T69" s="45" t="str">
        <v>242c76e51769a06c18bb</v>
      </c>
    </row>
    <row r="70">
      <c r="B70" s="46" t="str">
        <v>1264413864</v>
      </c>
      <c r="C70" s="46" t="str">
        <v>Kompon KIT RUBBING Compound ( 60 gr )</v>
      </c>
      <c r="D70" s="46" t="str">
        <v>https://tokopedia.com/hidaastore/kompon-kit-rubbing-compound-60-gr</v>
      </c>
      <c r="E70" s="45" t="str">
        <v>Kit Rubbing Compound 
- lebih cepat
- lebih halus
- lebih kilap
Dengan Formulasi heavi duty mengandung Carnauba wax dan bahan abrasif yang kuat 
Efektif menghaluskan permukaan cat yang tidak rata dan lapisan pernish (lacquar
coatings) di body mobil, pada saat pengecatan
Dapat juga digunakan untuk menghilangkan goresan dan cat yang teroksidasi
netto : 60 gr</v>
      </c>
      <c r="F70" s="45" t="str">
        <v>70</v>
      </c>
      <c r="G70" s="45" t="str">
        <v>1</v>
      </c>
      <c r="H70" s="45" t="str">
        <v>18471363</v>
      </c>
      <c r="I70" s="45" t="str">
        <v>0</v>
      </c>
      <c r="J70" s="45" t="str">
        <v>Baru</v>
      </c>
      <c r="K70" s="45" t="str">
        <v>Ya</v>
      </c>
      <c r="L70" s="45" t="str">
        <v>https://ecs7.tokopedia.net/img/cache/700/hDjmkQ/2020/10/17/790a5fbd-bb44-4413-8a83-f05e7bcc114a.jpg</v>
      </c>
      <c r="M70" s="45" t="str"/>
      <c r="N70" s="45" t="str"/>
      <c r="O70" s="45" t="str"/>
      <c r="P70" s="45" t="str"/>
      <c r="Q70" s="45" t="str"/>
      <c r="R70" s="45" t="str"/>
      <c r="S70" s="45" t="str"/>
      <c r="T70" s="45" t="str">
        <v>0dc369765e9453e7908b</v>
      </c>
    </row>
    <row r="71">
      <c r="B71" s="46" t="str">
        <v>1283874860</v>
      </c>
      <c r="C71" s="46" t="str">
        <v>Kompon Mobil Motor Penghilang Lecet Baret Car Body Compound Paint</v>
      </c>
      <c r="D71" s="46" t="str">
        <v>https://tokopedia.com/hidaastore/kompon-mobil-motor-penghilang-lecet-baret-car-body-compound-paint</v>
      </c>
      <c r="E71" s="45" t="str">
        <v>Produk ini dirancang untuk menghilangkan goresan pada mobil 
itu, Anda dapat dengan mudah menghapus film oksidasi dan kotoran dari mobil 
hasil terbaik, gunakan bersama dengan lilin pelapisan.
Jenis: Scratch Repair Car Wax
Net Wt .: 15g
Fitur: Mudah Digunakan, Penghapusan Scratch Efektif, Wax Polandia, 
Sangat AMAN !! Tidak melukai cat mobil sama sekali ( malah bikin mengkilap )
EFEKTIF untuk menghilangkan baret halus
Ukuran kemasan kecil, sangat mudah dibawa dan disimpan di mobil / motor
Komplit dengan SPON FOAM untuk aplikasi
Ukuran Foam Sponge Applicator : 7cm * 3cm * 1.5cm
Bisa juga untuk menghilangkan noda dan kotoran bandel
APLIKASI :
 1. 
 2. Pastikan area body mobil / motor sudah dibersihkan dan kering
 3. 
 4. Tuang sebagian kompon di spons aplikator (bagian berwarna GELAP)
 5. 
 6. Oleskan secara merata dengan gerakan melingkar
 7. 
 8. Bersihkan dengan kain bersih / microfiber
 9. 
Paket termasuk:
1 x Scratch Repair Car Wax
1 x Spons</v>
      </c>
      <c r="F71" s="45" t="str">
        <v>100</v>
      </c>
      <c r="G71" s="45" t="str">
        <v>1</v>
      </c>
      <c r="H71" s="45" t="str">
        <v>18471363</v>
      </c>
      <c r="I71" s="45" t="str">
        <v>0</v>
      </c>
      <c r="J71" s="45" t="str">
        <v>Baru</v>
      </c>
      <c r="K71" s="45" t="str">
        <v>Ya</v>
      </c>
      <c r="L71" s="45" t="str">
        <v>https://ecs7.tokopedia.net/img/cache/700/hDjmkQ/2020/10/26/7489ca66-a902-41fc-a55f-64b6e9ce093c.jpg</v>
      </c>
      <c r="M71" s="45" t="str">
        <v>https://ecs7.tokopedia.net/img/cache/700/hDjmkQ/2020/10/26/679ed6f4-fb47-41de-984c-a87511180c72.jpg</v>
      </c>
      <c r="N71" s="45" t="str">
        <v>https://ecs7.tokopedia.net/img/cache/700/hDjmkQ/2020/10/26/fabf5efd-49f7-47ee-8711-4aa0d869148f.jpg</v>
      </c>
      <c r="O71" s="45" t="str">
        <v>https://ecs7.tokopedia.net/img/cache/700/hDjmkQ/2020/10/26/e167e479-e74b-4c6d-9ff5-de652001a6e1.jpg</v>
      </c>
      <c r="P71" s="45" t="str">
        <v>https://ecs7.tokopedia.net/img/cache/700/hDjmkQ/2020/10/26/04d61aed-f6bf-4022-ad3c-949ae46d6067.jpg</v>
      </c>
      <c r="Q71" s="45" t="str"/>
      <c r="R71" s="45" t="str"/>
      <c r="S71" s="45" t="str"/>
      <c r="T71" s="45" t="str">
        <v>d8cf194d9e2d4bcdc9ef</v>
      </c>
    </row>
    <row r="72">
      <c r="B72" s="46" t="str">
        <v>1283873034</v>
      </c>
      <c r="C72" s="46" t="str">
        <v>Kompon Putih [Ivory Rubbing Compound]</v>
      </c>
      <c r="D72" s="46" t="str">
        <v>https://tokopedia.com/hidaastore/kompon-putih-ivory-rubbing-compound</v>
      </c>
      <c r="E72" s="45" t="str">
        <v>Deskripsi :
1. Spesifikasi :
a. berfungsi menyamarkan cat goresan mobil
b. warna putih</v>
      </c>
      <c r="F72" s="45" t="str">
        <v>100</v>
      </c>
      <c r="G72" s="45" t="str">
        <v>1</v>
      </c>
      <c r="H72" s="45" t="str">
        <v>18471363</v>
      </c>
      <c r="I72" s="45" t="str">
        <v>0</v>
      </c>
      <c r="J72" s="45" t="str">
        <v>Baru</v>
      </c>
      <c r="K72" s="45" t="str">
        <v>Ya</v>
      </c>
      <c r="L72" s="45" t="str">
        <v>https://ecs7.tokopedia.net/img/cache/700/hDjmkQ/2020/10/26/125f0249-3dcc-45dd-9e36-18ded2a2a128.jpg</v>
      </c>
      <c r="M72" s="45" t="str"/>
      <c r="N72" s="45" t="str"/>
      <c r="O72" s="45" t="str"/>
      <c r="P72" s="45" t="str"/>
      <c r="Q72" s="45" t="str"/>
      <c r="R72" s="45" t="str"/>
      <c r="S72" s="45" t="str"/>
      <c r="T72" s="45" t="str">
        <v>d0220b15e6acc0ef6d61</v>
      </c>
    </row>
    <row r="73">
      <c r="B73" s="46" t="str">
        <v>1265751595</v>
      </c>
      <c r="C73" s="46" t="str">
        <v>Kompor CAMPING windproof kompor kembang kompor gunung</v>
      </c>
      <c r="D73" s="46" t="str">
        <v>https://tokopedia.com/hidaastore/kompor-camping-windproof-kompor-kembang-kompor-gunung</v>
      </c>
      <c r="E73" s="45" t="str">
        <v>spesifikasi:
konsumsi Gas: 100g/hr
Power: 4000 btu
Gas: gas butana
bahan: Stainless steel
fitur:
kualitas tinggi, terbuat dari stainless steel, paduan, dan tembaga
lipat desain yang portabel
waktu untuk merebus air 1L membutuhkan sekitar 4 menit
ukuran: 210*210*95mm
paket ukuran: Approx. 11*10*3 cm/4.3*3.9 * 1.2in
paket berat: Approx.500g/6.1 oz</v>
      </c>
      <c r="F73" s="45" t="str">
        <v>750</v>
      </c>
      <c r="G73" s="45" t="str">
        <v>1</v>
      </c>
      <c r="H73" s="45" t="str">
        <v>18471363</v>
      </c>
      <c r="I73" s="45" t="str">
        <v>0</v>
      </c>
      <c r="J73" s="45" t="str">
        <v>Baru</v>
      </c>
      <c r="K73" s="45" t="str">
        <v>Ya</v>
      </c>
      <c r="L73" s="45" t="str">
        <v>https://ecs7.tokopedia.net/img/cache/700/hDjmkQ/2020/10/18/777793b1-6c79-49ea-8856-5b06649225d0.jpg</v>
      </c>
      <c r="M73" s="45" t="str">
        <v>https://ecs7.tokopedia.net/img/cache/700/hDjmkQ/2020/10/18/c2eb9c18-32f0-4256-af8c-e6318667d917.jpg</v>
      </c>
      <c r="N73" s="45" t="str"/>
      <c r="O73" s="45" t="str"/>
      <c r="P73" s="45" t="str"/>
      <c r="Q73" s="45" t="str"/>
      <c r="R73" s="45" t="str"/>
      <c r="S73" s="45" t="str"/>
      <c r="T73" s="45" t="str">
        <v>7f90a3ed42904ba3dac9</v>
      </c>
    </row>
    <row r="74">
      <c r="B74" s="46" t="str">
        <v>1264443896</v>
      </c>
      <c r="C74" s="46" t="str">
        <v>Kompor Camping / Kompor Portable card / Kompor Mini / Kompor Gas Mini</v>
      </c>
      <c r="D74" s="46" t="str">
        <v>https://tokopedia.com/hidaastore/kompor-camping-kompor-portable-card-kompor-mini-kompor-gas-mini</v>
      </c>
      <c r="E74" s="45" t="str">
        <v>kompor portable mini stove gas
-cocok untuk kemping/kemah, koskosan, masak mie dikala mendadak laper dll.
-sangat praktis dan aman di gunakan. 
-sangat bermanfaat bagi anak-anak kosan di dan pas untuk kegiatan outdor.
-bentuknya yang mini dan mudah dibawa kemana-mana
Material : cold roller stainless
bahan bakar : butane/propan (gas kaleng banyak di pasaran)
Ukuran kompor(mm): 110(L) x 102(W) x 99(H)
isi sepaket termasuk:
- 1 kompor portable mini
- 1 tas poket bawaan.
tidak termasuk gas.</v>
      </c>
      <c r="F74" s="45" t="str">
        <v>550</v>
      </c>
      <c r="G74" s="45" t="str">
        <v>1</v>
      </c>
      <c r="H74" s="45" t="str">
        <v>18471363</v>
      </c>
      <c r="I74" s="45" t="str">
        <v>0</v>
      </c>
      <c r="J74" s="45" t="str">
        <v>Baru</v>
      </c>
      <c r="K74" s="45" t="str">
        <v>Ya</v>
      </c>
      <c r="L74" s="45" t="str">
        <v>https://ecs7.tokopedia.net/img/cache/700/hDjmkQ/2020/10/17/e7dd66d2-33ab-4906-b2b3-36eacf4f8e90.jpg</v>
      </c>
      <c r="M74" s="45" t="str">
        <v>https://ecs7.tokopedia.net/img/cache/700/hDjmkQ/2020/10/17/4f267b08-0967-4f8a-ab3e-accc0149642f.jpg</v>
      </c>
      <c r="N74" s="45" t="str">
        <v>https://ecs7.tokopedia.net/img/cache/700/hDjmkQ/2020/10/17/c801b300-b09f-4184-ab30-1e5039aea7e1.jpg</v>
      </c>
      <c r="O74" s="45" t="str">
        <v>https://ecs7.tokopedia.net/img/cache/700/hDjmkQ/2020/10/17/c295a09d-2358-4261-927a-85ff4fee8315.jpg</v>
      </c>
      <c r="P74" s="45" t="str">
        <v>https://ecs7.tokopedia.net/img/cache/700/hDjmkQ/2020/10/17/8eab5d6b-cb8a-480c-8d80-d683d80f055b.jpg</v>
      </c>
      <c r="Q74" s="45" t="str"/>
      <c r="R74" s="45" t="str"/>
      <c r="S74" s="45" t="str"/>
      <c r="T74" s="45" t="str">
        <v>7cfa8cfe968267ef2d26</v>
      </c>
    </row>
    <row r="75">
      <c r="B75" s="46" t="str">
        <v>1265751437</v>
      </c>
      <c r="C75" s="46" t="str">
        <v>Kompor Camping Gas Kovar K 203 Portable Mini Model Bunga</v>
      </c>
      <c r="D75" s="46" t="str">
        <v>https://tokopedia.com/hidaastore/kompor-camping-gas-kovar-k-203-portable-mini-model-bunga</v>
      </c>
      <c r="E75" s="45" t="str">
        <v>Buat anda pencita kegiatan outdoor , memiliki Kompor Outdoor KOVAR dengan bentuk
bunga (windproof) &amp;amp; menggunakan gas HI-COOK memudahkan anda dalam membawanya
bisa untuk kegiatan travelling maupun hiking. Bisa juga untuk aktifitas memasak
harian khususnya anak kos yg tidak mau ribet.Kelebihan :- Mudah digunakan, cocok
untuk dibawa camping- Dengan sistem windproof, memiliki penghalang agar api
tidak mudah teriup angin- Kompor portable ini menggunakan gas kaleng (HI-COOK)-
Bentuknya yang mini mudah dibawa kemana-mana- Mudah dinyalakan dan aman- Paket
berisi : kompor portabel mini &amp;amp; tas pocket</v>
      </c>
      <c r="F75" s="45" t="str">
        <v>750</v>
      </c>
      <c r="G75" s="45" t="str">
        <v>1</v>
      </c>
      <c r="H75" s="45" t="str">
        <v>18471363</v>
      </c>
      <c r="I75" s="45" t="str">
        <v>0</v>
      </c>
      <c r="J75" s="45" t="str">
        <v>Baru</v>
      </c>
      <c r="K75" s="45" t="str">
        <v>Ya</v>
      </c>
      <c r="L75" s="45" t="str">
        <v>https://ecs7.tokopedia.net/img/cache/700/hDjmkQ/2020/10/18/395a8052-a100-4a3f-ba00-e84c36a75fb9.jpg</v>
      </c>
      <c r="M75" s="45" t="str">
        <v>https://ecs7.tokopedia.net/img/cache/700/hDjmkQ/2020/10/18/81bd7fe2-f61b-4a0f-a046-a15c26fcb226.jpg</v>
      </c>
      <c r="N75" s="45" t="str">
        <v>https://ecs7.tokopedia.net/img/cache/700/hDjmkQ/2020/10/18/efd66d38-4570-460e-ad36-4f717b8071dd.jpg</v>
      </c>
      <c r="O75" s="45" t="str"/>
      <c r="P75" s="45" t="str"/>
      <c r="Q75" s="45" t="str"/>
      <c r="R75" s="45" t="str"/>
      <c r="S75" s="45" t="str"/>
      <c r="T75" s="45" t="str">
        <v>d9febdb0bf317fd82df7</v>
      </c>
    </row>
    <row r="76">
      <c r="B76" s="46" t="str">
        <v>1274323212</v>
      </c>
      <c r="C76" s="46" t="str">
        <v>Kompor Camping Kotak Mini Portabel Stove Gas Anak Kos outdoor</v>
      </c>
      <c r="D76" s="46" t="str">
        <v>https://tokopedia.com/hidaastore/kompor-camping-kotak-mini-portabel-stove-gas-anak-kos-outdoor</v>
      </c>
      <c r="E76" s="45" t="str">
        <v>Jika Variant yang dipilih kosong, akan kita kirim random sesuai stok yang
tersedia
Pesanan tidak bisa dibatalkan, karena pembatalan pesanan dapat menurunkan rating
toko.
Mohon Kerjasamanya dan Terima kasih
Kompor Camping Kotak LH-202 Portable Stove 
Spesifikasi :
- Terdapat pematik api elektrik
- Terdapat keran gas untuk mengatur besar kecilnya api
- Bahan Penyangga Panci, Kaki Kompor : Stainless
- Bahan Regulator gas : Kuningan
- Beban Max : 25kg
- Jumlah kaki : 4
- Jumlah penyangga Panci : 4
- Bahan bakar : Gas Kaleng ( Hi-Cook )
- Include Bonus : Kantong kompor
Cocok untuk : Camping, Hiking, Kegiatan Survival, Kegiatan Outdoor, Anak Kos</v>
      </c>
      <c r="F76" s="45" t="str">
        <v>1000</v>
      </c>
      <c r="G76" s="45" t="str">
        <v>1</v>
      </c>
      <c r="H76" s="45" t="str">
        <v>18471363</v>
      </c>
      <c r="I76" s="45" t="str">
        <v>0</v>
      </c>
      <c r="J76" s="45" t="str">
        <v>Baru</v>
      </c>
      <c r="K76" s="45" t="str">
        <v>Ya</v>
      </c>
      <c r="L76" s="45" t="str">
        <v>https://ecs7.tokopedia.net/img/cache/700/hDjmkQ/2020/10/21/67046bbf-d91a-4c29-bcbd-1ced92ee238c.jpg</v>
      </c>
      <c r="M76" s="45" t="str">
        <v>https://ecs7.tokopedia.net/img/cache/700/hDjmkQ/2020/10/21/1ee6a9f0-14ca-4b1c-9648-e241ffd41d47.jpg</v>
      </c>
      <c r="N76" s="45" t="str">
        <v>https://ecs7.tokopedia.net/img/cache/700/hDjmkQ/2020/10/21/53c83450-9a3a-4cd7-a192-041b0fe387b6.jpg</v>
      </c>
      <c r="O76" s="45" t="str">
        <v>https://ecs7.tokopedia.net/img/cache/700/hDjmkQ/2020/10/21/ec7c0d34-4429-46b0-a0ff-e175fcbc66a6.jpg</v>
      </c>
      <c r="P76" s="45" t="str">
        <v>https://ecs7.tokopedia.net/img/cache/700/hDjmkQ/2020/10/21/d0341066-a7e3-4f3a-8429-3cb2009ffe0f.jpg</v>
      </c>
      <c r="Q76" s="45" t="str"/>
      <c r="R76" s="45" t="str"/>
      <c r="S76" s="45" t="str"/>
      <c r="T76" s="45" t="str">
        <v>a4d7e79aa71ee8450958</v>
      </c>
    </row>
    <row r="77">
      <c r="B77" s="46" t="str">
        <v>1264447368</v>
      </c>
      <c r="C77" s="46" t="str">
        <v>Kompor Camping Portable Mini K202</v>
      </c>
      <c r="D77" s="46" t="str">
        <v>https://tokopedia.com/hidaastore/kompor-camping-portable-mini-k202</v>
      </c>
      <c r="E77" s="45" t="str">
        <v>Stock Ready!!
Kompor Camping Portable Mini K202 mudah digunakan,kompor ini cocok untuk
camping, berkemah, berburu atau kegiatan outdoor lainnya. 
Fitur : 
- Kompor portable ini menggunakan gas kaleng 
- Bentuknya yang mini mudah dibawa kemana-mana 
- Mudah dinyalakan dan aman 
Spesifikasi:
- Material: copper stainless stell 
- Tipe bahan bakar: butane/ propane 
- Ukuran : 112 x 112 x 95 cm
- Power : 2800w 
- Berat : 500 gram 
Kelengkapan Dalam Dus : 
- 1 Kompor portable mini 
- 1 Tas poket</v>
      </c>
      <c r="F77" s="45" t="str">
        <v>500</v>
      </c>
      <c r="G77" s="45" t="str">
        <v>1</v>
      </c>
      <c r="H77" s="45" t="str">
        <v>18471363</v>
      </c>
      <c r="I77" s="45" t="str">
        <v>0</v>
      </c>
      <c r="J77" s="45" t="str">
        <v>Baru</v>
      </c>
      <c r="K77" s="45" t="str">
        <v>Ya</v>
      </c>
      <c r="L77" s="45" t="str">
        <v>https://ecs7.tokopedia.net/img/cache/700/hDjmkQ/2020/10/17/c1cbfa13-4495-4e78-b5ad-e04153d06e41.jpg</v>
      </c>
      <c r="M77" s="45" t="str"/>
      <c r="N77" s="45" t="str"/>
      <c r="O77" s="45" t="str"/>
      <c r="P77" s="45" t="str"/>
      <c r="Q77" s="45" t="str"/>
      <c r="R77" s="45" t="str"/>
      <c r="S77" s="45" t="str"/>
      <c r="T77" s="45" t="str">
        <v>8679aa7756c98e6d94b7</v>
      </c>
    </row>
    <row r="78">
      <c r="B78" s="46" t="str">
        <v>1264447375</v>
      </c>
      <c r="C78" s="46" t="str">
        <v>Kompor Camping Portable Mini K203</v>
      </c>
      <c r="D78" s="46" t="str">
        <v>https://tokopedia.com/hidaastore/kompor-camping-portable-mini-k203</v>
      </c>
      <c r="E78" s="45" t="str">
        <v>Kode Produk: ELG088
Kompor Camping Portable ini sangat berguna untuk memasak di alam terbuka karna
tahan dari tiupan angin dengan kembang metal yang bisa dikuncupkan atau
dikembangkan pada sisi sisi perapiannya. 
Kompor ini cocok untuk camping, berkemah, berburu atau kegiatan outdoor lainnya.
sumber apinya dari Gas tabung kecil yang dicolokin pada sisi kompor (Gas belum
termasuk dalam paket ini). 
SPESIFIKASI : 
- Material: Copper Stainless Stell 
- Power: 2800 
- Tipe Bahan Bakar : Butane/Propane 
- Berat : 700 gram 
ISI PAKET 
- 1 Kompor Portable Mini 
- 1 Tas Poket
FITUR : 
- Mudah digunakan, cocok untuk dibawa camping 
- Dengan sistem windproof, memiliki penghalang agar api tidak mudah tertiup
angin 
- Kompor portable ini menggunakan gas kaleng (belum termasuk). 
- Bentuknya yang mini mudah dibawa kemana-mana 
- Mudah dinyalakan dan aman</v>
      </c>
      <c r="F78" s="45" t="str">
        <v>600</v>
      </c>
      <c r="G78" s="45" t="str">
        <v>1</v>
      </c>
      <c r="H78" s="45" t="str">
        <v>18471363</v>
      </c>
      <c r="I78" s="45" t="str">
        <v>0</v>
      </c>
      <c r="J78" s="45" t="str">
        <v>Baru</v>
      </c>
      <c r="K78" s="45" t="str">
        <v>Ya</v>
      </c>
      <c r="L78" s="45" t="str">
        <v>https://ecs7.tokopedia.net/img/cache/700/hDjmkQ/2020/10/17/e451932d-a1f0-494e-a547-c716fa39bfde.jpg</v>
      </c>
      <c r="M78" s="45" t="str"/>
      <c r="N78" s="45" t="str"/>
      <c r="O78" s="45" t="str"/>
      <c r="P78" s="45" t="str"/>
      <c r="Q78" s="45" t="str"/>
      <c r="R78" s="45" t="str"/>
      <c r="S78" s="45" t="str"/>
      <c r="T78" s="45" t="str">
        <v>189f95f9e21f0ed73bbc</v>
      </c>
    </row>
    <row r="79">
      <c r="B79" s="46" t="str">
        <v>1274378639</v>
      </c>
      <c r="C79" s="46" t="str">
        <v>Kompor Camping Portable Mini Kovab K-202 lipat</v>
      </c>
      <c r="D79" s="46" t="str">
        <v>https://tokopedia.com/hidaastore/kompor-camping-portable-mini-kovab-k-202-lipat</v>
      </c>
      <c r="E79" s="45" t="str">
        <v>Kompor Camping Portable Mini
Mudah digunakan, cocok untuk dibawa kamping
- Kompor portable ini menggunakan gas kaleng
- Bentuknya yang mini mudah dibawa kemana-mana
- Mudah dinyalakan dan aman
Spesifikasi
- Material: copper stainless stel
l- Tipe bahan bakar: butane/ propane
Paket termasuk
- 1 kompor portable mini
- 1 tas poket
Ukuran kompor(mm): 110(L) x 102(W) x 99(H)</v>
      </c>
      <c r="F79" s="45" t="str">
        <v>550</v>
      </c>
      <c r="G79" s="45" t="str">
        <v>1</v>
      </c>
      <c r="H79" s="45" t="str">
        <v>18471363</v>
      </c>
      <c r="I79" s="45" t="str">
        <v>0</v>
      </c>
      <c r="J79" s="45" t="str">
        <v>Baru</v>
      </c>
      <c r="K79" s="45" t="str">
        <v>Ya</v>
      </c>
      <c r="L79" s="45" t="str">
        <v>https://ecs7.tokopedia.net/img/cache/700/hDjmkQ/2020/10/21/9574e22b-7355-4c3f-8c76-59645394f191.jpg</v>
      </c>
      <c r="M79" s="45" t="str">
        <v>https://ecs7.tokopedia.net/img/cache/700/hDjmkQ/2020/10/21/4d75dbd2-e792-49bd-92b1-423ae7f22017.jpg</v>
      </c>
      <c r="N79" s="45" t="str">
        <v>https://ecs7.tokopedia.net/img/cache/700/hDjmkQ/2020/10/21/bff4a229-087a-4734-bdec-447bdd1c0414.jpg</v>
      </c>
      <c r="O79" s="45" t="str">
        <v>https://ecs7.tokopedia.net/img/cache/700/hDjmkQ/2020/10/21/fca97438-3b02-4cc5-85da-265a3cc75874.jpg</v>
      </c>
      <c r="P79" s="45" t="str">
        <v>https://ecs7.tokopedia.net/img/cache/700/hDjmkQ/2020/10/21/4105cdbb-cb07-4f03-8cec-0ccea4dd0d32.jpg</v>
      </c>
      <c r="Q79" s="45" t="str"/>
      <c r="R79" s="45" t="str"/>
      <c r="S79" s="45" t="str"/>
      <c r="T79" s="45" t="str">
        <v>9590e8a8b930ae2d0a50</v>
      </c>
    </row>
    <row r="80">
      <c r="B80" s="46" t="str">
        <v>1265747621</v>
      </c>
      <c r="C80" s="46" t="str">
        <v>Kompor Camping Portable Minii kovar</v>
      </c>
      <c r="D80" s="46" t="str">
        <v>https://tokopedia.com/hidaastore/kompor-camping-portable-minii-kovar</v>
      </c>
      <c r="E80" s="45" t="str">
        <v>Kompor Camping Portable Mini 
Mudah digunakan, cocok untuk dibawa kamping
- Kompor portable ini menggunakan gas kaleng
- Bentuknya yang mini mudah dibawa kemana-mana
- Mudah dinyalakan dan aman
Spesifikasi
- Material: copper stainless stell
- Tipe bahan bakar: butane/ propane
Paket termasuk
- 1 kompor portable mini
- 1 tas poket</v>
      </c>
      <c r="F80" s="45" t="str">
        <v>650</v>
      </c>
      <c r="G80" s="45" t="str">
        <v>1</v>
      </c>
      <c r="H80" s="45" t="str">
        <v>18471363</v>
      </c>
      <c r="I80" s="45" t="str">
        <v>0</v>
      </c>
      <c r="J80" s="45" t="str">
        <v>Baru</v>
      </c>
      <c r="K80" s="45" t="str">
        <v>Ya</v>
      </c>
      <c r="L80" s="45" t="str">
        <v>https://ecs7.tokopedia.net/img/cache/700/hDjmkQ/2020/10/18/5e6b763e-78f0-4221-83a9-7c93f4e1d7a9.jpg</v>
      </c>
      <c r="M80" s="45" t="str">
        <v>https://ecs7.tokopedia.net/img/cache/700/hDjmkQ/2020/10/18/4f926492-cb88-436b-83f0-1efeca7666a6.jpg</v>
      </c>
      <c r="N80" s="45" t="str">
        <v>https://ecs7.tokopedia.net/img/cache/700/hDjmkQ/2020/10/18/6648baa4-f576-46ea-8067-67019512b266.jpg</v>
      </c>
      <c r="O80" s="45" t="str">
        <v>https://ecs7.tokopedia.net/img/cache/700/hDjmkQ/2020/10/18/b3a74b62-323b-4423-943d-cbb9044934cd.jpg</v>
      </c>
      <c r="P80" s="45" t="str">
        <v>https://ecs7.tokopedia.net/img/cache/700/hDjmkQ/2020/10/18/f8b4923d-2f7b-48fc-ab5d-3575e8e6cb1a.jpg</v>
      </c>
      <c r="Q80" s="45" t="str"/>
      <c r="R80" s="45" t="str"/>
      <c r="S80" s="45" t="str"/>
      <c r="T80" s="45" t="str">
        <v>2517c7ce08c5865d8c77</v>
      </c>
    </row>
    <row r="81">
      <c r="B81" s="46" t="str">
        <v>1265753491</v>
      </c>
      <c r="C81" s="46" t="str">
        <v>Kompor Camping windproof portable anti angin</v>
      </c>
      <c r="D81" s="46" t="str">
        <v>https://tokopedia.com/hidaastore/kompor-camping-windproof-portable-anti-angin</v>
      </c>
      <c r="E81" s="45" t="str">
        <v>Kompor Camping Portable ini sangat berguna untuk memasak di alam terbuka karna
tahan dari tiupan angin dengan kembang metal yang bisa dikuncupkan atau
dikembangkan pada sisi sisi perapiannya.
Kompor ini cocok untuk camping, berkemah, berburu atau kegiatan outdoor lainnya.
sumber apinya dari Gas tabung kecil yang dicolokin pada sisi kompor (Gas belum
termasuk dalam paket ini).
SPESIFIKASI :
* Material: Copper Stainless Stell
* Power: 2800
* Tipe Bahan Bakar : Butane/Propane
* Ukuran Kompor(mm): 145(L) x 145(W) x 120(H)
* Berat : 600g
ISI PAKET
* 1 Kompor Portable Mini
* 1 Tas Poket
FITUR :
* Mudah digunakan, cocok untuk dibawa camping
* Dengan sistem windproof, memiliki penghalang agar api tidak mudah tertiup
angin
* Kompor portable ini menggunakan gas kaleng (belum termasuk).
* Bentuknya yang mini mudah dibawa kemana-mana
* Mudah dinyalakan dan aman.</v>
      </c>
      <c r="F81" s="45" t="str">
        <v>750</v>
      </c>
      <c r="G81" s="45" t="str">
        <v>1</v>
      </c>
      <c r="H81" s="45" t="str">
        <v>18471363</v>
      </c>
      <c r="I81" s="45" t="str">
        <v>0</v>
      </c>
      <c r="J81" s="45" t="str">
        <v>Baru</v>
      </c>
      <c r="K81" s="45" t="str">
        <v>Ya</v>
      </c>
      <c r="L81" s="45" t="str">
        <v>https://ecs7.tokopedia.net/img/cache/700/hDjmkQ/2020/10/18/afbd4b78-e82b-42ab-859e-9f27205c5850.jpg</v>
      </c>
      <c r="M81" s="45" t="str">
        <v>https://ecs7.tokopedia.net/img/cache/700/hDjmkQ/2020/10/18/558dbd04-53a3-499b-a978-4032e8a2fa05.jpg</v>
      </c>
      <c r="N81" s="45" t="str">
        <v>https://ecs7.tokopedia.net/img/cache/700/hDjmkQ/2020/10/18/82ce00ff-a0c2-4734-840b-66a8acdc5429.jpg</v>
      </c>
      <c r="O81" s="45" t="str">
        <v>https://ecs7.tokopedia.net/img/cache/700/hDjmkQ/2020/10/18/28a24507-0947-4c3e-bfce-de6073ba9134.jpg</v>
      </c>
      <c r="P81" s="45" t="str">
        <v>https://ecs7.tokopedia.net/img/cache/700/hDjmkQ/2020/10/18/6ab65522-b646-4e76-a836-66eb915539fd.jpg</v>
      </c>
      <c r="Q81" s="45" t="str"/>
      <c r="R81" s="45" t="str"/>
      <c r="S81" s="45" t="str"/>
      <c r="T81" s="45" t="str">
        <v>59d5e9887f1964e3cf25</v>
      </c>
    </row>
    <row r="82">
      <c r="B82" s="46" t="str">
        <v>1274386632</v>
      </c>
      <c r="C82" s="46" t="str">
        <v>Kompor Gas Outdoor Ultralight Versi 2</v>
      </c>
      <c r="D82" s="46" t="str">
        <v>https://tokopedia.com/hidaastore/kompor-gas-outdoor-ultralight-versi-2</v>
      </c>
      <c r="E82" s="45" t="str">
        <v>Kompor Gas Outdoor Ultralight Versi 2+Adaptor Konverter
 * Saat ini ready yang box merah , kualitas jauh diatas box kuning , jangan
   tertipu dengan produk yang mirip namun beda kualitas 
 * Kompor Gas outdoor ini sudah dilengkapi dengan adaptor konektor ,jadi
   langsung bisa digunakan pada gas type hicook (seperti pada gambar)
 * Dilengkapi dengan box penyimpanan plastik,sehingga memudahkannya saat
   menyimpan dalam tas
 * Besar kecilnya api bisa di atur sesuai kebutuhan
 * Terdapat pematik api elektrik
 * High Power 3000 w
 * Kaki yang stabil mencegah tumpah saat memasak
Isi dalam paket :
 * 1 Pcs Kompor Ultralight+Adaptor
 * 1 pcs Box
Mengapa perlu membeli di Bfs123??
 * Ready Stock!
 * Pengiriman Tercepat
 * Produk Original
 * Produk akan ditest dan dipastikan berfungsi dengan baik sebelum dikirim
 * Paket akan dikemas dengan plastik bubble,bagi yang mau menambahkan bubble
   untuk lebih menambah keamanan paket pada saat proses pengiriman ke alamat
   tujuan,cek etalase (keyword bubble)
*Aturan dan Jadwal pengiriman tolong baca catatan ya
 * Produk lainnya cek etalase ya kak,pembelian beberapa produk bisa digabung
   dalam 1 kali bayar ongkir</v>
      </c>
      <c r="F82" s="45" t="str">
        <v>250</v>
      </c>
      <c r="G82" s="45" t="str">
        <v>1</v>
      </c>
      <c r="H82" s="45" t="str">
        <v>18471363</v>
      </c>
      <c r="I82" s="45" t="str">
        <v>0</v>
      </c>
      <c r="J82" s="45" t="str">
        <v>Baru</v>
      </c>
      <c r="K82" s="45" t="str">
        <v>Ya</v>
      </c>
      <c r="L82" s="45" t="str">
        <v>https://ecs7.tokopedia.net/img/cache/700/hDjmkQ/2020/10/21/7eb52906-fc89-4349-927e-d3e995debc5f.jpg</v>
      </c>
      <c r="M82" s="45" t="str">
        <v>https://ecs7.tokopedia.net/img/cache/700/hDjmkQ/2020/10/21/f100ff55-36d4-416c-8256-a145018c3686.jpg</v>
      </c>
      <c r="N82" s="45" t="str">
        <v>https://ecs7.tokopedia.net/img/cache/700/hDjmkQ/2020/10/21/f0511393-ce26-4656-acfc-ee95c1e77587.jpg</v>
      </c>
      <c r="O82" s="45" t="str"/>
      <c r="P82" s="45" t="str"/>
      <c r="Q82" s="45" t="str"/>
      <c r="R82" s="45" t="str"/>
      <c r="S82" s="45" t="str"/>
      <c r="T82" s="45" t="str">
        <v>e4bc08ca79cc9d0f1029</v>
      </c>
    </row>
    <row r="83">
      <c r="B83" s="46" t="str">
        <v>1274371246</v>
      </c>
      <c r="C83" s="46" t="str">
        <v>Kompor Gas Outdoor Ultralight plus Adaptor Konverter Kaki Tiga</v>
      </c>
      <c r="D83" s="46" t="str">
        <v>https://tokopedia.com/hidaastore/kompor-gas-outdoor-ultralight-plus-adaptor-konverter-kaki-tiga</v>
      </c>
      <c r="E83" s="45" t="str">
        <v>Kompor Gas Outdoor Ultralight plus Adaptor Konverter Kaki 3
 * Adaptor kaki type terbaru!! kaki-kaki lebih stabil menahan beban, bahan dan
   kualitas pembuatan lebih baik daripada adaptor serupa yang beredar dipasaran 
 * Kompor Gas yang sudah kompatible dengan gas type hicook 
 * Memiliki bobot yang ringan dan mudah di packing menjadi kecil,sehingga
   efisien untuk dibawa saat hiking
 * Power Fire 3000 W
 * Kompor disertai dengan pematik api
 * Besar kecilnya semburan api dapat di setel sesuai kebutuhan
 * Kompor dilengkapi Bag penyimpanan dan adaptor terdapat box warna orange
Isi paket :
 * 1 pcs Kompor gas outdoor
 * 1 pcs Adaptor konverter kaki 3
 * Tas Pouch u/ Penyimpanan kompor
 * 1 pcs box penyimpanan kompor
Mengapa perlu membeli di Bfs123??
 * Ready Stock!
 * Pengiriman Tercepat
 * Produk Original
 * Produk akan ditest dan dipastikan berfungsi dengan baik sebelum dikirim
 * Paket akan dikemas dengan plastik bubble,bagi yang mau menambahkan bubble
   untuk lebih menambah keamanan paket pada saat proses pengiriman ke alamat
   tujuan,cek etalase (keyword bubble)
*Aturan dan Jadwal pengiriman tolong baca catatan ya
 * Produk lainnya cek etalase ya kak,pembelian beberapa produk bisa digabung
   dalam 1 kali bayar ongkir</v>
      </c>
      <c r="F83" s="45" t="str">
        <v>150</v>
      </c>
      <c r="G83" s="45" t="str">
        <v>1</v>
      </c>
      <c r="H83" s="45" t="str">
        <v>18471363</v>
      </c>
      <c r="I83" s="45" t="str">
        <v>0</v>
      </c>
      <c r="J83" s="45" t="str">
        <v>Baru</v>
      </c>
      <c r="K83" s="45" t="str">
        <v>Ya</v>
      </c>
      <c r="L83" s="45" t="str">
        <v>https://ecs7.tokopedia.net/img/cache/700/hDjmkQ/2020/10/21/f9c5519c-23b9-4ec3-8b05-dd30c2005729.jpg</v>
      </c>
      <c r="M83" s="45" t="str">
        <v>https://ecs7.tokopedia.net/img/cache/700/hDjmkQ/2020/10/21/a1d5828e-1f97-4a05-8840-463d3defe254.jpg</v>
      </c>
      <c r="N83" s="45" t="str">
        <v>https://ecs7.tokopedia.net/img/cache/700/hDjmkQ/2020/10/21/50bc4b88-a1c7-45bc-ba77-07188187b4b9.jpg</v>
      </c>
      <c r="O83" s="45" t="str">
        <v>https://ecs7.tokopedia.net/img/cache/700/hDjmkQ/2020/10/21/cca34482-263e-412a-abaf-b2f7b33cf340.jpg</v>
      </c>
      <c r="P83" s="45" t="str">
        <v>https://ecs7.tokopedia.net/img/cache/700/hDjmkQ/2020/10/21/421a1278-937a-4823-ad57-fe58d502f52d.jpg</v>
      </c>
      <c r="Q83" s="45" t="str"/>
      <c r="R83" s="45" t="str"/>
      <c r="S83" s="45" t="str"/>
      <c r="T83" s="45" t="str">
        <v>3b85957d32a0e80ab2b5</v>
      </c>
    </row>
    <row r="84">
      <c r="B84" s="46" t="str">
        <v>1274336074</v>
      </c>
      <c r="C84" s="46" t="str">
        <v>Kompor Gas Semawar 202 Kompor Bakso Kompor Mie ayam Regulator dan</v>
      </c>
      <c r="D84" s="46" t="str">
        <v>https://tokopedia.com/hidaastore/kompor-gas-semawar-202-kompor-bakso-kompor-mie-ayam-regulator-dan</v>
      </c>
      <c r="E84" s="45" t="str">
        <v>Kompor lengkap dengan Regulator, Selang, dan klem. Anda tinggal pasang ke tabung
gas. Dijamin Murah bukan Murahan, silahkan cek sendiri.
Spesifikasi :
- Kompor : Bahan full besi (bukan Cor), lebih awet dan kuat.
- Regulator gas High Pressure : Merek winn gas, Standar SNI, Ada meteran untuk
tekanan
- Selang gas : Panjang 1,8meter. standar SNI Anti bocor dan high pressure.
- Klem selang : Jumlah 2 pcs.
Pastikan Anda melakukan Tambahan Packingan khusus produk ini dengan karton box,
silahkan klik link ini : 
 tidak ada tambahan packingan, kita akan packing seadanya.
Biasa digunakan untuk buat masak mie ayam, bakso, gorengan, bubur ayam, pecel
lele, nasi goreng dll.
Dapatkan Harga MURAH untuk pembelian di atas 10 pcs. Minat? silahkan chat
terlebih dahulu.
Terima kasih
Salam
Zahran</v>
      </c>
      <c r="F84" s="45" t="str">
        <v>1750</v>
      </c>
      <c r="G84" s="45" t="str">
        <v>1</v>
      </c>
      <c r="H84" s="45" t="str">
        <v>18471363</v>
      </c>
      <c r="I84" s="45" t="str">
        <v>0</v>
      </c>
      <c r="J84" s="45" t="str">
        <v>Baru</v>
      </c>
      <c r="K84" s="45" t="str">
        <v>Ya</v>
      </c>
      <c r="L84" s="45" t="str">
        <v>https://ecs7.tokopedia.net/img/cache/700/hDjmkQ/2020/10/21/154c1b7e-66f1-4467-8497-7f0aa87ac357.jpg</v>
      </c>
      <c r="M84" s="45" t="str">
        <v>https://ecs7.tokopedia.net/img/cache/700/hDjmkQ/2020/10/21/0e7cb34b-7bf6-4b8c-9532-d41819809e58.jpg</v>
      </c>
      <c r="N84" s="45" t="str">
        <v>https://ecs7.tokopedia.net/img/cache/700/hDjmkQ/2020/10/21/54672b6f-1aff-4003-bf46-14cea097691d.jpg</v>
      </c>
      <c r="O84" s="45" t="str">
        <v>https://ecs7.tokopedia.net/img/cache/700/hDjmkQ/2020/10/21/feb3c10b-9216-4f00-9a78-5e96b6fabb6f.jpg</v>
      </c>
      <c r="P84" s="45" t="str"/>
      <c r="Q84" s="45" t="str"/>
      <c r="R84" s="45" t="str"/>
      <c r="S84" s="45" t="str"/>
      <c r="T84" s="45" t="str">
        <v>526b3ca354e9e3f580af</v>
      </c>
    </row>
    <row r="85">
      <c r="B85" s="46" t="str">
        <v>1274333815</v>
      </c>
      <c r="C85" s="46" t="str">
        <v>Kompor Gas Semawar 203 Kompor Bakso Kompor Mie ayam Selang Gas dan</v>
      </c>
      <c r="D85" s="46" t="str">
        <v>https://tokopedia.com/hidaastore/kompor-gas-semawar-203-kompor-bakso-kompor-mie-ayam-selang-gas-dan</v>
      </c>
      <c r="E85" s="45" t="str">
        <v>Kompor lengkap dengan Regulator, Selang, klem. Anda tinggal pasang ke tabung
gas. Dijamin Murah bukan Murahan, silahkan cek sendiri.
Spesifikasi :
Kompor : Bahan full besi (bukan Cor), awet dan kuat.
Regulator gas High Pressure : Merek Winn Gas, Standar SNI, Ada meteran untuk
tekanan
Selang gas : Panjang 1,8meter. Standar SNI dengan diameter dalam 10 mm. Anti
bocor dan high pressure.
Klem selang : Jumlah 2 pcs.
Terima kasih
Salam
Zahran</v>
      </c>
      <c r="F85" s="45" t="str">
        <v>2000</v>
      </c>
      <c r="G85" s="45" t="str">
        <v>1</v>
      </c>
      <c r="H85" s="45" t="str">
        <v>18471363</v>
      </c>
      <c r="I85" s="45" t="str">
        <v>0</v>
      </c>
      <c r="J85" s="45" t="str">
        <v>Baru</v>
      </c>
      <c r="K85" s="45" t="str">
        <v>Ya</v>
      </c>
      <c r="L85" s="45" t="str">
        <v>https://ecs7.tokopedia.net/img/cache/700/hDjmkQ/2020/10/21/b1992bf3-6575-431a-9202-f51d99cbb4dc.jpg</v>
      </c>
      <c r="M85" s="45" t="str">
        <v>https://ecs7.tokopedia.net/img/cache/700/hDjmkQ/2020/10/21/febabae6-9f13-4fc7-a889-1c6bcb5f5372.jpg</v>
      </c>
      <c r="N85" s="45" t="str">
        <v>https://ecs7.tokopedia.net/img/cache/700/hDjmkQ/2020/10/21/f0364e7f-0eb9-4522-8f12-0c66f8c80e76.jpg</v>
      </c>
      <c r="O85" s="45" t="str">
        <v>https://ecs7.tokopedia.net/img/cache/700/hDjmkQ/2020/10/21/8260d8f2-1e04-4119-828f-3cb75068b477.jpg</v>
      </c>
      <c r="P85" s="45" t="str">
        <v>https://ecs7.tokopedia.net/img/cache/700/hDjmkQ/2020/10/21/7fdf37bc-5f3f-4230-a3b8-64d77fc83241.jpg</v>
      </c>
      <c r="Q85" s="45" t="str"/>
      <c r="R85" s="45" t="str"/>
      <c r="S85" s="45" t="str"/>
      <c r="T85" s="45" t="str">
        <v>494c34e15a54c2f5fd59</v>
      </c>
    </row>
    <row r="86">
      <c r="B86" s="46" t="str">
        <v>1265753015</v>
      </c>
      <c r="C86" s="46" t="str">
        <v>Kompor Lapangan Perorangan bahan bakar parafin kompor camping survival</v>
      </c>
      <c r="D86" s="46" t="str">
        <v>https://tokopedia.com/hidaastore/kompor-lapangan-perorangan-bahan-bakar-parafin-kompor-camping-survival</v>
      </c>
      <c r="E86" s="45" t="str">
        <v>sangat cocok untuk kegiatan camping, kemah, touring dll</v>
      </c>
      <c r="F86" s="45" t="str">
        <v>200</v>
      </c>
      <c r="G86" s="45" t="str">
        <v>1</v>
      </c>
      <c r="H86" s="45" t="str">
        <v>18471363</v>
      </c>
      <c r="I86" s="45" t="str">
        <v>0</v>
      </c>
      <c r="J86" s="45" t="str">
        <v>Baru</v>
      </c>
      <c r="K86" s="45" t="str">
        <v>Ya</v>
      </c>
      <c r="L86" s="45" t="str">
        <v>https://ecs7.tokopedia.net/img/cache/700/hDjmkQ/2020/10/18/7978f427-2059-464c-a611-e340864f6f50.jpg</v>
      </c>
      <c r="M86" s="45" t="str">
        <v>https://ecs7.tokopedia.net/img/cache/700/hDjmkQ/2020/10/18/519130d5-0501-49bb-bf97-44a1134bf3b6.jpg</v>
      </c>
      <c r="N86" s="45" t="str">
        <v>https://ecs7.tokopedia.net/img/cache/700/hDjmkQ/2020/10/18/b8d687d4-59e2-46b6-82dc-118f312aeb55.jpg</v>
      </c>
      <c r="O86" s="45" t="str">
        <v>https://ecs7.tokopedia.net/img/cache/700/hDjmkQ/2020/10/18/7a5538db-0fa9-43d1-9ecb-aef6f0676c7d.jpg</v>
      </c>
      <c r="P86" s="45" t="str"/>
      <c r="Q86" s="45" t="str"/>
      <c r="R86" s="45" t="str"/>
      <c r="S86" s="45" t="str"/>
      <c r="T86" s="45" t="str">
        <v>d49f5a80251852ba0e8c</v>
      </c>
    </row>
    <row r="87">
      <c r="B87" s="46" t="str">
        <v>1265750150</v>
      </c>
      <c r="C87" s="46" t="str">
        <v>Kompor Lapangan TNI + Parafin (Bahan Bakar Padat) | Perlengkapan</v>
      </c>
      <c r="D87" s="46" t="str">
        <v>https://tokopedia.com/hidaastore/kompor-lapangan-tni-parafin-bahan-bakar-padat-perlengkapan</v>
      </c>
      <c r="E87" s="45" t="str">
        <v>Paket Memasak Camping / Survival isi :
1 pcs Kompor Lapangan Dan Parafin isi 8 Tablet.
Fungsi untuk keperluan memasak darurat ataupun kegiatan outdoor lainnya. praktis
mudah dibawa dan digunakan.
Stok Barang Terbaru</v>
      </c>
      <c r="F87" s="45" t="str">
        <v>430</v>
      </c>
      <c r="G87" s="45" t="str">
        <v>1</v>
      </c>
      <c r="H87" s="45" t="str">
        <v>18471363</v>
      </c>
      <c r="I87" s="45" t="str">
        <v>0</v>
      </c>
      <c r="J87" s="45" t="str">
        <v>Baru</v>
      </c>
      <c r="K87" s="45" t="str">
        <v>Ya</v>
      </c>
      <c r="L87" s="45" t="str">
        <v>https://ecs7.tokopedia.net/img/cache/700/hDjmkQ/2020/10/18/5de26717-fa41-4fa1-b499-e48ff4d56dbe.jpg</v>
      </c>
      <c r="M87" s="45" t="str">
        <v>https://ecs7.tokopedia.net/img/cache/700/hDjmkQ/2020/10/18/8d118eb3-46e0-4a5d-81c7-61b6d27706b3.jpg</v>
      </c>
      <c r="N87" s="45" t="str">
        <v>https://ecs7.tokopedia.net/img/cache/700/hDjmkQ/2020/10/18/f10d77a2-be93-4899-876c-993ef6c41cc4.jpg</v>
      </c>
      <c r="O87" s="45" t="str">
        <v>https://ecs7.tokopedia.net/img/cache/700/hDjmkQ/2020/10/18/ff706ece-a860-4644-bf66-38c6591bed15.jpg</v>
      </c>
      <c r="P87" s="45" t="str">
        <v>https://ecs7.tokopedia.net/img/cache/700/hDjmkQ/2020/10/18/dab84b9f-7ff3-4e1e-88d2-4bc395c3bc8c.jpg</v>
      </c>
      <c r="Q87" s="45" t="str"/>
      <c r="R87" s="45" t="str"/>
      <c r="S87" s="45" t="str"/>
      <c r="T87" s="45" t="str">
        <v>51c23b62b85942de536d</v>
      </c>
    </row>
    <row r="88">
      <c r="B88" s="46" t="str">
        <v>1274328592</v>
      </c>
      <c r="C88" s="46" t="str">
        <v>Kompor Listrik Maspion S-300</v>
      </c>
      <c r="D88" s="46" t="str">
        <v>https://tokopedia.com/hidaastore/kompor-listrik-maspion-s-300</v>
      </c>
      <c r="E88" s="45" t="str">
        <v>Model: S-300
Tegangan: 220 V ~ 50 Hz
Daya: Bisa pilih 300W / 600 W
Ukuran (P x L x T): P: 298, L: 250, T: 82 MM</v>
      </c>
      <c r="F88" s="45" t="str">
        <v>2300</v>
      </c>
      <c r="G88" s="45" t="str">
        <v>1</v>
      </c>
      <c r="H88" s="45" t="str">
        <v>18471363</v>
      </c>
      <c r="I88" s="45" t="str">
        <v>0</v>
      </c>
      <c r="J88" s="45" t="str">
        <v>Baru</v>
      </c>
      <c r="K88" s="45" t="str">
        <v>Ya</v>
      </c>
      <c r="L88" s="45" t="str">
        <v>https://ecs7.tokopedia.net/img/cache/700/hDjmkQ/2020/10/21/f6d90031-d91f-4e46-90c6-07a10a77a798.jpg</v>
      </c>
      <c r="M88" s="45" t="str">
        <v>https://ecs7.tokopedia.net/img/cache/700/hDjmkQ/2020/10/21/df54959b-de23-4b6e-9d90-87691608138c.jpg</v>
      </c>
      <c r="N88" s="45" t="str"/>
      <c r="O88" s="45" t="str"/>
      <c r="P88" s="45" t="str"/>
      <c r="Q88" s="45" t="str"/>
      <c r="R88" s="45" t="str"/>
      <c r="S88" s="45" t="str"/>
      <c r="T88" s="45" t="str">
        <v>6186e693cb9c8c8e8480</v>
      </c>
    </row>
    <row r="89">
      <c r="B89" s="46" t="str">
        <v>1274371177</v>
      </c>
      <c r="C89" s="46" t="str">
        <v>Kompor Outdoor - Kompor Camping - mini Stove - kompor Hiking - kompor</v>
      </c>
      <c r="D89" s="46" t="str">
        <v>https://tokopedia.com/hidaastore/kompor-outdoor-kompor-camping-mini-stove-kompor-hiking-kompor</v>
      </c>
      <c r="E89" s="45" t="str">
        <v>Kompor gas portable yang sesuai digunakan diluar ruangan. Sangat pas untuk para
backpacker, petualang, geologist, dsb yang sering melakukan kegiatan di luar
ruangan. Terbuat dari material stainless steel berkualitas sehingga sangat awet
untuk penggunaan jangka waktu lama.
FEATURES
Portable Stove
Dapat dilipat menjadi kecil, dan dapat di masukkan kedalam kotak penyimpanan
sehingga mudah untuk anda bawa. Kompor gas portable ini menggunakan tabung gas
ulir.
Thread Socket Connector
Socket kompor menggunakan thread socket sehingga Anda dapat menggunakan tabung
gas ulir pada umumnya. Pada bagian konektor juga terdapat pengaturan besar dan
kecil api pada saat digunakan.
Strong Bracket
Bracket yang sangat kuat mampu menopang berat dari barang yang diletakkan di
atas nya. Bracket ini juga sangat stabil.
Stainless Steel, Copper, Aluminum Material
Menggunakan material stainless steel dan aluminium sehingga kompor portable ini
sangat awet untuk penggunaan dalam jangka waktu yang panjang.
PACKAGE CONTENTS
Semua barang yang terdapat dalam kotak produk :
1 x Kompor Gas Lipat Portable Outdoor
1 x Plastic Box
1x adapter Hicook</v>
      </c>
      <c r="F89" s="45" t="str">
        <v>400</v>
      </c>
      <c r="G89" s="45" t="str">
        <v>1</v>
      </c>
      <c r="H89" s="45" t="str">
        <v>18471363</v>
      </c>
      <c r="I89" s="45" t="str">
        <v>0</v>
      </c>
      <c r="J89" s="45" t="str">
        <v>Baru</v>
      </c>
      <c r="K89" s="45" t="str">
        <v>Ya</v>
      </c>
      <c r="L89" s="45" t="str">
        <v>https://ecs7.tokopedia.net/img/cache/700/hDjmkQ/2020/10/21/8c8b20f7-1213-4d0b-b9a6-9ba28f8cba71.jpg</v>
      </c>
      <c r="M89" s="45" t="str"/>
      <c r="N89" s="45" t="str"/>
      <c r="O89" s="45" t="str"/>
      <c r="P89" s="45" t="str"/>
      <c r="Q89" s="45" t="str"/>
      <c r="R89" s="45" t="str"/>
      <c r="S89" s="45" t="str"/>
      <c r="T89" s="45" t="str">
        <v>bce535e60235e2545e65</v>
      </c>
    </row>
    <row r="90">
      <c r="B90" s="46" t="str">
        <v>1274370830</v>
      </c>
      <c r="C90" s="46" t="str">
        <v>Kompor Outdoor - kompor Hiking - kompor gas mini - kompor gas camping</v>
      </c>
      <c r="D90" s="46" t="str">
        <v>https://tokopedia.com/hidaastore/kompor-outdoor-kompor-hiking-kompor-gas-mini-kompor-gas-camping</v>
      </c>
      <c r="E90" s="45" t="str">
        <v>Kepala kompor dengan design portable yang dapat dilipat menjadi kecil. Sangat
praktis dibawa dan cocok digunakan sebagai kompor saat sedang camping atau
berpetualang.
Features
Small and Portable Design
Dapat dilipat menjadi kecil, tidak lebih dari seukuran telapak tangan orang
dewasa. Memudahkan Anda menyimpan kompor ini didalam tas saat akan camping.
3000W Burning Power
Anda dapat menghasilkan api yang sangat panas dengan menggunakan kepala kompor
ini dikarenakan dapat menghasilkan 3000W power yang mampu membuatair mendidih
dalam waktu yang sangat singkat.
Thread Socket Connector
Socket kompor menggunakan thread socket sehingga Anda dapat menggunakan tabung
gas pada umumnya.
Package Contents
Semua barang yang terdapat dalam kotak produk :
1 x Kompor Portable Outdoor Mini Stove
1 x Plastic Box
1 x adapter hicook</v>
      </c>
      <c r="F90" s="45" t="str">
        <v>400</v>
      </c>
      <c r="G90" s="45" t="str">
        <v>1</v>
      </c>
      <c r="H90" s="45" t="str">
        <v>18471363</v>
      </c>
      <c r="I90" s="45" t="str">
        <v>0</v>
      </c>
      <c r="J90" s="45" t="str">
        <v>Baru</v>
      </c>
      <c r="K90" s="45" t="str">
        <v>Ya</v>
      </c>
      <c r="L90" s="45" t="str">
        <v>https://ecs7.tokopedia.net/img/cache/700/hDjmkQ/2020/10/21/ef0c99ba-ab0f-44f9-90e7-571008cfa2cf.jpg</v>
      </c>
      <c r="M90" s="45" t="str">
        <v>https://ecs7.tokopedia.net/img/cache/700/hDjmkQ/2020/10/21/d9355e85-3882-43a3-a2e1-7ea54151eb45.jpg</v>
      </c>
      <c r="N90" s="45" t="str">
        <v>https://ecs7.tokopedia.net/img/cache/700/hDjmkQ/2020/10/21/e0905cf8-923d-4eab-a624-6047973e3670.jpg</v>
      </c>
      <c r="O90" s="45" t="str"/>
      <c r="P90" s="45" t="str"/>
      <c r="Q90" s="45" t="str"/>
      <c r="R90" s="45" t="str"/>
      <c r="S90" s="45" t="str"/>
      <c r="T90" s="45" t="str">
        <v>358cdbe568d473c60971</v>
      </c>
    </row>
    <row r="91">
      <c r="B91" s="46" t="str">
        <v>1265753868</v>
      </c>
      <c r="C91" s="46" t="str">
        <v>Kompor Outdoor - mini Stove - kompor Hiking - kompor mini - kompor gas</v>
      </c>
      <c r="D91" s="46" t="str">
        <v>https://tokopedia.com/hidaastore/kompor-outdoor-mini-stove-kompor-hiking-kompor-mini-kompor-gas</v>
      </c>
      <c r="E91" s="45" t="str">
        <v>Overview of Kompor Gas Lipat Portabel
Kompor gas portable yang sesuai digunakan diluar ruangan. Sangat pas untuk para
backpacker, petualang, geologist, dsb yang sering melakukan kegiatan di luar
ruangan. Terbuat dari material stainless steel berkualitas sehingga sangat awet
untuk penggunaan jangka waktu lama.
FEATURES
Portable Stove
Dapat dilipat menjadi kecil, dan dapat di masukkan kedalam kotak penyimpanan
sehingga mudah untuk anda bawa. Kompor gas portable ini menggunakan tabung gas
ulir.
Thread Socket Connector
Socket kompor menggunakan thread socket sehingga Anda dapat menggunakan tabung
gas ulir pada umumnya. Pada bagian konektor juga terdapat pengaturan besar dan
kecil api pada saat digunakan.
Strong Bracket
Bracket yang sangat kuat mampu menopang berat dari barang yang diletakkan di
atas nya. Bracket ini juga sangat stabil.
Stainless Steel, Copper, Aluminum Material
Menggunakan material stainless steel, tembaga, dan aluminium sehingga kompor
portable ini sangat awet untuk penggunaan dalam jangka waktu yang panjang.
PACKAGE CONTENTS
Semua barang yang terdapat dalam kotak produk :
1 x Kompor Gas Lipat Portable Outdoor
1 x Plastic Box</v>
      </c>
      <c r="F91" s="45" t="str">
        <v>300</v>
      </c>
      <c r="G91" s="45" t="str">
        <v>1</v>
      </c>
      <c r="H91" s="45" t="str">
        <v>18471363</v>
      </c>
      <c r="I91" s="45" t="str">
        <v>0</v>
      </c>
      <c r="J91" s="45" t="str">
        <v>Baru</v>
      </c>
      <c r="K91" s="45" t="str">
        <v>Ya</v>
      </c>
      <c r="L91" s="45" t="str">
        <v>https://ecs7.tokopedia.net/img/cache/700/hDjmkQ/2020/10/18/a98b546c-9502-4684-86b3-69cc50dd3980.jpg</v>
      </c>
      <c r="M91" s="45" t="str">
        <v>https://ecs7.tokopedia.net/img/cache/700/hDjmkQ/2020/10/18/029ed4ce-0f46-4824-8605-0f65f09a78c3.jpg</v>
      </c>
      <c r="N91" s="45" t="str">
        <v>https://ecs7.tokopedia.net/img/cache/700/hDjmkQ/2020/10/18/5f3d7a6e-a69e-4551-8e4d-8de390a28c9f.jpg</v>
      </c>
      <c r="O91" s="45" t="str">
        <v>https://ecs7.tokopedia.net/img/cache/700/hDjmkQ/2020/10/18/d2376562-a2db-47fd-b417-2ca010989539.jpg</v>
      </c>
      <c r="P91" s="45" t="str">
        <v>https://ecs7.tokopedia.net/img/cache/700/hDjmkQ/2020/10/18/cf753d9b-d824-40ff-aa38-6d3cde305847.jpg</v>
      </c>
      <c r="Q91" s="45" t="str"/>
      <c r="R91" s="45" t="str"/>
      <c r="S91" s="45" t="str"/>
      <c r="T91" s="45" t="str">
        <v>640ffcb16a9194a09689</v>
      </c>
    </row>
    <row r="92">
      <c r="B92" s="46" t="str">
        <v>1274377507</v>
      </c>
      <c r="C92" s="46" t="str">
        <v>Kompor Portable Bahan Bakar Alkohol Perlengkapan Camping Diskon</v>
      </c>
      <c r="D92" s="46" t="str">
        <v>https://tokopedia.com/hidaastore/kompor-portable-bahan-bakar-alkohol-perlengkapan-camping-diskon</v>
      </c>
      <c r="E92" s="45" t="str">
        <v>Garansi 1 Bulan
Kompor ini menggunakan digunakan dengan cara menuang alcohol pada tabung dan
kemudian membakarnya menggunakan api. Berkat bahan alkohol membuat kompor ini
tahan angin sehingga cocok digunakan pada acara camping.
FEATURES
Portable Design
Kompor alkohol ini memiliki bentuk yang kecil hanya 9 x 6 cm sehingga gampang
dimasukkan kedalam tas camping Anda.
Windproof
Bahan bakar alkohol membuat kompor ini tahan angin dan ditambah dengan desain
kompor yang memiliki kepala tinggi untuk mencegah angin mengenai api.
** Konfirmasi ketersediaan barang dulu sebelum order via pesan/diskusi produk
** Claim Garansi harus disertakan box dan nota pembelian asli, garansi dihitung
setelah tanggal pembelian
supplier rekomendasi selamat berbelanja
SKU : 3131/1240/55</v>
      </c>
      <c r="F92" s="45" t="str">
        <v>200</v>
      </c>
      <c r="G92" s="45" t="str">
        <v>1</v>
      </c>
      <c r="H92" s="45" t="str">
        <v>18471363</v>
      </c>
      <c r="I92" s="45" t="str">
        <v>0</v>
      </c>
      <c r="J92" s="45" t="str">
        <v>Baru</v>
      </c>
      <c r="K92" s="45" t="str">
        <v>Ya</v>
      </c>
      <c r="L92" s="45" t="str">
        <v>https://ecs7.tokopedia.net/img/cache/700/hDjmkQ/2020/10/21/56b369c5-7e82-42aa-af5a-b899c26c5d3b.jpg</v>
      </c>
      <c r="M92" s="45" t="str">
        <v>https://ecs7.tokopedia.net/img/cache/700/hDjmkQ/2020/10/21/fc1aad9a-e6e5-4b6f-8d05-e2993370272d.jpg</v>
      </c>
      <c r="N92" s="45" t="str">
        <v>https://ecs7.tokopedia.net/img/cache/700/hDjmkQ/2020/10/21/bc02109a-0d38-4481-8b1d-761ad499d1ab.jpg</v>
      </c>
      <c r="O92" s="45" t="str">
        <v>https://ecs7.tokopedia.net/img/cache/700/hDjmkQ/2020/10/21/6c0e72c6-8ee7-4645-bb77-16301c06922b.jpg</v>
      </c>
      <c r="P92" s="45" t="str"/>
      <c r="Q92" s="45" t="str"/>
      <c r="R92" s="45" t="str"/>
      <c r="S92" s="45" t="str"/>
      <c r="T92" s="45" t="str">
        <v>e830a2caa0179985a139</v>
      </c>
    </row>
    <row r="93">
      <c r="B93" s="46" t="str">
        <v>1265753345</v>
      </c>
      <c r="C93" s="46" t="str">
        <v>Kompor Portable HM 166 Wind-Proof - Kompor Camping Portable Anti Angin</v>
      </c>
      <c r="D93" s="46" t="str">
        <v>https://tokopedia.com/hidaastore/kompor-portable-hm-166-wind-proof-kompor-camping-portable-anti-angin</v>
      </c>
      <c r="E93" s="45" t="str">
        <v>==========================================
Kompor Camping Portable ini sangat berguna untuk memasak di alam terbuka karna
tahan dari tiupan angin dengan kembang metal yang bisa dikuncupkan atau
dikembangkan pada sisi sisi perapiannya.
Kompor ini cocok untuk camtau kegiatan outdoor lainnya. sumber ail yang
dicolokin pada sisi kompor (Gas belum termasuk dalam paket ini).
SPESIFIKASI :
* Material: Copper Stainless Stell
* Power: 2800
* Tipe Bahan Bakar : Butane/Propane
* Ukuran Kompor(mm): 145(L) x 145(W) x 120(H)
FITUR :
* Mudah digunakan, cocok untuk dibawa camping
* Dengan sistem windproof, memiliki penghalang agar api tidak mudah tertiup
angin
* Kompor portable ini menggunakan gas kaleng (belum termasuk).
* Bentuknya yang mini mudah dibawa kemana-mana
* Mudah dinyalakan dan aman.</v>
      </c>
      <c r="F93" s="45" t="str">
        <v>650</v>
      </c>
      <c r="G93" s="45" t="str">
        <v>1</v>
      </c>
      <c r="H93" s="45" t="str">
        <v>18471363</v>
      </c>
      <c r="I93" s="45" t="str">
        <v>0</v>
      </c>
      <c r="J93" s="45" t="str">
        <v>Baru</v>
      </c>
      <c r="K93" s="45" t="str">
        <v>Ya</v>
      </c>
      <c r="L93" s="45" t="str">
        <v>https://ecs7.tokopedia.net/img/cache/700/hDjmkQ/2020/10/18/2215a4e1-cfb8-4bbd-b74c-d48ca5c45c1e.jpg</v>
      </c>
      <c r="M93" s="45" t="str">
        <v>https://ecs7.tokopedia.net/img/cache/700/hDjmkQ/2020/10/18/1bbb0b91-9c25-4641-b4f4-2e505c636b8a.jpg</v>
      </c>
      <c r="N93" s="45" t="str">
        <v>https://ecs7.tokopedia.net/img/cache/700/hDjmkQ/2020/10/18/3464fc9a-a1ca-411d-9f3b-9e7bc8a4c1d7.jpg</v>
      </c>
      <c r="O93" s="45" t="str"/>
      <c r="P93" s="45" t="str"/>
      <c r="Q93" s="45" t="str"/>
      <c r="R93" s="45" t="str"/>
      <c r="S93" s="45" t="str"/>
      <c r="T93" s="45" t="str">
        <v>6a5161e4d78f1f0c7696</v>
      </c>
    </row>
    <row r="94">
      <c r="B94" s="46" t="str">
        <v>1274324308</v>
      </c>
      <c r="C94" s="46" t="str">
        <v>Kompor Portable Pro Gas</v>
      </c>
      <c r="D94" s="46" t="str">
        <v>https://tokopedia.com/hidaastore/kompor-portable-pro-gas</v>
      </c>
      <c r="E94" s="45" t="str">
        <v>* Berat Pengiriman HANYA 2 kg sesuai dimensi produk
 * Dimensi Produk 30x25x5 cm
Progas Portable Gas Stove merupakan kompor gas 1 tungku, kompor gas berkualitas
dari Progas 
Dengan 1 tungku Anda dapat mengatur besar kecilnya api sesuai kebutuhan memasak
Anda.
Desain
Progas Kompor Portable dengan desain finishing berwarna merah menawan membuat
dapur Anda terlihat lebih modern dan rapi, cocok untuk Anda yang memperhatikan
keindahan. Selain memperhatikan desain, kualitas juga merupakan hal yang
diperhatikan oleh Progas. Tungku dan material dari kompor gas ini dibuat dari
material terbaik.
Mudah Dibersihkan
Seringkali ketika Anda sedang memasak, bahan makanan yang sedang Anda masak
tumpah atau menyiprati kompor sehingga meninggalkan kotor. Namun kompor ini anti
lengket sehingga kompor Anda mudah untuk dibersihkan. Tak hanya itu, dengan bodi
full teflon tentunya kompor Anda akan lebih tahan lama.
2 Fungsi
Kompor ini bisa digunakan dengan gas kaleng (Butane Gas Cartridge) ataupun gas
elpiji (3kg / 12kg), karena dilengkapi dengan LPG connector. 
Simple dan Praktis
kompor ini cukup kecil sehingga mudah untuk dibawa traveling bersama keluarga
dan dilengkapi dengan tas koper. Cocok untuk di kost, apartemen, acara kuliner,
lomba masak, demo masakan, ataupun acara piknik</v>
      </c>
      <c r="F94" s="45" t="str">
        <v>2300</v>
      </c>
      <c r="G94" s="45" t="str">
        <v>1</v>
      </c>
      <c r="H94" s="45" t="str">
        <v>18471363</v>
      </c>
      <c r="I94" s="45" t="str">
        <v>0</v>
      </c>
      <c r="J94" s="45" t="str">
        <v>Baru</v>
      </c>
      <c r="K94" s="45" t="str">
        <v>Ya</v>
      </c>
      <c r="L94" s="45" t="str">
        <v>https://ecs7.tokopedia.net/img/cache/700/hDjmkQ/2020/10/21/5380e5dd-7703-43f7-97c0-0daf00e62b2e.jpg</v>
      </c>
      <c r="M94" s="45" t="str"/>
      <c r="N94" s="45" t="str"/>
      <c r="O94" s="45" t="str"/>
      <c r="P94" s="45" t="str"/>
      <c r="Q94" s="45" t="str"/>
      <c r="R94" s="45" t="str"/>
      <c r="S94" s="45" t="str"/>
      <c r="T94" s="45" t="str">
        <v>48ac2daf2e0747472a93</v>
      </c>
    </row>
    <row r="95">
      <c r="B95" s="46" t="str">
        <v>1274333860</v>
      </c>
      <c r="C95" s="46" t="str">
        <v>Kompor Portable Pro Gas Plus Tabung Hicook</v>
      </c>
      <c r="D95" s="46" t="str">
        <v>https://tokopedia.com/hidaastore/kompor-portable-pro-gas-plus-tabung-hicook</v>
      </c>
      <c r="E95" s="45" t="str">
        <v>* Berat Pengiriman HANYA 2 kg sesuai dimensi produk
* Dimensi Produk 30x25x5 cm
Progas Portable Gas Stove merupakan kompor gas 1 tungku, kompor gas berkualitas
dari Progas 
Dengan 1 tungku Anda dapat mengatur besar kecilnya api sesuai kebutuhan memasak
Anda.
Desain
Progas Kompor Portable dengan desain finishing berwarna merah menawan membuat
dapur Anda terlihat lebih modern dan rapi, cocok untuk Anda yang memperhatikan
keindahan. Selain memperhatikan desain, kualitas juga merupakan hal yang
diperhatikan oleh Progas. Tungku dan material dari kompor gas ini dibuat dari
material terbaik.
Mudah Dibersihkan
Seringkali ketika Anda sedang memasak, bahan makanan yang sedang Anda masak
tumpah atau menyiprati kompor sehingga meninggalkan kotor. Namun kompor ini anti
lengket sehingga kompor Anda mudah untuk dibersihkan. Tak hanya itu, dengan bodi
full teflon tentunya kompor Anda akan lebih tahan lama.
2 Fungsi
Kompor ini bisa digunakan dengan gas kaleng (Butane Gas Cartridge) ataupun gas
elpiji (3kg / 12kg), karena dilengkapi dengan LPG connector. 
Simple dan Praktis
kompor ini cukup kecil sehingga mudah untuk dibawa traveling bersama keluarga
dan dilengkapi dengan tas koper. Cocok untuk di kost, apartemen, acara kuliner,
lomba masak, demo masakan, ataupun acara piknik</v>
      </c>
      <c r="F95" s="45" t="str">
        <v>2200</v>
      </c>
      <c r="G95" s="45" t="str">
        <v>1</v>
      </c>
      <c r="H95" s="45" t="str">
        <v>18471363</v>
      </c>
      <c r="I95" s="45" t="str">
        <v>0</v>
      </c>
      <c r="J95" s="45" t="str">
        <v>Baru</v>
      </c>
      <c r="K95" s="45" t="str">
        <v>Ya</v>
      </c>
      <c r="L95" s="45" t="str">
        <v>https://ecs7.tokopedia.net/img/cache/700/hDjmkQ/2020/10/21/4a1f81aa-1706-420d-855f-2165e434b77b.jpg</v>
      </c>
      <c r="M95" s="45" t="str"/>
      <c r="N95" s="45" t="str"/>
      <c r="O95" s="45" t="str"/>
      <c r="P95" s="45" t="str"/>
      <c r="Q95" s="45" t="str"/>
      <c r="R95" s="45" t="str"/>
      <c r="S95" s="45" t="str"/>
      <c r="T95" s="45" t="str">
        <v>e9d4f0fe36e338d00383</v>
      </c>
    </row>
    <row r="96">
      <c r="B96" s="46" t="str">
        <v>1265738286</v>
      </c>
      <c r="C96" s="46" t="str">
        <v>Kompor gas portable - Kompor outdor - Kompor Mini Portable</v>
      </c>
      <c r="D96" s="46" t="str">
        <v>https://tokopedia.com/hidaastore/kompor-gas-portable-kompor-outdor-kompor-mini-portable</v>
      </c>
      <c r="E96" s="45" t="str">
        <v>kompor portable..dengan ukuran 112x112x95 mm..
menggunakan isi gas butane/propane. sangat cocok digunakan untuk keperluan
camping atau berburu..mudah dibawa dengan ukuran yg kecil..</v>
      </c>
      <c r="F96" s="45" t="str">
        <v>500</v>
      </c>
      <c r="G96" s="45" t="str">
        <v>1</v>
      </c>
      <c r="H96" s="45" t="str">
        <v>18471363</v>
      </c>
      <c r="I96" s="45" t="str">
        <v>0</v>
      </c>
      <c r="J96" s="45" t="str">
        <v>Baru</v>
      </c>
      <c r="K96" s="45" t="str">
        <v>Ya</v>
      </c>
      <c r="L96" s="45" t="str">
        <v>https://ecs7.tokopedia.net/img/cache/700/hDjmkQ/2020/10/18/30674027-cf2c-4c78-8bec-02d772176f78.jpg</v>
      </c>
      <c r="M96" s="45" t="str">
        <v>https://ecs7.tokopedia.net/img/cache/700/hDjmkQ/2020/10/18/fa27173f-91ea-4ecf-863e-3a44ae7846f2.jpg</v>
      </c>
      <c r="N96" s="45" t="str">
        <v>https://ecs7.tokopedia.net/img/cache/700/hDjmkQ/2020/10/18/05ddf972-7de3-48b4-a497-62f1d3600a9e.jpg</v>
      </c>
      <c r="O96" s="45" t="str">
        <v>https://ecs7.tokopedia.net/img/cache/700/hDjmkQ/2020/10/18/20f76de0-3697-4f42-9035-d241ff8b91f8.jpg</v>
      </c>
      <c r="P96" s="45" t="str"/>
      <c r="Q96" s="45" t="str"/>
      <c r="R96" s="45" t="str"/>
      <c r="S96" s="45" t="str"/>
      <c r="T96" s="45" t="str">
        <v>90250ef0bcf5e92c6373</v>
      </c>
    </row>
    <row r="97">
      <c r="B97" s="46" t="str">
        <v>1274251056</v>
      </c>
      <c r="C97" s="46" t="str">
        <v>Komstir Bambu Pulsar 180Ug4 200 220 NS200</v>
      </c>
      <c r="D97" s="46" t="str">
        <v>https://tokopedia.com/hidaastore/komstir-bambu-pulsar-180ug4-200-220-ns200</v>
      </c>
      <c r="E97" s="45" t="str">
        <v>Komstir Bambu Pulsar 180Ug4 200 220 NS200
model bambu bearing taper import ebih awet n stabil saat berkendara.</v>
      </c>
      <c r="F97" s="45" t="str">
        <v>200</v>
      </c>
      <c r="G97" s="45" t="str">
        <v>1</v>
      </c>
      <c r="H97" s="45" t="str">
        <v>18471363</v>
      </c>
      <c r="I97" s="45" t="str">
        <v>0</v>
      </c>
      <c r="J97" s="45" t="str">
        <v>Baru</v>
      </c>
      <c r="K97" s="45" t="str">
        <v>Ya</v>
      </c>
      <c r="L97" s="45" t="str">
        <v>https://ecs7.tokopedia.net/img/cache/700/hDjmkQ/2020/10/21/755eb896-246f-4455-919e-0eeb6732e16c.jpg</v>
      </c>
      <c r="M97" s="45" t="str">
        <v>https://ecs7.tokopedia.net/img/cache/700/hDjmkQ/2020/10/21/47317937-ee3e-4418-9b25-9794b0f2173a.jpg</v>
      </c>
      <c r="N97" s="45" t="str"/>
      <c r="O97" s="45" t="str"/>
      <c r="P97" s="45" t="str"/>
      <c r="Q97" s="45" t="str"/>
      <c r="R97" s="45" t="str"/>
      <c r="S97" s="45" t="str"/>
      <c r="T97" s="45" t="str">
        <v>6fcff4dad2e48e600d5e</v>
      </c>
    </row>
    <row r="98">
      <c r="B98" s="46" t="str">
        <v>1274252400</v>
      </c>
      <c r="C98" s="46" t="str">
        <v>Komstir comstir mangkok stang byson mio mio j xride jupiter vega</v>
      </c>
      <c r="D98" s="46" t="str">
        <v>https://tokopedia.com/hidaastore/komstir-comstir-mangkok-stang-byson-mio-mio-j-xride-jupiter-vega</v>
      </c>
      <c r="E98" s="45" t="str">
        <v>komstir dijamin 100% original yamaha cocok untuk motor bebek yamaha dan byson
mio mio j Xride uda plus Stempet Cvt Original Yamaha</v>
      </c>
      <c r="F98" s="45" t="str">
        <v>250</v>
      </c>
      <c r="G98" s="45" t="str">
        <v>1</v>
      </c>
      <c r="H98" s="45" t="str">
        <v>18471363</v>
      </c>
      <c r="I98" s="45" t="str">
        <v>0</v>
      </c>
      <c r="J98" s="45" t="str">
        <v>Baru</v>
      </c>
      <c r="K98" s="45" t="str">
        <v>Ya</v>
      </c>
      <c r="L98" s="45" t="str">
        <v>https://ecs7.tokopedia.net/img/cache/700/hDjmkQ/2020/10/21/c199986e-d323-4d1e-9e44-c70da48c559e.jpg</v>
      </c>
      <c r="M98" s="45" t="str">
        <v>https://ecs7.tokopedia.net/img/cache/700/hDjmkQ/2020/10/21/a69f01e6-e564-45c9-af78-ba59ebbe12d2.jpg</v>
      </c>
      <c r="N98" s="45" t="str">
        <v>https://ecs7.tokopedia.net/img/cache/700/hDjmkQ/2020/10/21/b3342865-3f61-446a-945f-91c63ce553f4.jpg</v>
      </c>
      <c r="O98" s="45" t="str">
        <v>https://ecs7.tokopedia.net/img/cache/700/hDjmkQ/2020/10/21/071fd678-2f26-422b-bbfb-00557e3aca8f.jpg</v>
      </c>
      <c r="P98" s="45" t="str">
        <v>https://ecs7.tokopedia.net/img/cache/700/hDjmkQ/2020/10/21/524faf3d-7ad8-40ad-ab41-883006a6b178.jpg</v>
      </c>
      <c r="Q98" s="45" t="str"/>
      <c r="R98" s="45" t="str"/>
      <c r="S98" s="45" t="str"/>
      <c r="T98" s="45" t="str">
        <v>0d2508512d780939d388</v>
      </c>
    </row>
    <row r="99">
      <c r="B99" s="46" t="str">
        <v>1265760369</v>
      </c>
      <c r="C99" s="46" t="str">
        <v>Konceran Tenggiri Utara 20lbs</v>
      </c>
      <c r="D99" s="46" t="str">
        <v>https://tokopedia.com/hidaastore/konceran-tenggiri-utara-20lbs</v>
      </c>
      <c r="E99" s="45" t="str">
        <v>konceran ini khusus untuk laut utara atau tenggiri kecil 1-10kg
Speck : senar 20lbs, kail stainless ganda gadjrut dilengkapi seling anti gigit
Note : Pembelanjaan di gadjrut lautselatan min 50.000 akan di proses (bisa
campur dengan product lain)</v>
      </c>
      <c r="F99" s="45" t="str">
        <v>2</v>
      </c>
      <c r="G99" s="45" t="str">
        <v>1</v>
      </c>
      <c r="H99" s="45" t="str">
        <v>18471363</v>
      </c>
      <c r="I99" s="45" t="str">
        <v>0</v>
      </c>
      <c r="J99" s="45" t="str">
        <v>Baru</v>
      </c>
      <c r="K99" s="45" t="str">
        <v>Ya</v>
      </c>
      <c r="L99" s="45" t="str">
        <v>https://ecs7.tokopedia.net/img/cache/700/hDjmkQ/2020/10/18/30af4f31-823f-4930-9350-bf7afb087f0f.jpg</v>
      </c>
      <c r="M99" s="45" t="str">
        <v>https://ecs7.tokopedia.net/img/cache/700/hDjmkQ/2020/10/18/861761fd-525a-42d8-8f3e-4cfb5660d2b0.jpg</v>
      </c>
      <c r="N99" s="45" t="str">
        <v>https://ecs7.tokopedia.net/img/cache/700/hDjmkQ/2020/10/18/59c3f668-2fc7-4f89-b6cc-d068f1b12068.jpg</v>
      </c>
      <c r="O99" s="45" t="str">
        <v>https://ecs7.tokopedia.net/img/cache/700/hDjmkQ/2020/10/18/863d9e13-2698-43c0-b59f-3f395a5b41ad.jpg</v>
      </c>
      <c r="P99" s="45" t="str">
        <v>https://ecs7.tokopedia.net/img/cache/700/hDjmkQ/2020/10/18/84836279-edd6-4726-8925-7f97e19d8b72.jpg</v>
      </c>
      <c r="Q99" s="45" t="str"/>
      <c r="R99" s="45" t="str"/>
      <c r="S99" s="45" t="str"/>
      <c r="T99" s="45" t="str">
        <v>1a83c72e389e7d36a267</v>
      </c>
    </row>
    <row r="100">
      <c r="B100" s="46" t="str">
        <v>1265762809</v>
      </c>
      <c r="C100" s="46" t="str">
        <v>Konceran Tenggiri dasar atau Jebluk untuk ikan besar 50lbs</v>
      </c>
      <c r="D100" s="46" t="str">
        <v>https://tokopedia.com/hidaastore/konceran-tenggiri-dasar-atau-jebluk-untuk-ikan-besar-50lbs</v>
      </c>
      <c r="E100" s="45" t="str">
        <v>Konceran Dasaran | Jebluk Tenggiri, doggy dan krapu besar
speck :
1. senar 50lbs
2. dua ganda kail stainless dilengkapi wire tunggal anti gigit 20cm
3. kili - kili 45 kg
rekomendasi untuk laut selatan, smr cari doggy dan monster laut dalam</v>
      </c>
      <c r="F100" s="45" t="str">
        <v>2</v>
      </c>
      <c r="G100" s="45" t="str">
        <v>1</v>
      </c>
      <c r="H100" s="45" t="str">
        <v>18471363</v>
      </c>
      <c r="I100" s="45" t="str">
        <v>0</v>
      </c>
      <c r="J100" s="45" t="str">
        <v>Baru</v>
      </c>
      <c r="K100" s="45" t="str">
        <v>Ya</v>
      </c>
      <c r="L100" s="45" t="str">
        <v>https://ecs7.tokopedia.net/img/cache/700/hDjmkQ/2020/10/18/dc78a14c-ae80-47d4-8aba-a33700855012.jpg</v>
      </c>
      <c r="M100" s="45" t="str">
        <v>https://ecs7.tokopedia.net/img/cache/700/hDjmkQ/2020/10/18/683f1f0d-1b11-4d7b-8bdc-6e5c0e901b05.jpg</v>
      </c>
      <c r="N100" s="45" t="str">
        <v>https://ecs7.tokopedia.net/img/cache/700/hDjmkQ/2020/10/18/e054385a-ee32-4846-889d-a72901e58523.jpg</v>
      </c>
      <c r="O100" s="45" t="str">
        <v>https://ecs7.tokopedia.net/img/cache/700/hDjmkQ/2020/10/18/943e203c-db56-400f-abb5-bf75778cbfd5.jpg</v>
      </c>
      <c r="P100" s="45" t="str">
        <v>https://ecs7.tokopedia.net/img/cache/700/hDjmkQ/2020/10/18/93dab59a-f93f-4402-806f-a170514bbba8.jpg</v>
      </c>
      <c r="Q100" s="45" t="str"/>
      <c r="R100" s="45" t="str"/>
      <c r="S100" s="45" t="str"/>
      <c r="T100" s="45" t="str">
        <v>cd4c6bb26636be07b517</v>
      </c>
    </row>
    <row r="101">
      <c r="B101" s="46" t="str">
        <v>1265761682</v>
      </c>
      <c r="C101" s="46" t="str">
        <v>Konceran tenggiri Monster 50lbs</v>
      </c>
      <c r="D101" s="46" t="str">
        <v>https://tokopedia.com/hidaastore/konceran-tenggiri-monster-50lbs</v>
      </c>
      <c r="E101" s="45" t="str">
        <v>konceran ini khusus untuk laut dalam atau tenggiri besar &amp;gt;5 kg rekomendasi untuk
laut dalam terutama laut selatan, binu dan smr
Speck : senar 50lbs, kail ganda Nekel no 12 dilengkapi seling anti gigit 1
jengkal lebih
Note : Pembelanjaan di gadjrut lautselatan min 50.000 akan di proses (bisa
campur dengan product lain)</v>
      </c>
      <c r="F101" s="45" t="str">
        <v>2</v>
      </c>
      <c r="G101" s="45" t="str">
        <v>1</v>
      </c>
      <c r="H101" s="45" t="str">
        <v>18471363</v>
      </c>
      <c r="I101" s="45" t="str">
        <v>0</v>
      </c>
      <c r="J101" s="45" t="str">
        <v>Baru</v>
      </c>
      <c r="K101" s="45" t="str">
        <v>Ya</v>
      </c>
      <c r="L101" s="45" t="str">
        <v>https://ecs7.tokopedia.net/img/cache/700/hDjmkQ/2020/10/18/176a9919-c29a-44a2-9844-829115be5ea1.jpg</v>
      </c>
      <c r="M101" s="45" t="str">
        <v>https://ecs7.tokopedia.net/img/cache/700/hDjmkQ/2020/10/18/5bccb815-f2f8-49eb-b97f-88a0728efccc.jpg</v>
      </c>
      <c r="N101" s="45" t="str">
        <v>https://ecs7.tokopedia.net/img/cache/700/hDjmkQ/2020/10/18/275bf750-9495-473d-aac0-de067e5a24ab.jpg</v>
      </c>
      <c r="O101" s="45" t="str">
        <v>https://ecs7.tokopedia.net/img/cache/700/hDjmkQ/2020/10/18/e9dc7063-a162-40a9-83bb-60c5af8b8894.jpg</v>
      </c>
      <c r="P101" s="45" t="str">
        <v>https://ecs7.tokopedia.net/img/cache/700/hDjmkQ/2020/10/18/7c302034-3a8f-4cf1-bf39-f84234dcf612.jpg</v>
      </c>
      <c r="Q101" s="45" t="str"/>
      <c r="R101" s="45" t="str"/>
      <c r="S101" s="45" t="str"/>
      <c r="T101" s="45" t="str">
        <v>2d18fa258bc3df8f39e6</v>
      </c>
    </row>
    <row r="102">
      <c r="B102" s="46" t="str">
        <v>1273986299</v>
      </c>
      <c r="C102" s="46" t="str">
        <v>Kondensor Kulkas Freezer 23U</v>
      </c>
      <c r="D102" s="46" t="str">
        <v>https://tokopedia.com/hidaastore/kondensor-kulkas-freezer-23u</v>
      </c>
      <c r="E102" s="45" t="str">
        <v>Kondensor kulkas freezer 23U
Ukuran 155x80x165mm
Barang baru sesuai foto ada karat dan sudah cat ulang
Pastikan cocok dan sama sesuai kebutuhan</v>
      </c>
      <c r="F102" s="45" t="str">
        <v>1500</v>
      </c>
      <c r="G102" s="45" t="str">
        <v>1</v>
      </c>
      <c r="H102" s="45" t="str">
        <v>21122261</v>
      </c>
      <c r="I102" s="45" t="str">
        <v>0</v>
      </c>
      <c r="J102" s="45" t="str">
        <v>Baru</v>
      </c>
      <c r="K102" s="45" t="str">
        <v>Ya</v>
      </c>
      <c r="L102" s="45" t="str">
        <v>https://ecs7.tokopedia.net/img/cache/700/hDjmkQ/2020/10/21/e3fceb43-0b47-4b5e-84e8-a3a1189f7065.jpg</v>
      </c>
      <c r="M102" s="45" t="str">
        <v>https://ecs7.tokopedia.net/img/cache/700/hDjmkQ/2020/10/21/3c99119d-5993-41ee-8200-a9fee9cfc813.jpg</v>
      </c>
      <c r="N102" s="45" t="str">
        <v>https://ecs7.tokopedia.net/img/cache/700/hDjmkQ/2020/10/21/3ef8cfe7-aee2-4049-8630-77b956c6da48.jpg</v>
      </c>
      <c r="O102" s="45" t="str">
        <v>https://ecs7.tokopedia.net/img/cache/700/hDjmkQ/2020/10/21/ab25ef32-6eb5-4121-a8ee-dd592223cd70.jpg</v>
      </c>
      <c r="P102" s="45" t="str">
        <v>https://ecs7.tokopedia.net/img/cache/700/hDjmkQ/2020/10/21/983f7281-4661-4397-99a2-74ce6fd08b21.jpg</v>
      </c>
      <c r="Q102" s="45" t="str"/>
      <c r="R102" s="45" t="str"/>
      <c r="S102" s="45" t="str"/>
      <c r="T102" s="45" t="str">
        <v>b9f56fde87d40019cf75</v>
      </c>
    </row>
    <row r="103">
      <c r="B103" s="46" t="str">
        <v>1283833730</v>
      </c>
      <c r="C103" s="46" t="str">
        <v>Kondensor delco corolla great corolla all new soluna original</v>
      </c>
      <c r="D103" s="46" t="str">
        <v>https://tokopedia.com/hidaastore/kondensor-delco-corolla-great-corolla-all-new-soluna-original</v>
      </c>
      <c r="E103" s="45" t="str">
        <v>Condensor delco original 
untuk toyota corolla great 
soouna
corolla allnew
new corolla</v>
      </c>
      <c r="F103" s="45" t="str">
        <v>200</v>
      </c>
      <c r="G103" s="45" t="str">
        <v>1</v>
      </c>
      <c r="H103" s="45" t="str">
        <v>18471363</v>
      </c>
      <c r="I103" s="45" t="str">
        <v>0</v>
      </c>
      <c r="J103" s="45" t="str">
        <v>Baru</v>
      </c>
      <c r="K103" s="45" t="str">
        <v>Ya</v>
      </c>
      <c r="L103" s="45" t="str">
        <v>https://ecs7.tokopedia.net/img/cache/700/hDjmkQ/2020/10/26/083ef15e-8286-4296-94eb-19ec7891d98f.jpg</v>
      </c>
      <c r="M103" s="45" t="str">
        <v>https://ecs7.tokopedia.net/img/cache/700/hDjmkQ/2020/10/26/5e1df66f-9d3f-4055-ad36-91a76c06c598.jpg</v>
      </c>
      <c r="N103" s="45" t="str"/>
      <c r="O103" s="45" t="str"/>
      <c r="P103" s="45" t="str"/>
      <c r="Q103" s="45" t="str"/>
      <c r="R103" s="45" t="str"/>
      <c r="S103" s="45" t="str"/>
      <c r="T103" s="45" t="str">
        <v>af198b86895ebd3a71cf</v>
      </c>
    </row>
    <row r="104">
      <c r="B104" s="46" t="str">
        <v>1264385146</v>
      </c>
      <c r="C104" s="46" t="str">
        <v>Kondom /Silikon kunci Daihatsu Grand New Xenia</v>
      </c>
      <c r="D104" s="46" t="str">
        <v>https://tokopedia.com/hidaastore/kondom-silikon-kunci-daihatsu-grand-new-xenia</v>
      </c>
      <c r="E104" s="45" t="str">
        <v>Nomor Warna Tersedia:1,2,
3,4,5,6,7,8,9,10,11,12,13,14,15
Mohon tulis Nomor Warna di catatan pembeli jika tidak mohon maaf kami kirim
Nomor warna yg ada (random)
**Pilihan Nomor warna yang ada Sesuai dengan FOTO yg dijual sesuai foto di
iklan**
mohon pastikan terlebih dahulu bentuk dari kunci mobil Anda sesuai foto. 
HARGA SATUAN
Kualitas bahan bagus, halus dan tebal, tombol emboss bukan hanya sablon saja. 
Dapat melindungi remote kunci mobil Anda jika jatuh.
Barang MURAH tapi bukan MURAHAN, Kualitas Wahid
Ready stock banyak .
Bukan Dropship
Pengiriman cepat:JNE YES
- Max. proses packing kirim 1x24 jam, tunggu info update resi.
- Setelah resi dimasukkan, kami tidak melayani pertanyaan barang sudah sampai di
mana, dll. Silahkan di tracking sendiri.</v>
      </c>
      <c r="F104" s="45" t="str">
        <v>2</v>
      </c>
      <c r="G104" s="45" t="str">
        <v>1</v>
      </c>
      <c r="H104" s="45" t="str">
        <v>18471363</v>
      </c>
      <c r="I104" s="45" t="str">
        <v>0</v>
      </c>
      <c r="J104" s="45" t="str">
        <v>Baru</v>
      </c>
      <c r="K104" s="45" t="str">
        <v>Ya</v>
      </c>
      <c r="L104" s="45" t="str">
        <v>https://ecs7.tokopedia.net/img/cache/700/hDjmkQ/2020/10/17/daf31a35-e9de-45c6-9f34-ad0c3f7e1f3a.jpg</v>
      </c>
      <c r="M104" s="45" t="str">
        <v>https://ecs7.tokopedia.net/img/cache/700/hDjmkQ/2020/10/17/c9c0bcc2-d9ef-423a-a568-0a2f150210aa.jpg</v>
      </c>
      <c r="N104" s="45" t="str">
        <v>https://ecs7.tokopedia.net/img/cache/700/hDjmkQ/2020/10/17/757c0f55-5adc-4874-8982-05c41b54d7f7.jpg</v>
      </c>
      <c r="O104" s="45" t="str">
        <v>https://ecs7.tokopedia.net/img/cache/700/hDjmkQ/2020/10/17/f4d60ba1-373c-4ea5-9e7f-0af1b0de5f58.jpg</v>
      </c>
      <c r="P104" s="45" t="str"/>
      <c r="Q104" s="45" t="str"/>
      <c r="R104" s="45" t="str"/>
      <c r="S104" s="45" t="str"/>
      <c r="T104" s="45" t="str">
        <v>6c5848e81c5605c5f303</v>
      </c>
    </row>
    <row r="105">
      <c r="B105" s="46" t="str">
        <v>1283609917</v>
      </c>
      <c r="C105" s="46" t="str">
        <v>Kondom All new avanza (Velos2014)</v>
      </c>
      <c r="D105" s="46" t="str">
        <v>https://tokopedia.com/hidaastore/kondom-all-new-avanza-velos2014</v>
      </c>
      <c r="E105" s="45" t="str">
        <v>Warna Tersedia:
-Merah
-Biru
-kuning
-abu2
-pink
sebelum beli cocokan remote kunci anda dengan silikon diatas
Pemesan Warna Mohon Tulis di catatan pembeli 
jika tidak mohon maaf kami kirim warna yg tersedia 
Pengiriman Cepat:
JNE YES</v>
      </c>
      <c r="F105" s="45" t="str">
        <v>1</v>
      </c>
      <c r="G105" s="45" t="str">
        <v>1</v>
      </c>
      <c r="H105" s="45" t="str">
        <v>18471363</v>
      </c>
      <c r="I105" s="45" t="str">
        <v>0</v>
      </c>
      <c r="J105" s="45" t="str">
        <v>Baru</v>
      </c>
      <c r="K105" s="45" t="str">
        <v>Ya</v>
      </c>
      <c r="L105" s="45" t="str">
        <v>https://ecs7.tokopedia.net/img/cache/700/hDjmkQ/2020/10/26/d1d74e3a-2a15-4912-bb41-699a2778d968.jpg</v>
      </c>
      <c r="M105" s="45" t="str"/>
      <c r="N105" s="45" t="str"/>
      <c r="O105" s="45" t="str"/>
      <c r="P105" s="45" t="str"/>
      <c r="Q105" s="45" t="str"/>
      <c r="R105" s="45" t="str"/>
      <c r="S105" s="45" t="str"/>
      <c r="T105" s="45" t="str">
        <v>bc736249ff5d8e169a6d</v>
      </c>
    </row>
    <row r="106">
      <c r="B106" s="46" t="str">
        <v>1265968413</v>
      </c>
      <c r="C106" s="46" t="str">
        <v>Kondom Alloy Mars one Kawat rem hole 2.2mm (15 pcs)</v>
      </c>
      <c r="D106" s="46" t="str">
        <v>https://tokopedia.com/hidaastore/kondom-alloy-mars-one-kawat-rem-hole-2-2mm-15-pcs</v>
      </c>
      <c r="E106" s="45" t="str">
        <v>Kondom Alloy Mars one Kawat Kabel Rem Hole 2.2mm isi 15 pcs. Cable End Tips
Alloy. 
Harga untuk 15 pcs. 
Kode: 210
Ready Stock. Minat tinggal klik Beli di bawah ini. Transaksi lebih aman lewat
Tokopedia!</v>
      </c>
      <c r="F106" s="45" t="str">
        <v>100</v>
      </c>
      <c r="G106" s="45" t="str">
        <v>1</v>
      </c>
      <c r="H106" s="45" t="str">
        <v>18471363</v>
      </c>
      <c r="I106" s="45" t="str">
        <v>0</v>
      </c>
      <c r="J106" s="45" t="str">
        <v>Baru</v>
      </c>
      <c r="K106" s="45" t="str">
        <v>Ya</v>
      </c>
      <c r="L106" s="45" t="str">
        <v>https://ecs7.tokopedia.net/img/cache/700/hDjmkQ/2020/10/18/0d687dda-7b7f-401f-915e-44b95d506207.jpg</v>
      </c>
      <c r="M106" s="45" t="str"/>
      <c r="N106" s="45" t="str"/>
      <c r="O106" s="45" t="str"/>
      <c r="P106" s="45" t="str"/>
      <c r="Q106" s="45" t="str"/>
      <c r="R106" s="45" t="str"/>
      <c r="S106" s="45" t="str"/>
      <c r="T106" s="45" t="str">
        <v>bc328bc19a109702a4d2</v>
      </c>
    </row>
    <row r="107">
      <c r="B107" s="46" t="str">
        <v>1283606738</v>
      </c>
      <c r="C107" s="46" t="str">
        <v>Kondom Kunci/Silicon Pajero#Mirage#tombol 2</v>
      </c>
      <c r="D107" s="46" t="str">
        <v>https://tokopedia.com/hidaastore/kondom-kunci-silicon-pajero-mirage-tombol-2</v>
      </c>
      <c r="E107" s="45" t="str">
        <v>Nomor warna Tersedia:
1,2,3,4,5,6,8,9,10,11,12
* Mohon tulis di catatan pembeli Nomor warna yang diinginkan. Jika tidak ada,
kami akan kirimkan random sesuai stok yang tersedia.
* Baca lebih dahulu sebelum memutuskan untuk membeli. Barang yang sudah dibeli
tidak bisa ditukarkan lagi.
pengiriman cepat:JNE :YES</v>
      </c>
      <c r="F107" s="45" t="str">
        <v>1</v>
      </c>
      <c r="G107" s="45" t="str">
        <v>1</v>
      </c>
      <c r="H107" s="45" t="str">
        <v>18471363</v>
      </c>
      <c r="I107" s="45" t="str">
        <v>0</v>
      </c>
      <c r="J107" s="45" t="str">
        <v>Baru</v>
      </c>
      <c r="K107" s="45" t="str">
        <v>Ya</v>
      </c>
      <c r="L107" s="45" t="str">
        <v>https://ecs7.tokopedia.net/img/cache/700/hDjmkQ/2020/10/26/c039bff1-c2c1-44d7-938b-b1d81fe824cc.jpg</v>
      </c>
      <c r="M107" s="45" t="str"/>
      <c r="N107" s="45" t="str"/>
      <c r="O107" s="45" t="str"/>
      <c r="P107" s="45" t="str"/>
      <c r="Q107" s="45" t="str"/>
      <c r="R107" s="45" t="str"/>
      <c r="S107" s="45" t="str"/>
      <c r="T107" s="45" t="str">
        <v>9f84fb1467ea82b26509</v>
      </c>
    </row>
    <row r="108">
      <c r="B108" s="46" t="str">
        <v>1283606400</v>
      </c>
      <c r="C108" s="46" t="str">
        <v>Kondom Remote Daihatsu Sigra</v>
      </c>
      <c r="D108" s="46" t="str">
        <v>https://tokopedia.com/hidaastore/kondom-remote-daihatsu-sigra</v>
      </c>
      <c r="E108" s="45" t="str">
        <v>Nomor Warna Tersedia:1,2,
3,4,5,6,7,8,9,10,11,12,13,14,15
Mohon tulis Nomor Warna di catatan pembeli jika tidak mohon maaf kami kirim
Nomor warna yg ada (random)
**Pilihan Nomor warna yang ada Sesuai dengan FOTO yg dijual sesuai foto di
iklan**
mohon pastikan terlebih dahulu bentuk dari kunci mobil Anda sesuai foto. 
HARGA SATUAN
Kualitas bahan bagus, halus dan tebal, tombol emboss bukan hanya sablon saja. 
Dapat melindungi remote kunci mobil Anda jika jatuh.
Barang MURAH tapi bukan MURAHAN, Kualitas Wahid
Ready stock banyak .
Bukan Dropship
Pengiriman cepat:JNE YES
- Max. proses packing kirim 1x24 jam, tunggu info update resi.
- Setelah resi dimasukkan, kami tidak melayani pertanyaan barang sudah sampai di
mana, dll. Silahkan di tracking sendiri.</v>
      </c>
      <c r="F108" s="45" t="str">
        <v>2</v>
      </c>
      <c r="G108" s="45" t="str">
        <v>1</v>
      </c>
      <c r="H108" s="45" t="str">
        <v>18471363</v>
      </c>
      <c r="I108" s="45" t="str">
        <v>0</v>
      </c>
      <c r="J108" s="45" t="str">
        <v>Baru</v>
      </c>
      <c r="K108" s="45" t="str">
        <v>Ya</v>
      </c>
      <c r="L108" s="45" t="str">
        <v>https://ecs7.tokopedia.net/img/cache/700/hDjmkQ/2020/10/26/efaf678a-86da-4fec-8e6b-53932ee9fd8e.jpg</v>
      </c>
      <c r="M108" s="45" t="str">
        <v>https://ecs7.tokopedia.net/img/cache/700/hDjmkQ/2020/10/26/6bb77533-1e1f-45fb-a657-868f1582cf9c.jpg</v>
      </c>
      <c r="N108" s="45" t="str">
        <v>https://ecs7.tokopedia.net/img/cache/700/hDjmkQ/2020/10/26/2a0b7355-ced5-4870-bec0-11e9fbf71117.jpg</v>
      </c>
      <c r="O108" s="45" t="str">
        <v>https://ecs7.tokopedia.net/img/cache/700/hDjmkQ/2020/10/26/3651155b-512e-41fa-a847-5fd75c0904a2.jpg</v>
      </c>
      <c r="P108" s="45" t="str"/>
      <c r="Q108" s="45" t="str"/>
      <c r="R108" s="45" t="str"/>
      <c r="S108" s="45" t="str"/>
      <c r="T108" s="45" t="str">
        <v>f886376a7b171a8c09ca</v>
      </c>
    </row>
    <row r="109">
      <c r="B109" s="46" t="str">
        <v>1283742497</v>
      </c>
      <c r="C109" s="46" t="str">
        <v>Kondom Remote Smart Key Keyless All new Ertiga</v>
      </c>
      <c r="D109" s="46" t="str">
        <v>https://tokopedia.com/hidaastore/kondom-remote-smart-key-keyless-all-new-ertiga</v>
      </c>
      <c r="E109" s="45" t="str">
        <v>Warna TERSEDIA :
Desain baru yang dapat melindungi sampai keseluruh bagian remote.
Mohon diinformasikan Nomor, warna yang diinginkan pada kolom KETERANGAN, jika
tidak ada keterangan maka akan dikirimkan secara acak berdasarkan stok yang
tersedia, dan JANGAN KOMPLAIN. (Pilihan warna yang ada Sesuai dengan FOTO)
** Harap pastikan terlebih dahulu bentuk dari remote mobil Anda **
Jika salah beli mohon Jangan KOMPLAIN.
Harga Promosi....Harga Promosi.............
Silahkan dibeli sebelum harga NAIK.
HARGA SATUAN
Dapat digunakan untuk Mobil : Suzuki All New Ertiga Keyless / Smartkey
Kualitas bahan bagus, halus dan tebal, tombol emboss bukan hanya sablon saja. 
Dapat melindungi remote kunci mobil Anda jika jatuh.
Barang MURAH tapi bukan MURAHAN, Kualitas Grade 1
Ready stock banyak, dan barang langsung dikirim.
Pengiriman cepat:JNE YES
- Max. proses packing kirim 1x24 jam, tunggu info update resi.
- Setelah resi dimasukkan, kami tidak melayani pertanyaan barang sudah sampai di
mana, dll. Silahkan di tracking sendiri.</v>
      </c>
      <c r="F109" s="45" t="str">
        <v>3</v>
      </c>
      <c r="G109" s="45" t="str">
        <v>1</v>
      </c>
      <c r="H109" s="45" t="str">
        <v>18471363</v>
      </c>
      <c r="I109" s="45" t="str">
        <v>0</v>
      </c>
      <c r="J109" s="45" t="str">
        <v>Baru</v>
      </c>
      <c r="K109" s="45" t="str">
        <v>Ya</v>
      </c>
      <c r="L109" s="45" t="str">
        <v>https://ecs7.tokopedia.net/img/cache/700/hDjmkQ/2020/10/26/9b307b54-325a-4cdb-a3fe-a6bcf83eae15.jpg</v>
      </c>
      <c r="M109" s="45" t="str"/>
      <c r="N109" s="45" t="str"/>
      <c r="O109" s="45" t="str"/>
      <c r="P109" s="45" t="str"/>
      <c r="Q109" s="45" t="str"/>
      <c r="R109" s="45" t="str"/>
      <c r="S109" s="45" t="str"/>
      <c r="T109" s="45" t="str">
        <v>04f801fb806574d951b2</v>
      </c>
    </row>
    <row r="110">
      <c r="B110" s="46" t="str">
        <v>1283605460</v>
      </c>
      <c r="C110" s="46" t="str">
        <v>Kondom Remote Toyota Calya</v>
      </c>
      <c r="D110" s="46" t="str">
        <v>https://tokopedia.com/hidaastore/kondom-remote-toyota-calya</v>
      </c>
      <c r="E110" s="45" t="str">
        <v>Nomor Warna Tersedia:
1,2,3,4,5,6,7,8,9,10,11,12,13
Mohon tulis Nomor Warna di catatan pembeli jika tidak mohon maaf kami kirim
Nomor warna yg ada (random)
Pilihan Nomor warna yang ada Sesuai dengan FOTO yg dijual sesuai foto di iklan
mohon pastikan terlebih dahulu bentuk dari kunci mobil Anda sesuai foto. 
HARGA SATUAN
Kualitas bahan bagus, halus dan tebal, tombol emboss bukan hanya sablon saja. 
Dapat melindungi remote kunci mobil Anda jika jatuh.
Barang MURAH tapi bukan MURAHAN, Kualitas Wahid
Ready stock banyak .
Bukan Dropship
Pengiriman cepat:JNE YES
 * Max. proses packing kirim 1x24 jam, tunggu info update resi.
 * Setelah resi dimasukkan, kami tidak melayani pertanyaan barang sudah sampai
   di mana, dll. Silahkan di tracking sendiri.</v>
      </c>
      <c r="F110" s="45" t="str">
        <v>2</v>
      </c>
      <c r="G110" s="45" t="str">
        <v>1</v>
      </c>
      <c r="H110" s="45" t="str">
        <v>18471363</v>
      </c>
      <c r="I110" s="45" t="str">
        <v>0</v>
      </c>
      <c r="J110" s="45" t="str">
        <v>Baru</v>
      </c>
      <c r="K110" s="45" t="str">
        <v>Ya</v>
      </c>
      <c r="L110" s="45" t="str">
        <v>https://ecs7.tokopedia.net/img/cache/700/hDjmkQ/2020/10/26/3779c726-4523-4c99-a4fb-e6fbfe26c929.jpg</v>
      </c>
      <c r="M110" s="45" t="str">
        <v>https://ecs7.tokopedia.net/img/cache/700/hDjmkQ/2020/10/26/41314699-68af-49e3-bbe7-a46f0e6a5259.jpg</v>
      </c>
      <c r="N110" s="45" t="str"/>
      <c r="O110" s="45" t="str"/>
      <c r="P110" s="45" t="str"/>
      <c r="Q110" s="45" t="str"/>
      <c r="R110" s="45" t="str"/>
      <c r="S110" s="45" t="str"/>
      <c r="T110" s="45" t="str">
        <v>cbf318d6012add4a71d7</v>
      </c>
    </row>
    <row r="111">
      <c r="B111" s="46" t="str">
        <v>1283909213</v>
      </c>
      <c r="C111" s="46" t="str">
        <v>Kondom Silikon Silicone Kunci Remote Keyless Variasi Honda NEW ADV PCX</v>
      </c>
      <c r="D111" s="46" t="str">
        <v>https://tokopedia.com/hidaastore/kondom-silikon-silicone-kunci-remote-keyless-variasi-honda-new-adv-pcx</v>
      </c>
      <c r="E111" s="45" t="str">
        <v>GRATIS PACKING GIFT BOX 
1) Barang import Grade A berkualitas, Terdiri dari berbagai warna cover,
silahkan cantumkan nomor warna di catatan order dan berikan opsi cadangan nomor
warna, jika tidak ada kita kirimkan secara random sesuai stok yang ada
2) Perhatian!: Barang yang dikirimkan adalah barang sesuai varian produk yang
telah di pilih dan dibayar berdasarkan abjad huruf nya ketika order (sesuai
invoice pembeli)!
3) Perhatian!: Varian yang aktif dan bisa diklik maka ready stock.
Contoh Order: 
Jika pembeli ingin order paket Cover remote dan Keychain C, maka pilihan nya
harus sesuai abjad huruf paketannya di COVER &amp;amp; KEYCHAIN C, bukan pilihan varian
COVER &amp;amp; KEYCHAIN A atau bukan COVER &amp;amp; KEYCHAIN B, intinya harus sesuai abjad
huruf nya karena harga setiap paket berbeda!</v>
      </c>
      <c r="F111" s="45" t="str">
        <v>150</v>
      </c>
      <c r="G111" s="45" t="str">
        <v>1</v>
      </c>
      <c r="H111" s="45" t="str">
        <v>18471363</v>
      </c>
      <c r="I111" s="45" t="str">
        <v>0</v>
      </c>
      <c r="J111" s="45" t="str">
        <v>Baru</v>
      </c>
      <c r="K111" s="45" t="str">
        <v>Ya</v>
      </c>
      <c r="L111" s="45" t="str">
        <v>https://ecs7.tokopedia.net/img/cache/700/hDjmkQ/2020/10/26/1f237969-17df-4c36-abac-49095f7d495c.jpg</v>
      </c>
      <c r="M111" s="45" t="str"/>
      <c r="N111" s="45" t="str"/>
      <c r="O111" s="45" t="str"/>
      <c r="P111" s="45" t="str"/>
      <c r="Q111" s="45" t="str"/>
      <c r="R111" s="45" t="str"/>
      <c r="S111" s="45" t="str"/>
      <c r="T111" s="45" t="str">
        <v>647f03f4a54a8b19cdc4</v>
      </c>
    </row>
    <row r="112">
      <c r="B112" s="46" t="str">
        <v>1283916873</v>
      </c>
      <c r="C112" s="46" t="str">
        <v>Kondom Silikon Silicone Kunci Remote Keyless Variasi Honda NEW PCX</v>
      </c>
      <c r="D112" s="46" t="str">
        <v>https://tokopedia.com/hidaastore/kondom-silikon-silicone-kunci-remote-keyless-variasi-honda-new-pcx</v>
      </c>
      <c r="E112" s="45" t="str">
        <v>GRATIS PACKING GIFT BOX 
1) Barang import Grade A berkualitas, Terdiri dari berbagai warna cover,
silahkan cantumkan nomor warna di catatan order dan berikan opsi cadangan nomor
warna, jika tidak ada kita kirimkan secara random sesuai stok yang ada
2) Perhatian!: Barang yang dikirimkan adalah barang sesuai varian produk yang
telah di pilih dan dibayar berdasarkan abjad huruf nya ketika order (sesuai
invoice pembeli)!
3) Perhatian!: Varian yang aktif dan bisa diklik maka ready stock.
Contoh Order: 
Jika pembeli ingin order paket Cover remote dan Keychain C, maka pilihan nya
harus sesuai abjad huruf paketannya di COVER &amp;amp; KEYCHAIN C, bukan pilihan varian
COVER &amp;amp; KEYCHAIN A atau bukan COVER &amp;amp; KEYCHAIN B, intinya harus sesuai abjad
huruf nya karena harga setiap paket berbeda!!</v>
      </c>
      <c r="F112" s="45" t="str">
        <v>150</v>
      </c>
      <c r="G112" s="45" t="str">
        <v>1</v>
      </c>
      <c r="H112" s="45" t="str">
        <v>18471363</v>
      </c>
      <c r="I112" s="45" t="str">
        <v>0</v>
      </c>
      <c r="J112" s="45" t="str">
        <v>Baru</v>
      </c>
      <c r="K112" s="45" t="str">
        <v>Ya</v>
      </c>
      <c r="L112" s="45" t="str">
        <v>https://ecs7.tokopedia.net/img/cache/700/hDjmkQ/2020/10/26/e3c36e81-4e5f-4a50-8c41-1e1a81124874.jpg</v>
      </c>
      <c r="M112" s="45" t="str"/>
      <c r="N112" s="45" t="str"/>
      <c r="O112" s="45" t="str"/>
      <c r="P112" s="45" t="str"/>
      <c r="Q112" s="45" t="str"/>
      <c r="R112" s="45" t="str"/>
      <c r="S112" s="45" t="str"/>
      <c r="T112" s="45" t="str">
        <v>147f28f7ce734ab57d21</v>
      </c>
    </row>
    <row r="113">
      <c r="B113" s="46" t="str">
        <v>1283907799</v>
      </c>
      <c r="C113" s="46" t="str">
        <v>Kondom Silikon Silicone Kunci Remote Keyless Variasi Yamaha XMAX AEROX</v>
      </c>
      <c r="D113" s="46" t="str">
        <v>https://tokopedia.com/hidaastore/kondom-silikon-silicone-kunci-remote-keyless-variasi-yamaha-xmax-aerox</v>
      </c>
      <c r="E113" s="45" t="str">
        <v>1) Barang import Grade A berkualitas
2) Terdiri dari berbagai warna cover, silahkan cantumkan nomor warna di catatan
order dan berikan opsi cadangan nomor warna, jika tidak ada kita kirimkan secara
random sesuai stok yang ada
3) Perhatian!: Barang yang dikirimkan adalah barang sesuai varian produk yang
telah di pilih dan dibayar ketika order (sesuai invoice pembeli)!
Contoh: 
Pembeli order Tipe Cover A dan Pilihan Paket COVER DAN KEY A maka yang dikirim
Tipe Cover A dan Pilihan Paket COVER DAN KEY A (sesuai yang dipilih dan
dibayar), bukan tipe cover B atau C juga bukan paket cover dan key A B atau C
yang tidak dipilih dan tidak dibayar.</v>
      </c>
      <c r="F113" s="45" t="str">
        <v>150</v>
      </c>
      <c r="G113" s="45" t="str">
        <v>1</v>
      </c>
      <c r="H113" s="45" t="str">
        <v>18471363</v>
      </c>
      <c r="I113" s="45" t="str">
        <v>0</v>
      </c>
      <c r="J113" s="45" t="str">
        <v>Baru</v>
      </c>
      <c r="K113" s="45" t="str">
        <v>Ya</v>
      </c>
      <c r="L113" s="45" t="str">
        <v>https://ecs7.tokopedia.net/img/cache/700/hDjmkQ/2020/10/26/fa565a5f-8f42-4677-8fea-8dc8674f71ef.jpg</v>
      </c>
      <c r="M113" s="45" t="str"/>
      <c r="N113" s="45" t="str"/>
      <c r="O113" s="45" t="str"/>
      <c r="P113" s="45" t="str"/>
      <c r="Q113" s="45" t="str"/>
      <c r="R113" s="45" t="str"/>
      <c r="S113" s="45" t="str"/>
      <c r="T113" s="45" t="str">
        <v>a2a90db6d0e9ddfb6f6a</v>
      </c>
    </row>
    <row r="114">
      <c r="B114" s="46" t="str">
        <v>1264091849</v>
      </c>
      <c r="C114" s="46" t="str">
        <v>Kondom Skun Besar - Karet Pelindung Skun Gepeng - Pack Isi 100 - Biru</v>
      </c>
      <c r="D114" s="46" t="str">
        <v>https://tokopedia.com/hidaastore/kondom-skun-besar-karet-pelindung-skun-gepeng-pack-isi-100-biru</v>
      </c>
      <c r="E114" s="45" t="str">
        <v>Karet pelindung / kondom skun female besar.
Dimensi lebar : 0,8cm / 8mm.
Dimensi panjang : 2,3cm / 23mm.
Untuk skun female ukuran besar (5x17mm).
Karet warna biru.</v>
      </c>
      <c r="F114" s="45" t="str">
        <v>35</v>
      </c>
      <c r="G114" s="45" t="str">
        <v>1</v>
      </c>
      <c r="H114" s="45" t="str">
        <v>21122261</v>
      </c>
      <c r="I114" s="45" t="str">
        <v>0</v>
      </c>
      <c r="J114" s="45" t="str">
        <v>Baru</v>
      </c>
      <c r="K114" s="45" t="str">
        <v>Ya</v>
      </c>
      <c r="L114" s="45" t="str">
        <v>https://ecs7.tokopedia.net/img/cache/700/hDjmkQ/2020/10/17/ff99c809-8723-49ec-8c73-6e1609244226.jpg</v>
      </c>
      <c r="M114" s="45" t="str">
        <v>https://ecs7.tokopedia.net/img/cache/700/hDjmkQ/2020/10/17/c1e030ea-6dbf-401f-9086-6dd95c9690dc.jpg</v>
      </c>
      <c r="N114" s="45" t="str"/>
      <c r="O114" s="45" t="str"/>
      <c r="P114" s="45" t="str"/>
      <c r="Q114" s="45" t="str"/>
      <c r="R114" s="45" t="str"/>
      <c r="S114" s="45" t="str"/>
      <c r="T114" s="45" t="str">
        <v>27c838579dc0ed4f3c2e</v>
      </c>
    </row>
    <row r="115">
      <c r="B115" s="46" t="str">
        <v>1265967938</v>
      </c>
      <c r="C115" s="46" t="str">
        <v>Kondom alloy YPK casing kabel rem hole 5mm (10 pcs)</v>
      </c>
      <c r="D115" s="46" t="str">
        <v>https://tokopedia.com/hidaastore/kondom-alloy-ypk-casing-kabel-rem-hole-5mm-10-pcs</v>
      </c>
      <c r="E115" s="45" t="str">
        <v>Kondom Alloy YPK hitam. Casing kabel luar rem - (isi 10 pcs) - hole 5mm Cable
End Tips Alloy. 
Harga untuk 10 pcs. 
Ukuran: 5mm
Kode: 211
Ready Stock. Minat tinggal klik Beli di bawah ini. Transaksi lebih aman lewat
Tokopedia!</v>
      </c>
      <c r="F115" s="45" t="str">
        <v>100</v>
      </c>
      <c r="G115" s="45" t="str">
        <v>1</v>
      </c>
      <c r="H115" s="45" t="str">
        <v>18471363</v>
      </c>
      <c r="I115" s="45" t="str">
        <v>0</v>
      </c>
      <c r="J115" s="45" t="str">
        <v>Baru</v>
      </c>
      <c r="K115" s="45" t="str">
        <v>Ya</v>
      </c>
      <c r="L115" s="45" t="str">
        <v>https://ecs7.tokopedia.net/img/cache/700/hDjmkQ/2020/10/18/0f9e25c2-33fe-4e26-9115-987b3d5b066e.jpg</v>
      </c>
      <c r="M115" s="45" t="str"/>
      <c r="N115" s="45" t="str"/>
      <c r="O115" s="45" t="str"/>
      <c r="P115" s="45" t="str"/>
      <c r="Q115" s="45" t="str"/>
      <c r="R115" s="45" t="str"/>
      <c r="S115" s="45" t="str"/>
      <c r="T115" s="45" t="str">
        <v>039ae14b4667aaf42348</v>
      </c>
    </row>
    <row r="116">
      <c r="B116" s="46" t="str">
        <v>1264360002</v>
      </c>
      <c r="C116" s="46" t="str">
        <v>Kondom kunci Vespa Piaggio Matic</v>
      </c>
      <c r="D116" s="46" t="str">
        <v>https://tokopedia.com/hidaastore/kondom-kunci-vespa-piaggio-matic</v>
      </c>
      <c r="E116" s="45" t="str">
        <v>Buat kunci motor vespa matik Tredy
Mohon tulis di catatan pembeli Nomor yg di inginkan. jika tidak mohon maaf kami
kirim warna yg ada ..........(random)
**Pilihan warna yang ada Sesuai dengan FOTO yg dijual sesuai foto di iklan**
Nomor Warna Tersedia:
1,2,3,4,5,6,8,10,13,14,15,161,71,81,91,20, 21,22,23,24,25,26,27
mohon pastikan terlebih dahulu bentuk dari remote kunci motor Anda sesuai foto 
Jika salah beli mohon Jangan komplain
HARGA SATUAN
Kualitas bahan bagus, halus dan tebal, tombol emboss bukan hanya sablon saja. 
Dapat melindungi remote kunci mobil Anda jika jatuh.
Barang MURAH tapi bukan MURAHAN, Kualitas Wahid
Ready stock banyak, dan barang langsung proses kirim
Mohon di tulis warna yang diinginkan pada kolom KETERANGAN, jika tidak ada
keterangan maka akan dikirimkan secara acak berdasarkan stok yang tersedia, dan
JANGAN KOMPLAIN. (Pilihan warna yang ada Sesuai dengan FOTO)
Ready stock banyak, dan barang langsung diproses kirim hari ini.
Pengiriman cepat:JNE YES
- Max. proses packing kirim 1x24 jam, tunggu info update resi.
- Setelah resi dimasukkan, kami tidak melayani pertanyaan barang sudah sampai di
mana, dll. Silahkan di tracking sendiri.</v>
      </c>
      <c r="F116" s="45" t="str">
        <v>2</v>
      </c>
      <c r="G116" s="45" t="str">
        <v>1</v>
      </c>
      <c r="H116" s="45" t="str">
        <v>18471363</v>
      </c>
      <c r="I116" s="45" t="str">
        <v>0</v>
      </c>
      <c r="J116" s="45" t="str">
        <v>Baru</v>
      </c>
      <c r="K116" s="45" t="str">
        <v>Ya</v>
      </c>
      <c r="L116" s="45" t="str">
        <v>https://ecs7.tokopedia.net/img/cache/700/hDjmkQ/2020/10/17/b465d69b-efce-4d48-af57-c2381fee44a3.jpg</v>
      </c>
      <c r="M116" s="45" t="str"/>
      <c r="N116" s="45" t="str"/>
      <c r="O116" s="45" t="str"/>
      <c r="P116" s="45" t="str"/>
      <c r="Q116" s="45" t="str"/>
      <c r="R116" s="45" t="str"/>
      <c r="S116" s="45" t="str"/>
      <c r="T116" s="45" t="str">
        <v>decb63fe07750b6a96c7</v>
      </c>
    </row>
    <row r="117">
      <c r="B117" s="46" t="str">
        <v>1264385632</v>
      </c>
      <c r="C117" s="46" t="str">
        <v>Kondom kunci silicon remote Toyota innova fortuner vios altis 3tombol</v>
      </c>
      <c r="D117" s="46" t="str">
        <v>https://tokopedia.com/hidaastore/kondom-kunci-silicon-remote-toyota-innova-fortuner-vios-altis-3tombol</v>
      </c>
      <c r="E117" s="45" t="str">
        <v>Warna Tersedia:
merah
*hijau
*biru
*grey
*hitam
*pink
*coklat
Mohon tulis di catatan pembeli jika tidak mohon maaf kami kirim warna yg ada
..........(random)
*Pilihan warna yang ada Sesuai dengan FOTO yg dijual sesuai foto di iklan**
mohon pastikan terlebih dahulu bentuk dari remote kunci mobil Anda sesuai foto 
Jika salah beli mohon Jangan komplain
HARGA SATUAN
Kualitas bahan bagus, halus dan tebal, tombol emboss bukan hanya sablon saja. 
Dapat melindungi remote kunci mobil Anda jika jatuh.
Barang MURAH tapi bukan MURAHAN, Kualitas Wahid
Pengiriman cepat:JNE YES
 * 
 * Max. proses packing kirim 1x24 jam, tunggu info update resi.
 * 
 * Setelah resi dimasukkan, kami tidak melayani pertanyaan barang sudah sampai
   di mana, dll. Silahkan di tracking sendiri.
 *</v>
      </c>
      <c r="F117" s="45" t="str">
        <v>2</v>
      </c>
      <c r="G117" s="45" t="str">
        <v>1</v>
      </c>
      <c r="H117" s="45" t="str">
        <v>18471363</v>
      </c>
      <c r="I117" s="45" t="str">
        <v>0</v>
      </c>
      <c r="J117" s="45" t="str">
        <v>Baru</v>
      </c>
      <c r="K117" s="45" t="str">
        <v>Ya</v>
      </c>
      <c r="L117" s="45" t="str">
        <v>https://ecs7.tokopedia.net/img/cache/700/hDjmkQ/2020/10/17/e73fb2ef-7b53-4bee-9406-40611520c488.jpg</v>
      </c>
      <c r="M117" s="45" t="str"/>
      <c r="N117" s="45" t="str"/>
      <c r="O117" s="45" t="str"/>
      <c r="P117" s="45" t="str"/>
      <c r="Q117" s="45" t="str"/>
      <c r="R117" s="45" t="str"/>
      <c r="S117" s="45" t="str"/>
      <c r="T117" s="45" t="str">
        <v>1f5690b3e6499c32009e</v>
      </c>
    </row>
    <row r="118">
      <c r="B118" s="46" t="str">
        <v>1264385126</v>
      </c>
      <c r="C118" s="46" t="str">
        <v>Kondom remote Camry Lama,Vios,Altis</v>
      </c>
      <c r="D118" s="46" t="str">
        <v>https://tokopedia.com/hidaastore/kondom-remote-camry-lama-vios-altis</v>
      </c>
      <c r="E118" s="45" t="str">
        <v>Silikon ini sebagai pelindung agar remote tidak gampang pecah,kena air ,debu
cocokan dulu sebelum beli dengan remote
anda sesuaikan foto di atas
warna tersedia:
-biru
-Merah 
-hitam
-orange
-kuning
-hijau
-pink
pemilihan warna mohon Tulis di catatan pembeli
jika tidak mohon maaf kami kirim warna yg ada (random)
Pengiriman Cepat: JNE YES</v>
      </c>
      <c r="F118" s="45" t="str">
        <v>1</v>
      </c>
      <c r="G118" s="45" t="str">
        <v>1</v>
      </c>
      <c r="H118" s="45" t="str">
        <v>18471363</v>
      </c>
      <c r="I118" s="45" t="str">
        <v>0</v>
      </c>
      <c r="J118" s="45" t="str">
        <v>Baru</v>
      </c>
      <c r="K118" s="45" t="str">
        <v>Ya</v>
      </c>
      <c r="L118" s="45" t="str">
        <v>https://ecs7.tokopedia.net/img/cache/700/hDjmkQ/2020/10/17/c87fe682-10f8-45a3-8752-58a34c718c49.jpg</v>
      </c>
      <c r="M118" s="45" t="str">
        <v>https://ecs7.tokopedia.net/img/cache/700/hDjmkQ/2020/10/17/60a59c2b-d93e-4d07-91f9-b6807ef4384d.jpg</v>
      </c>
      <c r="N118" s="45" t="str">
        <v>https://ecs7.tokopedia.net/img/cache/700/hDjmkQ/2020/10/17/6d9c8115-3647-4721-87df-b4b936aed4c9.jpg</v>
      </c>
      <c r="O118" s="45" t="str">
        <v>https://ecs7.tokopedia.net/img/cache/700/hDjmkQ/2020/10/17/054fafb9-c79e-4c07-bfa2-8010a396a645.jpg</v>
      </c>
      <c r="P118" s="45" t="str"/>
      <c r="Q118" s="45" t="str"/>
      <c r="R118" s="45" t="str"/>
      <c r="S118" s="45" t="str"/>
      <c r="T118" s="45" t="str">
        <v>2423ebca1bf0de6a7bb6</v>
      </c>
    </row>
    <row r="119">
      <c r="B119" s="46" t="str">
        <v>1283929985</v>
      </c>
      <c r="C119" s="46" t="str">
        <v>Kondom remote yamaha Free go</v>
      </c>
      <c r="D119" s="46" t="str">
        <v>https://tokopedia.com/hidaastore/kondom-remote-yamaha-free-go</v>
      </c>
      <c r="E119" s="45" t="str">
        <v>Buat: yamaha lexi s,x- max-free go,areox.
Nomor warna tersedia:
2,3,4,5,6,7,8,9,11,12
Mohon di tulis Nomor warna yang diinginkan pada kolom KETERANGAN, jika tidak ada
keterangan maka akan dikirimkan secara acak berdasarkan stok yang tersedia, dan
JANGAN KOMPLAIN. (Pilihan warna yang ada Sesuai dengan FOTO)
** Harap pastikan terlebih dahulu bentuk dari remote motor Anda sesuai dengan
foto yang ada di iklan ini. **
Jika salah beli mohon Jangan KOMPLAIN
HARGA SATUAN
Kondom Remote 
Kualitas bahan bagus dan tebal, tombol emboss bukan hanya sablon saja.
Dapat melindungi remote motor Anda jika jatuh, dan tampil lebih Trendy dengan
menggunakan Kondom kunci ini.
Ready stock banyak, dan barang langsung diproses kirim hari ini.
Pengiriman cepat:JNE YES
- Max. proses packing kirim 1x24 jam, tunggu info update resi.
- Setelah resi dimasukkan, kami tidak melayani pertanyaan barang sudah sampai di
mana, dll. Silahkan di tracking sendiri.</v>
      </c>
      <c r="F119" s="45" t="str">
        <v>2</v>
      </c>
      <c r="G119" s="45" t="str">
        <v>1</v>
      </c>
      <c r="H119" s="45" t="str">
        <v>18471363</v>
      </c>
      <c r="I119" s="45" t="str">
        <v>0</v>
      </c>
      <c r="J119" s="45" t="str">
        <v>Baru</v>
      </c>
      <c r="K119" s="45" t="str">
        <v>Ya</v>
      </c>
      <c r="L119" s="45" t="str">
        <v>https://ecs7.tokopedia.net/img/cache/700/hDjmkQ/2020/10/26/68578ecf-3d8e-488b-b29d-b64f78142bd6.jpg</v>
      </c>
      <c r="M119" s="45" t="str"/>
      <c r="N119" s="45" t="str"/>
      <c r="O119" s="45" t="str"/>
      <c r="P119" s="45" t="str"/>
      <c r="Q119" s="45" t="str"/>
      <c r="R119" s="45" t="str"/>
      <c r="S119" s="45" t="str"/>
      <c r="T119" s="45" t="str">
        <v>4e26841f632cc58a75dc</v>
      </c>
    </row>
    <row r="120">
      <c r="B120" s="46" t="str">
        <v>1264429849</v>
      </c>
      <c r="C120" s="46" t="str">
        <v>Kondom silikon Keyless Honda New PCX Lokal</v>
      </c>
      <c r="D120" s="46" t="str">
        <v>https://tokopedia.com/hidaastore/kondom-silikon-keyless-honda-new-pcx-lokal</v>
      </c>
      <c r="E120" s="45" t="str">
        <v>Silikon/Silicone Kunci Remote Motor Honda New PCX 
Nomor warna Tersedia:
1,2,3,4,5,6,7,8,9,10,11,12,13,14,15,16,17,18
pemilihan nomor warna yg ada
jika tidak mohon maaf kami kirim
yg ada(Random) 
Solusi Bagi Silikon Keyless motor Anda Yang Mudah Rusak/Robek.
* Dijamin Bukan Produk Murahan *
Kegunaan : Untuk Melindungi Kunci Anda Dari Benturan Benda Lain.
- Harga Ekonomis Dengan Kualitas Bahan Dijamin 100% Lebih Tebal Dan Kuat ( Tidak
Mudah Robek ),
- Silahkan Berikan Rating Kepuasan Dan Ulasan Anda Setelah Membeli Dan
Mencobanya,
- Barang Ready Selama Iklan Tayang,
- Harga Tercantum Harga Per Pcs,
- Mohon Cantumkan Pilihan Warna Dikolom Keterangan Saat Hendak Membeli atau
Dapat Berupa Nomor Angka Sesuai Gambar Tertera,
- Barang Selalu Kami Cek Fisik Sebelum Pengiriman,
* Packing Selalu Menggunakan Bubblewrap Dijamin Aman Tiba Sampai Ditujuan *
Kepuasan Pembeli Merupakan Prioritas Utama Kami. 
Anda Puas Kami Senang.
Pengiriman cepat:JNE YES
- Max. proses packing kirim 1x24 jam, tunggu info update resi.
- Setelah resi dimasukkan, kami tidak melayani pertanyaan barang sudah sampai di
mana, dll. Silahkan di tracking sendiri.
Terima Kasih.</v>
      </c>
      <c r="F120" s="45" t="str">
        <v>3</v>
      </c>
      <c r="G120" s="45" t="str">
        <v>1</v>
      </c>
      <c r="H120" s="45" t="str">
        <v>18471363</v>
      </c>
      <c r="I120" s="45" t="str">
        <v>0</v>
      </c>
      <c r="J120" s="45" t="str">
        <v>Baru</v>
      </c>
      <c r="K120" s="45" t="str">
        <v>Ya</v>
      </c>
      <c r="L120" s="45" t="str">
        <v>https://ecs7.tokopedia.net/img/cache/700/hDjmkQ/2020/10/17/5fcd9a8b-430a-4a02-901b-6cd3c6e43e1d.jpg</v>
      </c>
      <c r="M120" s="45" t="str"/>
      <c r="N120" s="45" t="str"/>
      <c r="O120" s="45" t="str"/>
      <c r="P120" s="45" t="str"/>
      <c r="Q120" s="45" t="str"/>
      <c r="R120" s="45" t="str"/>
      <c r="S120" s="45" t="str"/>
      <c r="T120" s="45" t="str">
        <v>54fc1825eb91b002b01e</v>
      </c>
    </row>
    <row r="121">
      <c r="B121" s="46" t="str">
        <v>1283609872</v>
      </c>
      <c r="C121" s="46" t="str">
        <v>Kondom silikon Remote Toyota Avanza Type E dan S</v>
      </c>
      <c r="D121" s="46" t="str">
        <v>https://tokopedia.com/hidaastore/kondom-silikon-remote-toyota-avanza-type-e-dan-s</v>
      </c>
      <c r="E121" s="45" t="str">
        <v>kondom /silikon Remote Toyota Avanza type E 2006-2011
warna tersedia:
*Hitam
*Hijau
*Merah
*Coklat 
*Biru
*Kuning
*Orenge
PEMILIHAN WARNA MOHON TULIS DI CATATAN PEMBELI.
pilihlah warna yg tersedia jika tidak akan kirim warna yg ada(RANDOM)
Pengiriman cepat:JNE YES
- Max. proses packing kirim 1x24 jam, tunggu info update resi.
- Setelah resi dimasukkan, kami tidak melayani pertanyaan barang sudah sampai di
mana, dll. Silahkan di tracking sendiri.</v>
      </c>
      <c r="F121" s="45" t="str">
        <v>3</v>
      </c>
      <c r="G121" s="45" t="str">
        <v>1</v>
      </c>
      <c r="H121" s="45" t="str">
        <v>18471363</v>
      </c>
      <c r="I121" s="45" t="str">
        <v>0</v>
      </c>
      <c r="J121" s="45" t="str">
        <v>Baru</v>
      </c>
      <c r="K121" s="45" t="str">
        <v>Ya</v>
      </c>
      <c r="L121" s="45" t="str">
        <v>https://ecs7.tokopedia.net/img/cache/700/hDjmkQ/2020/10/26/205f7d5b-f756-4cbc-84cb-45a75c79cd0f.jpg</v>
      </c>
      <c r="M121" s="45" t="str"/>
      <c r="N121" s="45" t="str"/>
      <c r="O121" s="45" t="str"/>
      <c r="P121" s="45" t="str"/>
      <c r="Q121" s="45" t="str"/>
      <c r="R121" s="45" t="str"/>
      <c r="S121" s="45" t="str"/>
      <c r="T121" s="45" t="str">
        <v>700d8e0ab606e8cd9f0b</v>
      </c>
    </row>
    <row r="122">
      <c r="B122" s="46" t="str">
        <v>1283745126</v>
      </c>
      <c r="C122" s="46" t="str">
        <v>Kondom silikon remote Proton Savvy gen 2 pesona</v>
      </c>
      <c r="D122" s="46" t="str">
        <v>https://tokopedia.com/hidaastore/kondom-silikon-remote-proton-savvy-gen-2-pesona</v>
      </c>
      <c r="E122" s="45" t="str">
        <v>Nomor Warna TERSEDIA :
1,2,3,4,5
Mohon diinformasikan Nomor warna yang diinginkan pada kolom KETERANGAN, jika
tidak ada keterangan maka akan dikirimkan secara acak berdasarkan stok yang
tersedia, dan JANGAN KOMPLAIN. (Pilihan warna yang ada Sesuai dengan FOTO)
** Harap pastikan terlebih dahulu bentuk dari remote Mobil Anda , pastikan sama
seperti foto yang ada di iklan saya **
Jika salah beli mohon Jangan KOMPLAIN.
Harga Promosi....Harga Promosi.............
Silahkan dibeli sebelum harga NAIK.
HARGA SATUAN
Dapat digunakan untuk Mobil :
Proton Savvy, Proton Gen 2, Proton Persona
Kualitas bahan bagus, halus dan tebal, tombol emboss bukan hanya sablon saja. 
Dapat melindungi remote atau kunci mobil Anda jika jatuh.
Barang MURAH tapi bukan MURAHAN, Kualitas Grade 1
Ready stock banyak, dan barang langsung dikirim.
Pengiriman cepat:JNE YES
- Max. proses packing kirim 1x24 jam, tunggu info update resi.
- Setelah resi dimasukkan, kami tidak melayani pertanyaan barang sudah sampai di
mana, dll. Silahkan di tracking sendiri.</v>
      </c>
      <c r="F122" s="45" t="str">
        <v>2</v>
      </c>
      <c r="G122" s="45" t="str">
        <v>1</v>
      </c>
      <c r="H122" s="45" t="str">
        <v>18471363</v>
      </c>
      <c r="I122" s="45" t="str">
        <v>0</v>
      </c>
      <c r="J122" s="45" t="str">
        <v>Baru</v>
      </c>
      <c r="K122" s="45" t="str">
        <v>Ya</v>
      </c>
      <c r="L122" s="45" t="str">
        <v>https://ecs7.tokopedia.net/img/cache/700/hDjmkQ/2020/10/26/7f672aaf-ba75-437b-8965-5f87ce4e5676.jpg</v>
      </c>
      <c r="M122" s="45" t="str"/>
      <c r="N122" s="45" t="str"/>
      <c r="O122" s="45" t="str"/>
      <c r="P122" s="45" t="str"/>
      <c r="Q122" s="45" t="str"/>
      <c r="R122" s="45" t="str"/>
      <c r="S122" s="45" t="str"/>
      <c r="T122" s="45" t="str">
        <v>c597fa14bbd0af96c5ba</v>
      </c>
    </row>
    <row r="123">
      <c r="B123" s="46" t="str">
        <v>1283613400</v>
      </c>
      <c r="C123" s="46" t="str">
        <v>Kondom silikon smartkey all new pajero x-pander ultimete sport</v>
      </c>
      <c r="D123" s="46" t="str">
        <v>https://tokopedia.com/hidaastore/kondom-silikon-smartkey-all-new-pajero-x-pander-ultimete-sport</v>
      </c>
      <c r="E123" s="45" t="str">
        <v>Warna TERSEDIA :
*Hitam logo putih
*Hitam logo merah
*Merah logo putih
* Merah logo hitam
*Biru
*Orange
* Hijau
*Coklat
*orange
Mohon diinformasikan warna yang diinginkan dan warna alternatif lainnya pada
kolom KETERANGAN, jika tidak ada keterangan maka akan dikirimkan secara acak
berdasarkan stok yang tersedia, dan JANGAN KOMPLAIN. (Pilihan warna yang ada
Sesuai dengan FOTO)
** Harap pastikan terlebih dahulu bentuk dari kunci mobil Anda **
HARGA SATUAN
Kondom Kunci Silikon Remote Mitsubishi 2 tombol dan dapat digunakan untuk mobil
:
- Mitsubishi Xpander Tipe Ultimate
- Mitsubishi Xpander Tipe Sport
- Mitsubishi All New Pajero Sport Tipe Dakkar
- Mitsubishi Outlander Sport tipe PX
Kualitas bahan bagus, halus dan tebal, tombol emboss bukan hanya sablon saja. 
Dapat melindungi remote kunci mobil Anda jika jatuh.
Barang MURAH tapi bukan MURAHAN, Kualitas Grade 1
Ready stock banyak, dan barang langsung dikirim.</v>
      </c>
      <c r="F123" s="45" t="str">
        <v>1</v>
      </c>
      <c r="G123" s="45" t="str">
        <v>1</v>
      </c>
      <c r="H123" s="45" t="str">
        <v>18471363</v>
      </c>
      <c r="I123" s="45" t="str">
        <v>0</v>
      </c>
      <c r="J123" s="45" t="str">
        <v>Baru</v>
      </c>
      <c r="K123" s="45" t="str">
        <v>Ya</v>
      </c>
      <c r="L123" s="45" t="str">
        <v>https://ecs7.tokopedia.net/img/cache/700/hDjmkQ/2020/10/26/590d46c2-f7df-4144-a0c4-e3b6dc0ab935.jpg</v>
      </c>
      <c r="M123" s="45" t="str">
        <v>https://ecs7.tokopedia.net/img/cache/700/hDjmkQ/2020/10/26/0419f949-65f4-4ee5-b59d-473810bc5254.jpg</v>
      </c>
      <c r="N123" s="45" t="str"/>
      <c r="O123" s="45" t="str"/>
      <c r="P123" s="45" t="str"/>
      <c r="Q123" s="45" t="str"/>
      <c r="R123" s="45" t="str"/>
      <c r="S123" s="45" t="str"/>
      <c r="T123" s="45" t="str">
        <v>4535b803d529bbb3cd0f</v>
      </c>
    </row>
    <row r="124">
      <c r="B124" s="46" t="str">
        <v>1283608558</v>
      </c>
      <c r="C124" s="46" t="str">
        <v>Kondom/Silikon Kunci Nissan Xtrail-Livina</v>
      </c>
      <c r="D124" s="46" t="str">
        <v>https://tokopedia.com/hidaastore/kondom-silikon-kunci-nissan-xtrail-livina</v>
      </c>
      <c r="E124" s="45" t="str">
        <v>Nomor warna tersedia:
1,2,3,4,5,6,7,8,9,10,11
Mohon tulis di catatan pembeli, Nomor yg di pilih jika tidak mohon maaf kami
kirim nomor warna yg ada (random)
**Pilihan warna yang ada Sesuai dengan FOTO yg dijual sesuai foto di iklan**
** Mohon pastikan terlebih dahulu bentuk dari remote mobil Anda **
HARGA SATUAN
Kualitas bahan bagus, halus dan tebal, tombol emboss bukan hanya sablon saja.
Dapat melindungi remote kunci mobil Anda jika jatuh.
Barang MURAH tapi bukan MURAHAN, Kualitas Wahid
Ready stock banyak, dan barang dikirim hari ini.
Pengiriman cepat:JNE YES
- Max. proses packing kirim 1x24 jam, tunggu info update resi.
- Setelah resi dimasukkan, kami tidak melayani pertanyaan barang sudah sampai di
mana, dll. Silahkan di tracking sendiri.</v>
      </c>
      <c r="F124" s="45" t="str">
        <v>1</v>
      </c>
      <c r="G124" s="45" t="str">
        <v>1</v>
      </c>
      <c r="H124" s="45" t="str">
        <v>18471363</v>
      </c>
      <c r="I124" s="45" t="str">
        <v>0</v>
      </c>
      <c r="J124" s="45" t="str">
        <v>Baru</v>
      </c>
      <c r="K124" s="45" t="str">
        <v>Ya</v>
      </c>
      <c r="L124" s="45" t="str">
        <v>https://ecs7.tokopedia.net/img/cache/700/hDjmkQ/2020/10/26/a00a2092-a0e0-499c-9331-08fe04b5d707.jpg</v>
      </c>
      <c r="M124" s="45" t="str"/>
      <c r="N124" s="45" t="str"/>
      <c r="O124" s="45" t="str"/>
      <c r="P124" s="45" t="str"/>
      <c r="Q124" s="45" t="str"/>
      <c r="R124" s="45" t="str"/>
      <c r="S124" s="45" t="str"/>
      <c r="T124" s="45" t="str">
        <v>c76fa9035fd2ccaafdf9</v>
      </c>
    </row>
    <row r="125">
      <c r="B125" s="46" t="str">
        <v>1264360094</v>
      </c>
      <c r="C125" s="46" t="str">
        <v>Kondom/Silikon Kunci Remote Honda Tombol 2</v>
      </c>
      <c r="D125" s="46" t="str">
        <v>https://tokopedia.com/hidaastore/kondom-silikon-kunci-remote-honda-tombol-2</v>
      </c>
      <c r="E125" s="45" t="str">
        <v>Warna Tersedia:
Mohon tulis di catatan pembeli
Nomor yg di inginkan jika tidak mohon maaf kami kirim Nomor warna yg ada
(random)
Pilihan warna yang ada Sesuai dengan FOTO yg dijual sesuai foto di iklan
Mohon diinformasikan nomor yang diinginkan pada kolom KETERANGAN, jika tidak ada
keterangan maka akan dikirimkan secara acak berdasarkan stok yang tersedia, dan
JANGAN KOMPLAIN. (Pilihan warna yang ada Sesuai dengan FOTO)
** Harap pastikan terlebih dahulu bentuk dari kunci mobil Anda **
Jika salah beli mohon Jangan Promosi....Harga Promosi.............
Silahkan dibeli sebelum harga NAIK.
Kualitas bahan bagus dan tebal, tombol emboss bukan hanya sablon saja. 
Dapat melindungi remote kunci mobil Anda jika jatuh.
Untuk Warna lain bisa dilihat dilapak yang lainnya.
** Harap pastikan terlebih dahulu bentuk dari kunci mobil Anda **
Barang MURAH tapi bukan MURAHAN, Kualitas Wahit
Ready stock banyak, dan barang langsung order Hari ini di Hari yg sama
Pengiriman cepat:JNE YES
- Max. proses packing kirim 1x24 jam, tunggu info update resi.
- Setelah resi dimasukkan, kami tidak melayani pertanyaan barang sudah sampai di
mana, dll. Silahkan di tracking sendiri.</v>
      </c>
      <c r="F125" s="45" t="str">
        <v>2</v>
      </c>
      <c r="G125" s="45" t="str">
        <v>1</v>
      </c>
      <c r="H125" s="45" t="str">
        <v>18471363</v>
      </c>
      <c r="I125" s="45" t="str">
        <v>0</v>
      </c>
      <c r="J125" s="45" t="str">
        <v>Baru</v>
      </c>
      <c r="K125" s="45" t="str">
        <v>Ya</v>
      </c>
      <c r="L125" s="45" t="str">
        <v>https://ecs7.tokopedia.net/img/cache/700/hDjmkQ/2020/10/17/e215e5ac-c1d8-4a04-a287-0177c923f6f1.jpg</v>
      </c>
      <c r="M125" s="45" t="str"/>
      <c r="N125" s="45" t="str"/>
      <c r="O125" s="45" t="str"/>
      <c r="P125" s="45" t="str"/>
      <c r="Q125" s="45" t="str"/>
      <c r="R125" s="45" t="str"/>
      <c r="S125" s="45" t="str"/>
      <c r="T125" s="45" t="str">
        <v>e2883701616096c2db58</v>
      </c>
    </row>
    <row r="126">
      <c r="B126" s="46" t="str">
        <v>1264188714</v>
      </c>
      <c r="C126" s="46" t="str">
        <v>Konektor Adapter Konverter Chuck Mesin Bor Menjadi Chuck Mesin Gerinda</v>
      </c>
      <c r="D126" s="46" t="str">
        <v>https://tokopedia.com/hidaastore/konektor-adapter-konverter-chuck-mesin-bor-menjadi-chuck-mesin-gerinda</v>
      </c>
      <c r="E126" s="45" t="str">
        <v>Iklan Aktif Barang Ready / Ada Boss ku 100%
Yuk Langsung di Order saja,, Pasti Barang Kami Akan Kirim kan
Alat untuk mengubah fungsi mesin bor tangan menjadi seperti mesin gerinda
tangan, jadi berbagai tool yang biasa anda gunakan di mesin gerinda tangan kini
bisa digunakan di mesin bor maupun cordless drill .
Tool seperti mata gerinda potong, gergaji potong, amplas bulat, polisher,dll yg
biasa anda gunakan di mesin gerinda sekarang bisa juga digunakan di mesin bor,
tinggal pakai konverter ini saja.
Paket penjualan: ( lihat gambar ke 1 )
1 shaft + 2 clam nut
2 kunci
Note: Harga tidak termasuk mesin bor bosch, mata gerinda, tatakan amplas bulat
(gambar 1 hanya menunjukkan penggunaan alat yang dijual).
Detail: 
* 10mm Shank Arbour Mandrel Set cocok untuk chuck bor shank 10mm.
* Ideal untuk memotong disk, melihat pisau, memoles alat yang diameter dalam.
* Kualitas tinggi dan tahan lama untuk digunakan.
* Kondisi Barang: 100% Baru
* Bahan: Logam
Bisa untuk mesin bor chuck 10mm - 16mm
Happy Enjoy Shopping</v>
      </c>
      <c r="F126" s="45" t="str">
        <v>100</v>
      </c>
      <c r="G126" s="45" t="str">
        <v>1</v>
      </c>
      <c r="H126" s="45" t="str">
        <v>21189553</v>
      </c>
      <c r="I126" s="45" t="str">
        <v>0</v>
      </c>
      <c r="J126" s="45" t="str">
        <v>Baru</v>
      </c>
      <c r="K126" s="45" t="str">
        <v>Ya</v>
      </c>
      <c r="L126" s="45" t="str">
        <v>https://ecs7.tokopedia.net/img/cache/700/hDjmkQ/2020/10/17/82aa4b07-d534-46fa-a136-dee09431274c.jpg</v>
      </c>
      <c r="M126" s="45" t="str">
        <v>https://ecs7.tokopedia.net/img/cache/700/hDjmkQ/2020/10/17/e81be989-f8d3-403c-9376-061b37069092.jpg</v>
      </c>
      <c r="N126" s="45" t="str">
        <v>https://ecs7.tokopedia.net/img/cache/700/hDjmkQ/2020/10/17/1ecd8fa0-387e-4486-bde4-08adc225b1c1.jpg</v>
      </c>
      <c r="O126" s="45" t="str">
        <v>https://ecs7.tokopedia.net/img/cache/700/hDjmkQ/2020/10/17/a01c91ea-11e5-4280-8b6c-8f4f29278945.jpg</v>
      </c>
      <c r="P126" s="45" t="str">
        <v>https://ecs7.tokopedia.net/img/cache/700/hDjmkQ/2020/10/17/ca0c15c0-b2fe-48e3-9993-b931ba536778.jpg</v>
      </c>
      <c r="Q126" s="45" t="str"/>
      <c r="R126" s="45" t="str"/>
      <c r="S126" s="45" t="str"/>
      <c r="T126" s="45" t="str">
        <v>163fd87185b7fc603ef5</v>
      </c>
    </row>
    <row r="127">
      <c r="B127" s="46" t="str">
        <v>1264090469</v>
      </c>
      <c r="C127" s="46" t="str">
        <v>Konektor K Type male female mini Connectors Thermocouple Sensor</v>
      </c>
      <c r="D127" s="46" t="str">
        <v>https://tokopedia.com/hidaastore/konektor-k-type-male-female-mini-connectors-thermocouple-sensor</v>
      </c>
      <c r="E127" s="45" t="str">
        <v>Miniature Thermocouple Connectors Flat Pin with Write-on Window
Introduction: 
W-K-MF thermocouple connectors are mini size flat 2 pin TC connectors designed
to connect temperature sensor instrumentation and a temperature controller or
process control HMI automation panel. Male 2 pole TC plugs and matched female 2
prong TC jack pairs are stock items.
Specifications
1. Miniature Thermocouple Connectors K type
Pin
Connector</v>
      </c>
      <c r="F127" s="45" t="str">
        <v>50</v>
      </c>
      <c r="G127" s="45" t="str">
        <v>1</v>
      </c>
      <c r="H127" s="45" t="str">
        <v>21122261</v>
      </c>
      <c r="I127" s="45" t="str">
        <v>0</v>
      </c>
      <c r="J127" s="45" t="str">
        <v>Baru</v>
      </c>
      <c r="K127" s="45" t="str">
        <v>Ya</v>
      </c>
      <c r="L127" s="45" t="str">
        <v>https://ecs7.tokopedia.net/img/cache/700/hDjmkQ/2020/10/17/02eba230-e209-4124-aa19-94fcf9065eed.jpg</v>
      </c>
      <c r="M127" s="45" t="str">
        <v>https://ecs7.tokopedia.net/img/cache/700/hDjmkQ/2020/10/17/b14921ac-2ba4-4a14-94fc-5de59548cff9.jpg</v>
      </c>
      <c r="N127" s="45" t="str">
        <v>https://ecs7.tokopedia.net/img/cache/700/hDjmkQ/2020/10/17/cfd52a69-51eb-4474-a999-9fe17fc9bc72.jpg</v>
      </c>
      <c r="O127" s="45" t="str"/>
      <c r="P127" s="45" t="str"/>
      <c r="Q127" s="45" t="str"/>
      <c r="R127" s="45" t="str"/>
      <c r="S127" s="45" t="str"/>
      <c r="T127" s="45" t="str">
        <v>e9a11e00b72f44d889e6</v>
      </c>
    </row>
    <row r="128">
      <c r="B128" s="46" t="str">
        <v>1264150249</v>
      </c>
      <c r="C128" s="46" t="str">
        <v>Konektor Mainboard Oppo A37 di mesin 40 pin Fpc Mainboard on board</v>
      </c>
      <c r="D128" s="46" t="str">
        <v>https://tokopedia.com/hidaastore/konektor-mainboard-oppo-a37-di-mesin-40-pin-fpc-mainboard-on-board</v>
      </c>
      <c r="E128" s="45" t="str">
        <v>[p]Konektor Mainboard Oppo A37 di mesin 40 pin Fpc Mainboard on board Oppo A37
Neo 9[/p][p]Ready Gan, sis[/p][p]Silahkan di order[/p][p]Harga di atas untuk 1
pcs[/p][p]Disarankan membeli lebih dari 1 , buat stok atau cadangan[/p][p]mohon
teliti gambar sebelum membeli.[/p][p]Part ini perlu di solder[/p][p]NOTE:
[/p]&lt;ul&gt;&lt;li&gt;&lt;ul&gt;&lt;li&gt;Kualitas Original, Non
Garansi&lt;/li&gt;&lt;/ul&gt;&lt;/li&gt;&lt;li&gt;&lt;ul&gt;&lt;li&gt;Perhatikan Gambar Dengan Baik, Kesalahan
Pembelian bukan tanggung Jawab Kami.&lt;/li&gt;&lt;/ul&gt;&lt;/li&gt;&lt;/ul&gt;[p]*- Pastikan Anda
dapat menginstal/memasang produk yang Anda beli[/p][p]*- Membeli Berarti
Setuju.[/p][p]Happy Shopping
Thanks[/p]</v>
      </c>
      <c r="F128" s="45" t="str">
        <v>5</v>
      </c>
      <c r="G128" s="45" t="str">
        <v>1</v>
      </c>
      <c r="H128" s="45" t="str">
        <v>26423503</v>
      </c>
      <c r="I128" s="45" t="str">
        <v>0</v>
      </c>
      <c r="J128" s="45" t="str">
        <v>Baru</v>
      </c>
      <c r="K128" s="45" t="str">
        <v>Ya</v>
      </c>
      <c r="L128" s="45" t="str">
        <v>https://ecs7.tokopedia.net/img/cache/700/hDjmkQ/2020/10/17/15fdeebb-7c89-43c7-9b45-98f00fc2179f.jpg</v>
      </c>
      <c r="M128" s="45" t="str">
        <v>https://ecs7.tokopedia.net/img/cache/700/hDjmkQ/2020/10/17/5d6a0ac5-427f-478a-b761-527f319c6111.jpg</v>
      </c>
      <c r="N128" s="45" t="str">
        <v>https://ecs7.tokopedia.net/img/cache/700/hDjmkQ/2020/10/17/30e18665-7629-40af-9ff5-de234b4a0429.jpg</v>
      </c>
      <c r="O128" s="45" t="str">
        <v>https://ecs7.tokopedia.net/img/cache/700/hDjmkQ/2020/10/17/095fd7d0-839d-45fd-a3db-c6df42b09837.jpg</v>
      </c>
      <c r="P128" s="45" t="str">
        <v>https://ecs7.tokopedia.net/img/cache/700/hDjmkQ/2020/10/17/2558dc1e-d3c4-4ad5-83db-7b2d7c818a33.jpg</v>
      </c>
      <c r="Q128" s="45" t="str"/>
      <c r="R128" s="45" t="str"/>
      <c r="S128" s="45" t="str"/>
      <c r="T128" s="45" t="str">
        <v>6dd87edb077b6f3fa94e</v>
      </c>
    </row>
    <row r="129">
      <c r="B129" s="46" t="str">
        <v>1274167077</v>
      </c>
      <c r="C129" s="46" t="str">
        <v>Konektor RJ 45 CAT 6 Kecepatan 1 Gbps Telebit Connector RJ45 EASY</v>
      </c>
      <c r="D129" s="46" t="str">
        <v>https://tokopedia.com/hidaastore/konektor-rj-45-cat-6-kecepatan-1-gbps-telebit-connector-rj45-easy</v>
      </c>
      <c r="E129" s="45" t="str">
        <v>Konektor RJ45 Telebit Cat 6 EASY CRIMP ANTI GAGAL
BISA MEMAKAI CRIMPING TOOLS CAT 5 BIASA; 
TEBAL EMAS 6 mikron
Terbuat dari bahan PE berkwalitas tinggi; sehingga tidak mudah patah atau pecah.
Terdiri dari 3 prong; 3 gigi sehingga menjamin gigitan yang sempurna pada waktu
di crimp..
Salut emas yang lebih tebal dari konektor biasa
Ber warna biru sebagai penanda produk asli
1 Pack isi 50
Bisa memakai Crimping tools CAT 5 biasa</v>
      </c>
      <c r="F129" s="45" t="str">
        <v>150</v>
      </c>
      <c r="G129" s="45" t="str">
        <v>1</v>
      </c>
      <c r="H129" s="45" t="str">
        <v>21140115</v>
      </c>
      <c r="I129" s="45" t="str">
        <v>0</v>
      </c>
      <c r="J129" s="45" t="str">
        <v>Baru</v>
      </c>
      <c r="K129" s="45" t="str">
        <v>Ya</v>
      </c>
      <c r="L129" s="45" t="str">
        <v>https://ecs7.tokopedia.net/img/cache/700/hDjmkQ/2020/10/21/11ee8a2c-0ca4-495c-b6c4-a4ba69e345d0.jpg</v>
      </c>
      <c r="M129" s="45" t="str">
        <v>https://ecs7.tokopedia.net/img/cache/700/hDjmkQ/2020/10/21/6bd707da-39aa-4cb7-8aac-29dbcaff7f5c.jpg</v>
      </c>
      <c r="N129" s="45" t="str">
        <v>https://ecs7.tokopedia.net/img/cache/700/hDjmkQ/2020/10/21/557b6b0b-1298-4f58-9f6a-28053dd10ac4.jpg</v>
      </c>
      <c r="O129" s="45" t="str">
        <v>https://ecs7.tokopedia.net/img/cache/700/hDjmkQ/2020/10/21/4a34d996-0d73-4b35-bad9-9a6de04fc341.jpg</v>
      </c>
      <c r="P129" s="45" t="str"/>
      <c r="Q129" s="45" t="str"/>
      <c r="R129" s="45" t="str"/>
      <c r="S129" s="45" t="str"/>
      <c r="T129" s="45" t="str">
        <v>b43a75fb9460f95017c0</v>
      </c>
    </row>
    <row r="130">
      <c r="B130" s="46" t="str">
        <v>1264197330</v>
      </c>
      <c r="C130" s="46" t="str">
        <v>Konektor RJ 45 CAT 6 kecepatan 1 Gbps Telebit Connector RJ45</v>
      </c>
      <c r="D130" s="46" t="str">
        <v>https://tokopedia.com/hidaastore/konektor-rj-45-cat-6-kecepatan-1-gbps-telebit-connector-rj45</v>
      </c>
      <c r="E130" s="45" t="str">
        <v>Konektor RJ45 Telebit Cat 6
Terbuat dari bahan PE berkwalitas tinggi; sehingga tidak mudah patah atau pecah.
Terdiri dari 3 prong; 3 gigi sehingga menjamin gigitan yang sempurna pada waktu
di crimp..
Salut emas yang lebih tebal dari konektor biasa
Ber warna biru sebagai penanda produk asli
1 Pack isi 50
Bisa memakai Crimping tools CAT 5</v>
      </c>
      <c r="F130" s="45" t="str">
        <v>150</v>
      </c>
      <c r="G130" s="45" t="str">
        <v>1</v>
      </c>
      <c r="H130" s="45" t="str">
        <v>21140115</v>
      </c>
      <c r="I130" s="45" t="str">
        <v>0</v>
      </c>
      <c r="J130" s="45" t="str">
        <v>Baru</v>
      </c>
      <c r="K130" s="45" t="str">
        <v>Ya</v>
      </c>
      <c r="L130" s="45" t="str">
        <v>https://ecs7.tokopedia.net/img/cache/700/hDjmkQ/2020/10/17/f95f7964-2cf3-4a79-956c-74e4f7abb4a0.jpg</v>
      </c>
      <c r="M130" s="45" t="str">
        <v>https://ecs7.tokopedia.net/img/cache/700/hDjmkQ/2020/10/17/1cc5dfd0-12c1-43c9-9427-cc9b3ff48359.jpg</v>
      </c>
      <c r="N130" s="45" t="str">
        <v>https://ecs7.tokopedia.net/img/cache/700/hDjmkQ/2020/10/17/58d76378-4ae6-4e31-846f-7f467c466b3e.jpg</v>
      </c>
      <c r="O130" s="45" t="str">
        <v>https://ecs7.tokopedia.net/img/cache/700/hDjmkQ/2020/10/17/c4253ddb-688c-4c1c-ab7c-fe8b6e72c62c.jpg</v>
      </c>
      <c r="P130" s="45" t="str">
        <v>https://ecs7.tokopedia.net/img/cache/700/hDjmkQ/2020/10/17/20995331-0cc5-4772-a9ca-3832eb2223ce.jpg</v>
      </c>
      <c r="Q130" s="45" t="str"/>
      <c r="R130" s="45" t="str"/>
      <c r="S130" s="45" t="str"/>
      <c r="T130" s="45" t="str">
        <v>3786010a0c1cf1d670a2</v>
      </c>
    </row>
    <row r="131">
      <c r="B131" s="46" t="str">
        <v>1264199023</v>
      </c>
      <c r="C131" s="46" t="str">
        <v>Konektor RJ45 Commscope Connector RJ 45 Comscope</v>
      </c>
      <c r="D131" s="46" t="str">
        <v>https://tokopedia.com/hidaastore/konektor-rj45-commscope-connector-rj-45-comscope</v>
      </c>
      <c r="E131" s="45" t="str">
        <v>Konektor RJ45 Commscope Cat5e Per Pack Isi 50pcs Connector RJ 45
SPESIFIKASI :
 * UTP Compliant Standards : CAT type 3/4/5/5e
 * Cable Function : Connector
 * Package Qty : 50 pcs
 * Real Picture
 * Ada tulisan Commscope di bagian tangkai nya</v>
      </c>
      <c r="F131" s="45" t="str">
        <v>100</v>
      </c>
      <c r="G131" s="45" t="str">
        <v>1</v>
      </c>
      <c r="H131" s="45" t="str">
        <v>21140115</v>
      </c>
      <c r="I131" s="45" t="str">
        <v>0</v>
      </c>
      <c r="J131" s="45" t="str">
        <v>Baru</v>
      </c>
      <c r="K131" s="45" t="str">
        <v>Ya</v>
      </c>
      <c r="L131" s="45" t="str">
        <v>https://ecs7.tokopedia.net/img/cache/700/hDjmkQ/2020/10/17/78c49d1b-12a9-4f09-8eb5-5ea2b524664d.jpg</v>
      </c>
      <c r="M131" s="45" t="str"/>
      <c r="N131" s="45" t="str"/>
      <c r="O131" s="45" t="str"/>
      <c r="P131" s="45" t="str"/>
      <c r="Q131" s="45" t="str"/>
      <c r="R131" s="45" t="str"/>
      <c r="S131" s="45" t="str"/>
      <c r="T131" s="45" t="str">
        <v>9975709adccd325968fe</v>
      </c>
    </row>
    <row r="132">
      <c r="B132" s="46" t="str">
        <v>1265871422</v>
      </c>
      <c r="C132" s="46" t="str">
        <v>Konektor Rem Hidrolik - Olive Kuningan</v>
      </c>
      <c r="D132" s="46" t="str">
        <v>https://tokopedia.com/hidaastore/konektor-rem-hidrolik-olive-kuningan</v>
      </c>
      <c r="E132" s="45" t="str">
        <v>Konektor rem Hidrolik / Olive Kuningan</v>
      </c>
      <c r="F132" s="45" t="str">
        <v>100</v>
      </c>
      <c r="G132" s="45" t="str">
        <v>1</v>
      </c>
      <c r="H132" s="45" t="str">
        <v>18471363</v>
      </c>
      <c r="I132" s="45" t="str">
        <v>0</v>
      </c>
      <c r="J132" s="45" t="str">
        <v>Baru</v>
      </c>
      <c r="K132" s="45" t="str">
        <v>Ya</v>
      </c>
      <c r="L132" s="45" t="str">
        <v>https://ecs7.tokopedia.net/img/cache/700/hDjmkQ/2020/10/18/3d89c7f0-4ecc-457c-ac7c-01b5f51d0fa1.jpg</v>
      </c>
      <c r="M132" s="45" t="str"/>
      <c r="N132" s="45" t="str"/>
      <c r="O132" s="45" t="str"/>
      <c r="P132" s="45" t="str"/>
      <c r="Q132" s="45" t="str"/>
      <c r="R132" s="45" t="str"/>
      <c r="S132" s="45" t="str"/>
      <c r="T132" s="45" t="str">
        <v>6d71d1f85510f3346221</v>
      </c>
    </row>
    <row r="133">
      <c r="B133" s="46" t="str">
        <v>1264152087</v>
      </c>
      <c r="C133" s="46" t="str">
        <v>Konektor Sim Card Sharp Aquos 305SH Nano Sim Connector Reader Sharp</v>
      </c>
      <c r="D133" s="46" t="str">
        <v>https://tokopedia.com/hidaastore/konektor-sim-card-sharp-aquos-305sh-nano-sim-connector-reader-sharp</v>
      </c>
      <c r="E133" s="45" t="str">
        <v>Konektor Sim Card Sharp Aquos 305SH Nano Sim Connector Reader Sharp Aquos 305SH
Ready gan, sis
306Sh Bisa
silahkan diorder , stock terbatasss
Part ini perlu disolder
NOTE: 
* - Kualitas Original, Non Garansi
* - Perhatikan Gambar Dengan Baik, Kesalahan Pembelian bukan tanggung Jawab
Kami.
*- Pastikan Anda dapat menginstal/memasang produk yang Anda beli
*- Membeli Berarti Setuju.
Happy Shopping
Thanks</v>
      </c>
      <c r="F133" s="45" t="str">
        <v>5</v>
      </c>
      <c r="G133" s="45" t="str">
        <v>1</v>
      </c>
      <c r="H133" s="45" t="str">
        <v>26423503</v>
      </c>
      <c r="I133" s="45" t="str">
        <v>0</v>
      </c>
      <c r="J133" s="45" t="str">
        <v>Baru</v>
      </c>
      <c r="K133" s="45" t="str">
        <v>Ya</v>
      </c>
      <c r="L133" s="45" t="str">
        <v>https://ecs7.tokopedia.net/img/cache/700/hDjmkQ/2020/10/17/7df5559e-336f-471e-bf6e-27290b2d1b2c.jpg</v>
      </c>
      <c r="M133" s="45" t="str">
        <v>https://ecs7.tokopedia.net/img/cache/700/hDjmkQ/2020/10/17/4aaee4dc-a4db-4677-b680-e529129732f1.jpg</v>
      </c>
      <c r="N133" s="45" t="str">
        <v>https://ecs7.tokopedia.net/img/cache/700/hDjmkQ/2020/10/17/05489407-03fc-4c78-be36-7da2e29972c5.jpg</v>
      </c>
      <c r="O133" s="45" t="str">
        <v>https://ecs7.tokopedia.net/img/cache/700/hDjmkQ/2020/10/17/f654a7df-c8b7-4371-87a4-956d90836a35.jpg</v>
      </c>
      <c r="P133" s="45" t="str">
        <v>https://ecs7.tokopedia.net/img/cache/700/hDjmkQ/2020/10/17/bf6b8a01-0fca-49ac-a868-b6f1e2f1f3d5.jpg</v>
      </c>
      <c r="Q133" s="45" t="str"/>
      <c r="R133" s="45" t="str"/>
      <c r="S133" s="45" t="str"/>
      <c r="T133" s="45" t="str">
        <v>1c2bd9addd977e4d17e5</v>
      </c>
    </row>
    <row r="134">
      <c r="B134" s="46" t="str">
        <v>1265886455</v>
      </c>
      <c r="C134" s="46" t="str">
        <v>Kones Bearing Kones bubut Hub bearing freehub bearing cones bubut</v>
      </c>
      <c r="D134" s="46" t="str">
        <v>https://tokopedia.com/hidaastore/kones-bearing-kones-bubut-hub-bearing-freehub-bearing-cones-bubut</v>
      </c>
      <c r="E134" s="45" t="str">
        <v>kones bubut untuk merubah hub pelor menjadi bearing...
bisa di gunakan untuk roda depan jika ukuran as depan sma dengan as belakang 3/8
atau kunci 15
harga untuk 1 pcs bearing ABC dan 1 kones bubut ya .</v>
      </c>
      <c r="F134" s="45" t="str">
        <v>80</v>
      </c>
      <c r="G134" s="45" t="str">
        <v>1</v>
      </c>
      <c r="H134" s="45" t="str">
        <v>18471363</v>
      </c>
      <c r="I134" s="45" t="str">
        <v>0</v>
      </c>
      <c r="J134" s="45" t="str">
        <v>Baru</v>
      </c>
      <c r="K134" s="45" t="str">
        <v>Ya</v>
      </c>
      <c r="L134" s="45" t="str">
        <v>https://ecs7.tokopedia.net/img/cache/700/hDjmkQ/2020/10/18/45fbff8a-71b3-4741-83f1-9bed21385177.jpg</v>
      </c>
      <c r="M134" s="45" t="str">
        <v>https://ecs7.tokopedia.net/img/cache/700/hDjmkQ/2020/10/18/141f696f-cd97-44d7-a3a4-ad6b599fd033.jpg</v>
      </c>
      <c r="N134" s="45" t="str"/>
      <c r="O134" s="45" t="str"/>
      <c r="P134" s="45" t="str"/>
      <c r="Q134" s="45" t="str"/>
      <c r="R134" s="45" t="str"/>
      <c r="S134" s="45" t="str"/>
      <c r="T134" s="45" t="str">
        <v>0b9207ce18cf71e6276e</v>
      </c>
    </row>
    <row r="135">
      <c r="B135" s="46" t="str">
        <v>1274271834</v>
      </c>
      <c r="C135" s="46" t="str">
        <v>Konicare Paket Minyak Kayu Putih Plus 125ml 3 pcs - MTK049</v>
      </c>
      <c r="D135" s="46" t="str">
        <v>https://tokopedia.com/hidaastore/konicare-paket-minyak-kayu-putih-plus-125ml-3-pcs-mtk049</v>
      </c>
      <c r="E135" s="45" t="str">
        <v>- Paket hemat minyak kayu putih plus konicare 125 ml
- 1 paket terdiri dari 3 pcs minyak kayu putih plus 125ml
- Membantu menghangatkan tubuh, meredakan gatal akibat serangan serangga</v>
      </c>
      <c r="F135" s="45" t="str">
        <v>400</v>
      </c>
      <c r="G135" s="45" t="str">
        <v>1</v>
      </c>
      <c r="H135" s="45" t="str">
        <v>18471363</v>
      </c>
      <c r="I135" s="45" t="str">
        <v>0</v>
      </c>
      <c r="J135" s="45" t="str">
        <v>Baru</v>
      </c>
      <c r="K135" s="45" t="str">
        <v>Ya</v>
      </c>
      <c r="L135" s="45" t="str">
        <v>https://ecs7.tokopedia.net/img/cache/700/hDjmkQ/2020/10/21/a96b2ecc-9ce3-41b9-b6a7-50300cafde52.jpg</v>
      </c>
      <c r="M135" s="45" t="str">
        <v>https://ecs7.tokopedia.net/img/cache/700/hDjmkQ/2020/10/21/0c27fc7b-dfa1-479d-af47-06e334e11b76.jpg</v>
      </c>
      <c r="N135" s="45" t="str"/>
      <c r="O135" s="45" t="str"/>
      <c r="P135" s="45" t="str"/>
      <c r="Q135" s="45" t="str"/>
      <c r="R135" s="45" t="str"/>
      <c r="S135" s="45" t="str"/>
      <c r="T135" s="45" t="str">
        <v>13a207c7461891d46e92</v>
      </c>
    </row>
    <row r="136">
      <c r="B136" s="46" t="str">
        <v>1283633539</v>
      </c>
      <c r="C136" s="46" t="str">
        <v>Konsul Speaker 6 inc / Dudukan Speaker 6inc warna cream [ DF Car</v>
      </c>
      <c r="D136" s="46" t="str">
        <v>https://tokopedia.com/hidaastore/konsul-speaker-6-inc-dudukan-speaker-6inc-warna-cream-df-car</v>
      </c>
      <c r="E136" s="45" t="str">
        <v>Dudukan Speaker 6inc-6.5inc untuk speaker di semua yg ada di permukaan datar</v>
      </c>
      <c r="F136" s="45" t="str">
        <v>1500</v>
      </c>
      <c r="G136" s="45" t="str">
        <v>1</v>
      </c>
      <c r="H136" s="45" t="str">
        <v>18471363</v>
      </c>
      <c r="I136" s="45" t="str">
        <v>0</v>
      </c>
      <c r="J136" s="45" t="str">
        <v>Baru</v>
      </c>
      <c r="K136" s="45" t="str">
        <v>Ya</v>
      </c>
      <c r="L136" s="45" t="str">
        <v>https://ecs7.tokopedia.net/img/cache/700/hDjmkQ/2020/10/26/113ee8ee-29dd-4a8c-ae50-061c171da3e4.jpg</v>
      </c>
      <c r="M136" s="45" t="str"/>
      <c r="N136" s="45" t="str"/>
      <c r="O136" s="45" t="str"/>
      <c r="P136" s="45" t="str"/>
      <c r="Q136" s="45" t="str"/>
      <c r="R136" s="45" t="str"/>
      <c r="S136" s="45" t="str"/>
      <c r="T136" s="45" t="str">
        <v>c3e54c3de0b5edd6e984</v>
      </c>
    </row>
    <row r="137">
      <c r="B137" s="46" t="str">
        <v>1283632258</v>
      </c>
      <c r="C137" s="46" t="str">
        <v>Konsul Speaker 6inc / Tempat Dudukan speaker 6inc</v>
      </c>
      <c r="D137" s="46" t="str">
        <v>https://tokopedia.com/hidaastore/konsul-speaker-6inc-tempat-dudukan-speaker-6inc</v>
      </c>
      <c r="E137" s="45" t="str">
        <v>Tempat untuk Speaker 6inc atau 6.5inc bagi mobil yang belum memiliki dudukan
speaker 
Dapat di pakai di seluruh pemukaan yg datar dengan pemasangan yang praktis 
Harga 80.000 isi 2pcs ( sepasang)
Warna : Hitam / Cream 
Bagi yang Memesan Tolong berikan keterangan warna yang diinginkan</v>
      </c>
      <c r="F137" s="45" t="str">
        <v>1500</v>
      </c>
      <c r="G137" s="45" t="str">
        <v>1</v>
      </c>
      <c r="H137" s="45" t="str">
        <v>18471363</v>
      </c>
      <c r="I137" s="45" t="str">
        <v>0</v>
      </c>
      <c r="J137" s="45" t="str">
        <v>Baru</v>
      </c>
      <c r="K137" s="45" t="str">
        <v>Ya</v>
      </c>
      <c r="L137" s="45" t="str">
        <v>https://ecs7.tokopedia.net/img/cache/700/hDjmkQ/2020/10/26/df543128-6e70-4956-abfc-0ad758b455d8.jpg</v>
      </c>
      <c r="M137" s="45" t="str">
        <v>https://ecs7.tokopedia.net/img/cache/700/hDjmkQ/2020/10/26/50d31d2b-33e1-4ba0-ab0f-af8e9a561187.jpg</v>
      </c>
      <c r="N137" s="45" t="str"/>
      <c r="O137" s="45" t="str"/>
      <c r="P137" s="45" t="str"/>
      <c r="Q137" s="45" t="str"/>
      <c r="R137" s="45" t="str"/>
      <c r="S137" s="45" t="str"/>
      <c r="T137" s="45" t="str">
        <v>045c6a66db6167107aaf</v>
      </c>
    </row>
    <row r="138">
      <c r="B138" s="46" t="str">
        <v>1273985997</v>
      </c>
      <c r="C138" s="46" t="str">
        <v>Kontaktor Contactor OMRON J7A-E3-M. 24V. 15A.</v>
      </c>
      <c r="D138" s="46" t="str">
        <v>https://tokopedia.com/hidaastore/kontaktor-contactor-omron-j7a-e3-m-24v-15a</v>
      </c>
      <c r="E138" s="45" t="str">
        <v>Brand : OMRON
Model : J7A-E3-M. 24V. 15A
Kondisi : bekas, masih bagus, berfungsi baik. Seperti baru.</v>
      </c>
      <c r="F138" s="45" t="str">
        <v>400</v>
      </c>
      <c r="G138" s="45" t="str">
        <v>1</v>
      </c>
      <c r="H138" s="45" t="str">
        <v>21122261</v>
      </c>
      <c r="I138" s="45" t="str">
        <v>0</v>
      </c>
      <c r="J138" s="45" t="str">
        <v>Bekas</v>
      </c>
      <c r="K138" s="45" t="str">
        <v>Ya</v>
      </c>
      <c r="L138" s="45" t="str">
        <v>https://ecs7.tokopedia.net/img/cache/700/hDjmkQ/2020/10/21/299a92e9-0b04-4219-889d-de411619b112.jpg</v>
      </c>
      <c r="M138" s="45" t="str">
        <v>https://ecs7.tokopedia.net/img/cache/700/hDjmkQ/2020/10/21/f3b27eba-9068-4adc-84cd-abfb874408a6.jpg</v>
      </c>
      <c r="N138" s="45" t="str">
        <v>https://ecs7.tokopedia.net/img/cache/700/hDjmkQ/2020/10/21/cad6188f-6db7-4db3-907c-c6ee218ea1d2.jpg</v>
      </c>
      <c r="O138" s="45" t="str">
        <v>https://ecs7.tokopedia.net/img/cache/700/hDjmkQ/2020/10/21/7ab84b88-22fe-4d17-9ec0-0b65c978bfa0.jpg</v>
      </c>
      <c r="P138" s="45" t="str"/>
      <c r="Q138" s="45" t="str"/>
      <c r="R138" s="45" t="str"/>
      <c r="S138" s="45" t="str"/>
      <c r="T138" s="45" t="str">
        <v>ba00b7374b4bdd62e13e</v>
      </c>
    </row>
    <row r="139">
      <c r="B139" s="46" t="str">
        <v>1273982214</v>
      </c>
      <c r="C139" s="46" t="str">
        <v>Kontroler Full Color HD-W60 HD-W60-75 HUB75</v>
      </c>
      <c r="D139" s="46" t="str">
        <v>https://tokopedia.com/hidaastore/kontroler-full-color-hd-w60-hd-w60-75-hub75</v>
      </c>
      <c r="E139" s="45" t="str">
        <v>Model NO.: HD-W60-75.
Max control area: 640*64.
Storage capacity: 8M byte.
Communication: USB port+WIFI.
Interface: 2*HUB75B.
Temperature: -30C~70C.
Working voltage: DC5V (range 4.5~5.5V).
Scanning way: 1/4, 1/8, 1/16 full color LED module.</v>
      </c>
      <c r="F139" s="45" t="str">
        <v>50</v>
      </c>
      <c r="G139" s="45" t="str">
        <v>1</v>
      </c>
      <c r="H139" s="45" t="str">
        <v>21122261</v>
      </c>
      <c r="I139" s="45" t="str">
        <v>0</v>
      </c>
      <c r="J139" s="45" t="str">
        <v>Baru</v>
      </c>
      <c r="K139" s="45" t="str">
        <v>Ya</v>
      </c>
      <c r="L139" s="45" t="str">
        <v>https://ecs7.tokopedia.net/img/cache/700/hDjmkQ/2020/10/21/d476749b-8ea5-4d06-b043-4baf88f6db29.jpg</v>
      </c>
      <c r="M139" s="45" t="str">
        <v>https://ecs7.tokopedia.net/img/cache/700/hDjmkQ/2020/10/21/f8cbfd62-8aac-4045-b5d4-d7906d6cae38.jpg</v>
      </c>
      <c r="N139" s="45" t="str"/>
      <c r="O139" s="45" t="str"/>
      <c r="P139" s="45" t="str"/>
      <c r="Q139" s="45" t="str"/>
      <c r="R139" s="45" t="str"/>
      <c r="S139" s="45" t="str"/>
      <c r="T139" s="45" t="str">
        <v>4a4e73cc4554805f7819</v>
      </c>
    </row>
    <row r="140">
      <c r="B140" s="46" t="str">
        <v>1273985421</v>
      </c>
      <c r="C140" s="46" t="str">
        <v>Kontroler Full color Videotron TF-QS1</v>
      </c>
      <c r="D140" s="46" t="str">
        <v>https://tokopedia.com/hidaastore/kontroler-full-color-videotron-tf-qs1</v>
      </c>
      <c r="E140" s="45" t="str">
        <v>Kontroler Full Color Videotron TF-QS1
product name	TF-QS1 arbitrary partition full color video LED control card
Current state	Batch supply 
Introduction to features
Any partition, multi-zone any overlay, program background animation, streamer
word, text strokes, intelligent U disk view, support cross screen ( cross screen
demo video )
Communication Interface	U disk update
U disk function	Support U disk update program, U disk brightness, U disk set
screen parameters
Control range	Full color 256x32 
Onboard interface	2 75 interfaces 4 08 interfaces
scanning method	Support a variety of 1 / 16,1 / 8,1 / 4,1 / 2 and static
scanning full color module, support for intelligent settings U disk
storage	8M
Number of programs	Supports up to 200 programs, supports 16 zones
simultaneously, and partitions overlap . Each picture supports up to 200
messages.
display effect	Rain, fountain, scroll, etc. 45 animation effects.
Colorful border	Support a variety of bright border effect, support picture
custom border.
Information Type	Video, hypertext, picture, animation, countdown, timing,
temperature, humidity, clock
Play mode	Program support in turn play, regular playback, support by date, time
period, week time broadcast
Time display	Dial clock, text clock, time with seconds, adjustable font size,
can be set time zone. Support multi-time zone display
communication method	Support U disk update program
Dimming	16-level brightness, support manual lighting, support 6 time period
timing brightness, according to the ambient brightness automatically
photosensitive.
Screen switch	Manual switch screen, support 2 time period timer switch screen
Test button	Onboard test button, you can switch test mode
extensions	Single temperature, temperature and humidity, brightness module
Electrical parameters	+ 5V DC (4.5V ~ 5.5V), the normal working power
consumption is less than 3W
Operating temperature	-3</v>
      </c>
      <c r="F140" s="45" t="str">
        <v>150</v>
      </c>
      <c r="G140" s="45" t="str">
        <v>1</v>
      </c>
      <c r="H140" s="45" t="str">
        <v>21122261</v>
      </c>
      <c r="I140" s="45" t="str">
        <v>0</v>
      </c>
      <c r="J140" s="45" t="str">
        <v>Baru</v>
      </c>
      <c r="K140" s="45" t="str">
        <v>Ya</v>
      </c>
      <c r="L140" s="45" t="str">
        <v>https://ecs7.tokopedia.net/img/cache/700/hDjmkQ/2020/10/21/6f036818-b72b-43df-89a1-a63cd7d9671d.jpg</v>
      </c>
      <c r="M140" s="45" t="str">
        <v>https://ecs7.tokopedia.net/img/cache/700/hDjmkQ/2020/10/21/4a94ee0e-8767-486f-adc1-7e64313ae392.jpg</v>
      </c>
      <c r="N140" s="45" t="str"/>
      <c r="O140" s="45" t="str"/>
      <c r="P140" s="45" t="str"/>
      <c r="Q140" s="45" t="str"/>
      <c r="R140" s="45" t="str"/>
      <c r="S140" s="45" t="str"/>
      <c r="T140" s="45" t="str">
        <v>43ce25f1754e98fa200c</v>
      </c>
    </row>
    <row r="141">
      <c r="B141" s="46" t="str">
        <v>1264083948</v>
      </c>
      <c r="C141" s="46" t="str">
        <v>Kontroler LED TF-S6UW0 WIFI wireless pengganti TF-SW TF-LW10</v>
      </c>
      <c r="D141" s="46" t="str">
        <v>https://tokopedia.com/hidaastore/kontroler-led-tf-s6uw0-wifi-wireless-pengganti-tf-sw-tf-lw10</v>
      </c>
      <c r="E141" s="45" t="str">
        <v>( WIFI default connection password: ) , 
Control range: 
Monochrome 1280 16,640x32 
Double color 640 16,320x32
Onboard interface:
1port 08 interface; 2port 12 interface adapter board 
scanning method:	Supports 1/16, 1/8, 1/4, 1/2 of conventional routines and
monochrome, two-color modules with static scan
storage	2M bytes
Number of programs	Supports up to 200 programs, each program supports 16 zones
simultaneously. Each program supports up to 200 messages. (The amount of storage
space is not enough to the premise)
communication method:	WIFI wireless communication, support stand-alone, LAN
connection ( video tutorial); Support U disk update program, U disk to modify
the display parameters, U disk to modify the WIFI parameters.</v>
      </c>
      <c r="F141" s="45" t="str">
        <v>50</v>
      </c>
      <c r="G141" s="45" t="str">
        <v>1</v>
      </c>
      <c r="H141" s="45" t="str">
        <v>21122261</v>
      </c>
      <c r="I141" s="45" t="str">
        <v>0</v>
      </c>
      <c r="J141" s="45" t="str">
        <v>Baru</v>
      </c>
      <c r="K141" s="45" t="str">
        <v>Ya</v>
      </c>
      <c r="L141" s="45" t="str">
        <v>https://ecs7.tokopedia.net/img/cache/700/hDjmkQ/2020/10/17/03683250-9834-48dd-b12c-494db31d3d69.jpg</v>
      </c>
      <c r="M141" s="45" t="str">
        <v>https://ecs7.tokopedia.net/img/cache/700/hDjmkQ/2020/10/17/e5f4b90a-5e34-4f0d-a425-47e0edcb5910.jpg</v>
      </c>
      <c r="N141" s="45" t="str"/>
      <c r="O141" s="45" t="str"/>
      <c r="P141" s="45" t="str"/>
      <c r="Q141" s="45" t="str"/>
      <c r="R141" s="45" t="str"/>
      <c r="S141" s="45" t="str"/>
      <c r="T141" s="45" t="str">
        <v>6f3f2e56e9e9386dbc63</v>
      </c>
    </row>
    <row r="142">
      <c r="B142" s="46" t="str">
        <v>1264087440</v>
      </c>
      <c r="C142" s="46" t="str">
        <v>Kontroler LED XU2</v>
      </c>
      <c r="D142" s="46" t="str">
        <v>https://tokopedia.com/hidaastore/kontroler-led-xu2</v>
      </c>
      <c r="E142" s="45" t="str">
        <v>Led kontroller XU2 adalah sebuah board kontroller yang digunakan untuk
menyalakan sebuah panel led matrix agar dapat menyala dengan bagus dengan
tampilan tulisan, gambar maupun animasi yang menarik. Ukuran led kontroller yang
kecil ini dapat memungkinkan kamu untuk menempatkannya dimanapun pada box led
matrix yang telah kamu buat. 
Untuk dapat mengupdate program dari led kontroller ini kamu dapat menggunakan
sebuah flashdisk.
Adapun spesifikasi dari led kontroller XU2 ini adalah sebagai berikut :
Port komunikasi USB
Output Interface 2 untuk outdoor, dan 1 untuk indoo
Mengendalikan panel 1 warna atau 2 warna
Maksimum lebar 32
Maksimum Panjang 320
Program - 8
Area - 8
Garansi 1 bulan (garansi tidak berlaku jika modul pecah, terlihat bekas di
solder, atau salah tegangan input (lebih dari 5,5v atau terbalik positif &amp;amp;
negatifnya))
CD software diberikan 1pcs</v>
      </c>
      <c r="F142" s="45" t="str">
        <v>100</v>
      </c>
      <c r="G142" s="45" t="str">
        <v>1</v>
      </c>
      <c r="H142" s="45" t="str">
        <v>21122261</v>
      </c>
      <c r="I142" s="45" t="str">
        <v>0</v>
      </c>
      <c r="J142" s="45" t="str">
        <v>Baru</v>
      </c>
      <c r="K142" s="45" t="str">
        <v>Ya</v>
      </c>
      <c r="L142" s="45" t="str">
        <v>https://ecs7.tokopedia.net/img/cache/700/hDjmkQ/2020/10/17/50430ecc-7197-4d4b-99d1-3dcd0f497bce.jpg</v>
      </c>
      <c r="M142" s="45" t="str">
        <v>https://ecs7.tokopedia.net/img/cache/700/hDjmkQ/2020/10/17/2cdebf1e-1acf-4e29-91d9-77b198ec41ef.jpg</v>
      </c>
      <c r="N142" s="45" t="str"/>
      <c r="O142" s="45" t="str"/>
      <c r="P142" s="45" t="str"/>
      <c r="Q142" s="45" t="str"/>
      <c r="R142" s="45" t="str"/>
      <c r="S142" s="45" t="str"/>
      <c r="T142" s="45" t="str">
        <v>c7c1c84e7ffee733bea9</v>
      </c>
    </row>
    <row r="143">
      <c r="B143" s="46" t="str">
        <v>1265701839</v>
      </c>
      <c r="C143" s="46" t="str">
        <v>Konverter Kupler 1TSM</v>
      </c>
      <c r="D143" s="46" t="str">
        <v>https://tokopedia.com/hidaastore/konverter-kupler-1tsm</v>
      </c>
      <c r="E143" s="45" t="str">
        <v>Konverter Kupler 1TSM
buat yg punya pompa nya MINI BETINA....nah Unitnya Jantan 1TSM
***** BAHAN KUNINGAN BATANGAN, DIBUBUT. bukan kuningan cor/ BUKAN daur ulang/
BUKAN CETAKAN *****</v>
      </c>
      <c r="F143" s="45" t="str">
        <v>50</v>
      </c>
      <c r="G143" s="45" t="str">
        <v>1</v>
      </c>
      <c r="H143" s="45" t="str">
        <v>18471363</v>
      </c>
      <c r="I143" s="45" t="str">
        <v>0</v>
      </c>
      <c r="J143" s="45" t="str">
        <v>Baru</v>
      </c>
      <c r="K143" s="45" t="str">
        <v>Ya</v>
      </c>
      <c r="L143" s="45" t="str">
        <v>https://ecs7.tokopedia.net/img/cache/700/hDjmkQ/2020/10/18/73e32434-ea63-4440-a786-2c0f4d8601a6.jpg</v>
      </c>
      <c r="M143" s="45" t="str">
        <v>https://ecs7.tokopedia.net/img/cache/700/hDjmkQ/2020/10/18/1ba68193-339a-496e-92f2-a3664977fa12.jpg</v>
      </c>
      <c r="N143" s="45" t="str"/>
      <c r="O143" s="45" t="str"/>
      <c r="P143" s="45" t="str"/>
      <c r="Q143" s="45" t="str"/>
      <c r="R143" s="45" t="str"/>
      <c r="S143" s="45" t="str"/>
      <c r="T143" s="45" t="str">
        <v>2082b435c1fe046c47be</v>
      </c>
    </row>
    <row r="144">
      <c r="B144" s="46" t="str">
        <v>1264186160</v>
      </c>
      <c r="C144" s="46" t="str">
        <v>Konverter Mesin Bor Ke Mesin Gerinda Converter Drill To Grinder</v>
      </c>
      <c r="D144" s="46" t="str">
        <v>https://tokopedia.com/hidaastore/konverter-mesin-bor-ke-mesin-gerinda-converter-drill-to-grinder</v>
      </c>
      <c r="E144" s="45" t="str">
        <v>CONVERTER BOR KE GERINDA
Alat untuk mengubah mesin bor apapun ke mesin gerinda. Adapter dapat di pakai di
segala macam dan merk bor / cordless drill. Aksesoris gerinda seperti cutting
wheel, diamond wheel, circular saw, amplas bulat, dan wool poles / busa poles
dapat dipakai di mesin bor.
Spesifikasi :
Arbor ke Bor : 9 mm
Arbor Gerinda : 16 mm dan 20 mm (Seperti mesin gerinda 4&amp;#34;)
Panjang Batang / Shaft : 50 mm
Untuk Mesin Bor : 10 mm dan 13 mm (Listrik / Cordless Bisa)</v>
      </c>
      <c r="F144" s="45" t="str">
        <v>300</v>
      </c>
      <c r="G144" s="45" t="str">
        <v>1</v>
      </c>
      <c r="H144" s="45" t="str">
        <v>21189553</v>
      </c>
      <c r="I144" s="45" t="str">
        <v>0</v>
      </c>
      <c r="J144" s="45" t="str">
        <v>Baru</v>
      </c>
      <c r="K144" s="45" t="str">
        <v>Ya</v>
      </c>
      <c r="L144" s="45" t="str">
        <v>https://ecs7.tokopedia.net/img/cache/700/hDjmkQ/2020/10/17/1804b11d-dacb-4b58-952f-1cf9239bc2a2.jpg</v>
      </c>
      <c r="M144" s="45" t="str">
        <v>https://ecs7.tokopedia.net/img/cache/700/hDjmkQ/2020/10/17/4c1ec976-2345-4939-807d-1026420e5a5c.jpg</v>
      </c>
      <c r="N144" s="45" t="str"/>
      <c r="O144" s="45" t="str"/>
      <c r="P144" s="45" t="str"/>
      <c r="Q144" s="45" t="str"/>
      <c r="R144" s="45" t="str"/>
      <c r="S144" s="45" t="str"/>
      <c r="T144" s="45" t="str">
        <v>4efcb978827e19e2e545</v>
      </c>
    </row>
    <row r="145">
      <c r="B145" s="46" t="str">
        <v>1265871549</v>
      </c>
      <c r="C145" s="46" t="str">
        <v>Konverter Rem V Brake ke Disk Brake</v>
      </c>
      <c r="D145" s="46" t="str">
        <v>https://tokopedia.com/hidaastore/konverter-rem-v-brake-ke-disk-brake</v>
      </c>
      <c r="E145" s="45" t="str">
        <v>Buat anda yang mempunyai Frame dengan Rem tipe V Brake dan ingin mengganti jadi
Disk brake namun tidak ada dudukannya, Konverter ini jadi solusinya
Bahan Alumunium Alloy, warna hitam
Konverter V-Brake jadi Disk Brake
Opsi pilihan size 20mm dan 32mm diameter frame.
Stok terbatas dan tanyakan stok Size terlebih dahulu sebelum order</v>
      </c>
      <c r="F145" s="45" t="str">
        <v>250</v>
      </c>
      <c r="G145" s="45" t="str">
        <v>1</v>
      </c>
      <c r="H145" s="45" t="str">
        <v>18471363</v>
      </c>
      <c r="I145" s="45" t="str">
        <v>0</v>
      </c>
      <c r="J145" s="45" t="str">
        <v>Baru</v>
      </c>
      <c r="K145" s="45" t="str">
        <v>Ya</v>
      </c>
      <c r="L145" s="45" t="str">
        <v>https://ecs7.tokopedia.net/img/cache/700/hDjmkQ/2020/10/18/25914769-6794-4240-82c5-694af1138fb9.jpg</v>
      </c>
      <c r="M145" s="45" t="str"/>
      <c r="N145" s="45" t="str"/>
      <c r="O145" s="45" t="str"/>
      <c r="P145" s="45" t="str"/>
      <c r="Q145" s="45" t="str"/>
      <c r="R145" s="45" t="str"/>
      <c r="S145" s="45" t="str"/>
      <c r="T145" s="45" t="str">
        <v>5c9b8b856737955d532f</v>
      </c>
    </row>
    <row r="146">
      <c r="B146" s="46" t="str">
        <v>1273983186</v>
      </c>
      <c r="C146" s="46" t="str">
        <v>Konverter adaptor mini kompresor / portable kompresor</v>
      </c>
      <c r="D146" s="46" t="str">
        <v>https://tokopedia.com/hidaastore/konverter-adaptor-mini-kompresor-portable-kompresor</v>
      </c>
      <c r="E146" s="45" t="str">
        <v>READY MODEL 2 in 1 
No GARANSI, NO RETUR,ok !!
Barang Akan dikirimkan sesuai stok Yang Ada .
Dng alat konverter ini, maka kompresor mini anda dapat dicolokkan ke terminal
listrik rumahan, tanpa harus susah payah mencari cigatette lighter plug.
output 12 volt 5 ampere..
notes ; APABILA STOK YG DI FOTO HABIS, MAKA AKAN KAMI KIRIMKAN ADAPTOR MERK LAIN
DENGAN SPESIFIKASI YG SAMA,OK.
perhatikan deskripsi barang..output 12v 5A !!
untuk Kompresor mini 12V 10A silakan klik :
Adaptor konverter kompresor mini via @Tokopedia
/p/elektronik/komponen-elektronik/oxibv-jual-adaptor-konverter-kompresor-mini?utm_source=apps</v>
      </c>
      <c r="F146" s="45" t="str">
        <v>750</v>
      </c>
      <c r="G146" s="45" t="str">
        <v>1</v>
      </c>
      <c r="H146" s="45" t="str">
        <v>21122261</v>
      </c>
      <c r="I146" s="45" t="str">
        <v>0</v>
      </c>
      <c r="J146" s="45" t="str">
        <v>Baru</v>
      </c>
      <c r="K146" s="45" t="str">
        <v>Ya</v>
      </c>
      <c r="L146" s="45" t="str">
        <v>https://ecs7.tokopedia.net/img/cache/700/hDjmkQ/2020/10/21/986f216c-c6f0-4445-9510-12d053d2ff0e.jpg</v>
      </c>
      <c r="M146" s="45" t="str">
        <v>https://ecs7.tokopedia.net/img/cache/700/hDjmkQ/2020/10/21/352143b8-2610-4629-8aad-ca6105148659.jpg</v>
      </c>
      <c r="N146" s="45" t="str">
        <v>https://ecs7.tokopedia.net/img/cache/700/hDjmkQ/2020/10/21/d74ff6cf-9c73-4db8-8d9b-6fed585bdd0d.jpg</v>
      </c>
      <c r="O146" s="45" t="str">
        <v>https://ecs7.tokopedia.net/img/cache/700/hDjmkQ/2020/10/21/7dbd6d10-baf8-49b6-bff7-095fe43933c7.jpg</v>
      </c>
      <c r="P146" s="45" t="str">
        <v>https://ecs7.tokopedia.net/img/cache/700/hDjmkQ/2020/10/21/ac97462d-d404-488f-9b07-a88572ca790a.jpg</v>
      </c>
      <c r="Q146" s="45" t="str"/>
      <c r="R146" s="45" t="str"/>
      <c r="S146" s="45" t="str"/>
      <c r="T146" s="45" t="str">
        <v>7f11fdb849fb0e194def</v>
      </c>
    </row>
    <row r="147">
      <c r="B147" s="46" t="str">
        <v>1265707265</v>
      </c>
      <c r="C147" s="46" t="str">
        <v>Konverter koper 1tsm jadi micro kopler - Konverter</v>
      </c>
      <c r="D147" s="46" t="str">
        <v>https://tokopedia.com/hidaastore/konverter-koper-1tsm-jadi-micro-kopler-konverter</v>
      </c>
      <c r="E147" s="45" t="str">
        <v>Konverter koper 1tsm jadi micro kopler - Konverter 
Kopler betina untuk 1tsm - jantan untuk micro/mini kopler 
Buatan lokal</v>
      </c>
      <c r="F147" s="45" t="str">
        <v>50</v>
      </c>
      <c r="G147" s="45" t="str">
        <v>1</v>
      </c>
      <c r="H147" s="45" t="str">
        <v>18471363</v>
      </c>
      <c r="I147" s="45" t="str">
        <v>0</v>
      </c>
      <c r="J147" s="45" t="str">
        <v>Baru</v>
      </c>
      <c r="K147" s="45" t="str">
        <v>Ya</v>
      </c>
      <c r="L147" s="45" t="str">
        <v>https://ecs7.tokopedia.net/img/cache/700/hDjmkQ/2020/10/18/e599db43-fe55-449b-8ca7-e956036cdbb6.jpg</v>
      </c>
      <c r="M147" s="45" t="str">
        <v>https://ecs7.tokopedia.net/img/cache/700/hDjmkQ/2020/10/18/e3db8f8c-e873-4d17-91d7-209aee714ef1.jpg</v>
      </c>
      <c r="N147" s="45" t="str">
        <v>https://ecs7.tokopedia.net/img/cache/700/hDjmkQ/2020/10/18/a12cae36-f163-4639-8902-c65cd4c713cc.jpg</v>
      </c>
      <c r="O147" s="45" t="str">
        <v>https://ecs7.tokopedia.net/img/cache/700/hDjmkQ/2020/10/18/bcd3642f-1167-4baf-aeef-7de8b48dd164.jpg</v>
      </c>
      <c r="P147" s="45" t="str"/>
      <c r="Q147" s="45" t="str"/>
      <c r="R147" s="45" t="str"/>
      <c r="S147" s="45" t="str"/>
      <c r="T147" s="45" t="str">
        <v>d43cf7e9a7ac34e09dd0</v>
      </c>
    </row>
    <row r="148">
      <c r="B148" s="46" t="str">
        <v>1274385827</v>
      </c>
      <c r="C148" s="46" t="str">
        <v>Konverter kopler mini coupler jadi 1tsm - Kopler senapan pcp - senapan</v>
      </c>
      <c r="D148" s="46" t="str">
        <v>https://tokopedia.com/hidaastore/konverter-kopler-mini-coupler-jadi-1tsm-kopler-senapan-pcp-senapan</v>
      </c>
      <c r="E148" s="45" t="str">
        <v>Konverter mini kopler jadi 1tsm
Bahan kuningan</v>
      </c>
      <c r="F148" s="45" t="str">
        <v>300</v>
      </c>
      <c r="G148" s="45" t="str">
        <v>1</v>
      </c>
      <c r="H148" s="45" t="str">
        <v>18471363</v>
      </c>
      <c r="I148" s="45" t="str">
        <v>0</v>
      </c>
      <c r="J148" s="45" t="str">
        <v>Baru</v>
      </c>
      <c r="K148" s="45" t="str">
        <v>Ya</v>
      </c>
      <c r="L148" s="45" t="str">
        <v>https://ecs7.tokopedia.net/img/cache/700/hDjmkQ/2020/10/21/0973b26f-d381-42f3-bc7e-d7d059de6442.jpg</v>
      </c>
      <c r="M148" s="45" t="str">
        <v>https://ecs7.tokopedia.net/img/cache/700/hDjmkQ/2020/10/21/ff909806-8870-4a65-98e4-358e1d6a55e3.jpg</v>
      </c>
      <c r="N148" s="45" t="str">
        <v>https://ecs7.tokopedia.net/img/cache/700/hDjmkQ/2020/10/21/3f7ecbfe-1ad2-4ca0-aee5-34800a9dd197.jpg</v>
      </c>
      <c r="O148" s="45" t="str">
        <v>https://ecs7.tokopedia.net/img/cache/700/hDjmkQ/2020/10/21/b83774b6-d1ea-4f6f-a4d7-bdaef49aed4a.jpg</v>
      </c>
      <c r="P148" s="45" t="str"/>
      <c r="Q148" s="45" t="str"/>
      <c r="R148" s="45" t="str"/>
      <c r="S148" s="45" t="str"/>
      <c r="T148" s="45" t="str">
        <v>1ea013a51180002a45ea</v>
      </c>
    </row>
    <row r="149">
      <c r="B149" s="46" t="str">
        <v>1274387545</v>
      </c>
      <c r="C149" s="46" t="str">
        <v>Konverter/sambungan Mini kopler ke 1TSM</v>
      </c>
      <c r="D149" s="46" t="str">
        <v>https://tokopedia.com/hidaastore/konverter-sambungan-mini-kopler-ke-1tsm</v>
      </c>
      <c r="E149" s="45" t="str">
        <v>Konverter / sambungan dari Mini Kupler betina ke Kupler 1 TSM (gambar no.15)
- Biasa digunakan untuk sambungan dari pompa PCP / regulator scuba ke senapan yg
menggunakan Kupler Jantan 1 TSM
- Material stainless
- Import China</v>
      </c>
      <c r="F149" s="45" t="str">
        <v>80</v>
      </c>
      <c r="G149" s="45" t="str">
        <v>1</v>
      </c>
      <c r="H149" s="45" t="str">
        <v>18471363</v>
      </c>
      <c r="I149" s="45" t="str">
        <v>0</v>
      </c>
      <c r="J149" s="45" t="str">
        <v>Baru</v>
      </c>
      <c r="K149" s="45" t="str">
        <v>Ya</v>
      </c>
      <c r="L149" s="45" t="str">
        <v>https://ecs7.tokopedia.net/img/cache/700/hDjmkQ/2020/10/21/126612cb-c9be-4312-a49e-4841e0eaf356.jpg</v>
      </c>
      <c r="M149" s="45" t="str">
        <v>https://ecs7.tokopedia.net/img/cache/700/hDjmkQ/2020/10/21/9921fa0a-bbc3-416c-877a-cb5f992bc8e6.jpg</v>
      </c>
      <c r="N149" s="45" t="str"/>
      <c r="O149" s="45" t="str"/>
      <c r="P149" s="45" t="str"/>
      <c r="Q149" s="45" t="str"/>
      <c r="R149" s="45" t="str"/>
      <c r="S149" s="45" t="str"/>
      <c r="T149" s="45" t="str">
        <v>a3aeb3831d2bf223d3e6</v>
      </c>
    </row>
    <row r="150">
      <c r="B150" s="46" t="str">
        <v>1264508613</v>
      </c>
      <c r="C150" s="46" t="str">
        <v>Kop / ceplokan kaca d 5,5, per 1 pcs</v>
      </c>
      <c r="D150" s="46" t="str">
        <v>https://tokopedia.com/hidaastore/kop-ceplokan-kaca-d-5-5-per-1-pcs</v>
      </c>
      <c r="E150" s="45" t="str">
        <v>Kop/ceplokan gantungan di lokasi yg tidak berpori, seperti kaca, jendela,
keramik, marmer, porselin, fiberglass high gloss painted wood. U penempelan &amp;gt;
bersihkan dahulu bidang yg akan ditempel &amp;gt; naikan ke atas / kendorkan pengunci
sekaligus cantolannya &amp;gt; tekan kop kaca lalu ungkit ke bawah pengait sehingga
menempel &amp;gt; pastikan dahulu sudah menempel dengan baik. Untuk membukanya liat
bagian perekat putihnya ada yg menunjul, tarik sehingga udara keluar dan
tempelan menjadi terbuka. Warning &amp;gt; tetap waspada u jenis2 barang yg digantung,
jangan yg beresiko rusak ketika akhirnya kop nya lepas. Tersedia juga ukuran
besar diameter 7,5 cm</v>
      </c>
      <c r="F150" s="45" t="str">
        <v>25</v>
      </c>
      <c r="G150" s="45" t="str">
        <v>1</v>
      </c>
      <c r="H150" s="45" t="str">
        <v>18471363</v>
      </c>
      <c r="I150" s="45" t="str">
        <v>0</v>
      </c>
      <c r="J150" s="45" t="str">
        <v>Baru</v>
      </c>
      <c r="K150" s="45" t="str">
        <v>Ya</v>
      </c>
      <c r="L150" s="45" t="str">
        <v>https://ecs7.tokopedia.net/img/cache/700/hDjmkQ/2020/10/17/df274a54-08c6-47cc-a560-36358f75699d.jpg</v>
      </c>
      <c r="M150" s="45" t="str">
        <v>https://ecs7.tokopedia.net/img/cache/700/hDjmkQ/2020/10/17/4df40cb7-2d8c-4689-8760-affa55b5dd57.jpg</v>
      </c>
      <c r="N150" s="45" t="str">
        <v>https://ecs7.tokopedia.net/img/cache/700/hDjmkQ/2020/10/17/48e94554-dd79-4683-8968-a5d55623e747.jpg</v>
      </c>
      <c r="O150" s="45" t="str"/>
      <c r="P150" s="45" t="str"/>
      <c r="Q150" s="45" t="str"/>
      <c r="R150" s="45" t="str"/>
      <c r="S150" s="45" t="str"/>
      <c r="T150" s="45" t="str">
        <v>08852841535279f4ed33</v>
      </c>
    </row>
    <row r="151">
      <c r="B151" s="46" t="str">
        <v>1274132665</v>
      </c>
      <c r="C151" s="46" t="str">
        <v>Kop Kaca 2 kaki</v>
      </c>
      <c r="D151" s="46" t="str">
        <v>https://tokopedia.com/hidaastore/kop-kaca-2-kaki</v>
      </c>
      <c r="E151" s="45" t="str">
        <v>glass suction plates atau kop kaca 2 kaki</v>
      </c>
      <c r="F151" s="45" t="str">
        <v>1000</v>
      </c>
      <c r="G151" s="45" t="str">
        <v>1</v>
      </c>
      <c r="H151" s="45" t="str">
        <v>21189553</v>
      </c>
      <c r="I151" s="45" t="str">
        <v>0</v>
      </c>
      <c r="J151" s="45" t="str">
        <v>Baru</v>
      </c>
      <c r="K151" s="45" t="str">
        <v>Ya</v>
      </c>
      <c r="L151" s="45" t="str">
        <v>https://ecs7.tokopedia.net/img/cache/700/hDjmkQ/2020/10/21/0ca83960-ecb1-472d-ad91-c3ed53d4d551.jpg</v>
      </c>
      <c r="M151" s="45" t="str"/>
      <c r="N151" s="45" t="str"/>
      <c r="O151" s="45" t="str"/>
      <c r="P151" s="45" t="str"/>
      <c r="Q151" s="45" t="str"/>
      <c r="R151" s="45" t="str"/>
      <c r="S151" s="45" t="str"/>
      <c r="T151" s="45" t="str">
        <v>6bc74ff0e4faa72d8d47</v>
      </c>
    </row>
    <row r="152">
      <c r="B152" s="46" t="str">
        <v>1273979699</v>
      </c>
      <c r="C152" s="46" t="str">
        <v>Kop Kaca Kaki 3 Sellery Suction Cup Sellery 3 LEG</v>
      </c>
      <c r="D152" s="46" t="str">
        <v>https://tokopedia.com/hidaastore/kop-kaca-kaki-3-sellery-suction-cup-sellery-3-leg</v>
      </c>
      <c r="E152" s="45" t="str">
        <v>YANG READY MEREK BENZ BELI INI DKIRIM BENZ NO COMPLAIN
YANG READY MEREK BENZ BELI INI DKIRIM BENZ NO COMPLAIN
YANG READY MEREK BENZ BELI INI DKIRIM BENZ NO COMPLAIN</v>
      </c>
      <c r="F152" s="45" t="str">
        <v>1200</v>
      </c>
      <c r="G152" s="45" t="str">
        <v>1</v>
      </c>
      <c r="H152" s="45" t="str">
        <v>21122261</v>
      </c>
      <c r="I152" s="45" t="str">
        <v>0</v>
      </c>
      <c r="J152" s="45" t="str">
        <v>Baru</v>
      </c>
      <c r="K152" s="45" t="str">
        <v>Ya</v>
      </c>
      <c r="L152" s="45" t="str">
        <v>https://ecs7.tokopedia.net/img/cache/700/hDjmkQ/2020/10/21/c0306f25-3c4c-4ed1-8c22-55d9730b767b.jpg</v>
      </c>
      <c r="M152" s="45" t="str">
        <v>https://ecs7.tokopedia.net/img/cache/700/hDjmkQ/2020/10/21/99144c1d-94a5-4ace-b11c-53e863e79878.jpg</v>
      </c>
      <c r="N152" s="45" t="str"/>
      <c r="O152" s="45" t="str"/>
      <c r="P152" s="45" t="str"/>
      <c r="Q152" s="45" t="str"/>
      <c r="R152" s="45" t="str"/>
      <c r="S152" s="45" t="str"/>
      <c r="T152" s="45" t="str">
        <v>111b0c1ecb4c8e961d0a</v>
      </c>
    </row>
    <row r="153">
      <c r="B153" s="46" t="str">
        <v>1264531560</v>
      </c>
      <c r="C153" s="46" t="str">
        <v>Kop Pengganjal Kaca Meja Karet Bening</v>
      </c>
      <c r="D153" s="46" t="str">
        <v>https://tokopedia.com/hidaastore/kop-pengganjal-kaca-meja-karet-bening</v>
      </c>
      <c r="E153" s="45" t="str">
        <v>Kop ganjal kaca digunakan di bawah kaca meja (antara lembar kaca dengan
mebel/kayu) agar kaca tidak bergeser
1 pack isi 4 pcs.
Ukuran:
Diameter Atas= 6 mm / 0,6 cm
Diameter Bawah= 18 mm / 1,8 cm
Tebal = 10 mm / 1 cm</v>
      </c>
      <c r="F153" s="45" t="str">
        <v>9</v>
      </c>
      <c r="G153" s="45" t="str">
        <v>1</v>
      </c>
      <c r="H153" s="45" t="str">
        <v>18471363</v>
      </c>
      <c r="I153" s="45" t="str">
        <v>0</v>
      </c>
      <c r="J153" s="45" t="str">
        <v>Baru</v>
      </c>
      <c r="K153" s="45" t="str">
        <v>Ya</v>
      </c>
      <c r="L153" s="45" t="str">
        <v>https://ecs7.tokopedia.net/img/cache/700/hDjmkQ/2020/10/17/38c998be-6b29-44dd-a5d5-ea2378aa9151.jpg</v>
      </c>
      <c r="M153" s="45" t="str">
        <v>https://ecs7.tokopedia.net/img/cache/700/hDjmkQ/2020/10/17/fc2339c7-cdf3-4770-ade4-58f418de2579.jpg</v>
      </c>
      <c r="N153" s="45" t="str"/>
      <c r="O153" s="45" t="str"/>
      <c r="P153" s="45" t="str"/>
      <c r="Q153" s="45" t="str"/>
      <c r="R153" s="45" t="str"/>
      <c r="S153" s="45" t="str"/>
      <c r="T153" s="45" t="str">
        <v>ecd296bfa2786c12d60f</v>
      </c>
    </row>
    <row r="154">
      <c r="B154" s="46" t="str">
        <v>1264122051</v>
      </c>
      <c r="C154" s="46" t="str">
        <v>Kopi ABC SUSU 10 Bungkus X 31gram</v>
      </c>
      <c r="D154" s="46" t="str">
        <v>https://tokopedia.com/hidaastore/kopi-abc-susu-10-bungkus-x-31gram</v>
      </c>
      <c r="E154" s="45" t="str">
        <v>ABC Susu merupakan kopi susu yang aman untuk lambung Anda karena terbuat dari
bahan berkualitas serta dapat dinikmati dalam berbagai suasana. Campuran yang
sempurna antara kopi bubuk dengan aroma yang khas, gula dan rasa susu yang
nikmat. Kopi susu ini dapat menjadi teman untuk membangkitkan semangat dan
kreativitas Anda.
Detail:
- Kopi susu instan
- Memiliki citarasa khas kopi asli
- Terbuat dari bahan kopi pilihan yang diracik oleh ahli kopi
- Praktis diseduh saat kapanpun dan dimanapun</v>
      </c>
      <c r="F154" s="45" t="str">
        <v>500</v>
      </c>
      <c r="G154" s="45" t="str">
        <v>1</v>
      </c>
      <c r="H154" s="45" t="str">
        <v>26423450</v>
      </c>
      <c r="I154" s="45" t="str">
        <v>0</v>
      </c>
      <c r="J154" s="45" t="str">
        <v>Baru</v>
      </c>
      <c r="K154" s="45" t="str">
        <v>Ya</v>
      </c>
      <c r="L154" s="45" t="str">
        <v>https://ecs7.tokopedia.net/img/cache/700/hDjmkQ/2020/10/17/e66e241d-494f-409d-8c15-7b34748d7410.jpg</v>
      </c>
      <c r="M154" s="45" t="str">
        <v>https://ecs7.tokopedia.net/img/cache/700/hDjmkQ/2020/10/17/b0cc28df-2bb6-4ee0-9056-574117be4532.jpg</v>
      </c>
      <c r="N154" s="45" t="str"/>
      <c r="O154" s="45" t="str"/>
      <c r="P154" s="45" t="str"/>
      <c r="Q154" s="45" t="str"/>
      <c r="R154" s="45" t="str"/>
      <c r="S154" s="45" t="str"/>
      <c r="T154" s="45" t="str">
        <v>99d28dcb40f4eb7f4265</v>
      </c>
    </row>
    <row r="155">
      <c r="B155" s="46" t="str">
        <v>1264121399</v>
      </c>
      <c r="C155" s="46" t="str">
        <v>Kopi ABC Susu Isi 10 Pcs</v>
      </c>
      <c r="D155" s="46" t="str">
        <v>https://tokopedia.com/hidaastore/kopi-abc-susu-isi-10-pcs</v>
      </c>
      <c r="E155" s="45" t="str">
        <v>Kopi ABC Susu
Harga tertera untuk 10 pcs
@ 31 gram
Barang Ready..
Silakan diorder</v>
      </c>
      <c r="F155" s="45" t="str">
        <v>400</v>
      </c>
      <c r="G155" s="45" t="str">
        <v>1</v>
      </c>
      <c r="H155" s="45" t="str">
        <v>26423450</v>
      </c>
      <c r="I155" s="45" t="str">
        <v>0</v>
      </c>
      <c r="J155" s="45" t="str">
        <v>Baru</v>
      </c>
      <c r="K155" s="45" t="str">
        <v>Ya</v>
      </c>
      <c r="L155" s="45" t="str">
        <v>https://ecs7.tokopedia.net/img/cache/700/hDjmkQ/2020/10/17/44450b23-4b4b-4b3b-a401-031a777d534b.jpg</v>
      </c>
      <c r="M155" s="45" t="str">
        <v>https://ecs7.tokopedia.net/img/cache/700/hDjmkQ/2020/10/17/67d91c38-2e7f-4998-84eb-64785fcefad1.jpg</v>
      </c>
      <c r="N155" s="45" t="str"/>
      <c r="O155" s="45" t="str"/>
      <c r="P155" s="45" t="str"/>
      <c r="Q155" s="45" t="str"/>
      <c r="R155" s="45" t="str"/>
      <c r="S155" s="45" t="str"/>
      <c r="T155" s="45" t="str">
        <v>70b0685a64817fd8ecfc</v>
      </c>
    </row>
    <row r="156">
      <c r="B156" s="46" t="str">
        <v>1274076545</v>
      </c>
      <c r="C156" s="46" t="str">
        <v>Kopi AROMA Bandung Moka arabika [1kg]</v>
      </c>
      <c r="D156" s="46" t="str">
        <v>https://tokopedia.com/hidaastore/kopi-aroma-bandung-moka-arabika-1kg</v>
      </c>
      <c r="E156" s="45" t="str">
        <v>Kopi aroma Bandung terkenal akan rasa dan kualitas nya
Kopi Aroma berdiri sejak 1930 di kota Bandung dan sudah terkenal sampai ke
mancanegara
(Amerika, Belanda, Perancis, Dll.., malahan katanya pendiri Starbucks sampe
bela2in datang ke Indonesia buat nyicipin kopi yang satu ini ...,Wooow..)
diolah dengan cara tradisional, kopi disimpan dalam gudang selama beberapa tahun
untuk menghilangkan kadar asam sehingga aman untuk lambung. Kini anda yang
berada di daerah lain dapat menikmati kopi terkenal asal Bandung ini.
Rasa : Moka arabika
netto : 1kg
mohon chat untuk ketersediaan stok</v>
      </c>
      <c r="F156" s="45" t="str">
        <v>1000</v>
      </c>
      <c r="G156" s="45" t="str">
        <v>1</v>
      </c>
      <c r="H156" s="45" t="str">
        <v>18471363</v>
      </c>
      <c r="I156" s="45" t="str">
        <v>0</v>
      </c>
      <c r="J156" s="45" t="str">
        <v>Baru</v>
      </c>
      <c r="K156" s="45" t="str">
        <v>Ya</v>
      </c>
      <c r="L156" s="45" t="str">
        <v>https://ecs7.tokopedia.net/img/cache/700/hDjmkQ/2020/10/21/fbecb33f-837f-4993-9069-a68fe2c648bb.jpg</v>
      </c>
      <c r="M156" s="45" t="str"/>
      <c r="N156" s="45" t="str"/>
      <c r="O156" s="45" t="str"/>
      <c r="P156" s="45" t="str"/>
      <c r="Q156" s="45" t="str"/>
      <c r="R156" s="45" t="str"/>
      <c r="S156" s="45" t="str"/>
      <c r="T156" s="45" t="str">
        <v>858ee90d166cdf0f4c31</v>
      </c>
    </row>
    <row r="157">
      <c r="B157" s="46" t="str">
        <v>1274080148</v>
      </c>
      <c r="C157" s="46" t="str">
        <v>Kopi AROMA Bandung Robusta 1kg</v>
      </c>
      <c r="D157" s="46" t="str">
        <v>https://tokopedia.com/hidaastore/kopi-aroma-bandung-robusta-1kg</v>
      </c>
      <c r="E157" s="45" t="str">
        <v>Kopi aroma Bandung terkenal akan rasa dan kualitas nya
Kopi Aroma berdiri sejak 1930 di kota Bandung dan sudah terkenal sampai ke
mancanegara
(Amerika, Belanda, Perancis, Dll.., malahan katanya pendiri Starbucks sampe
bela2in datang ke Indonesia buat nyicipin kopi yang satu ini ...,Wooow..)
diolah dengan cara tradisional, kopi disimpan dalam gudang selama beberapa tahun
untuk menghilangkan kadar asam sehingga aman untuk lambung. Kini anda yang
berada di daerah lain dapat menikmati kopi terkenal asal Bandung ini.
Rasa : Moka arabika
netto : 1kg
mohon chat untuk ketersediaan stok</v>
      </c>
      <c r="F157" s="45" t="str">
        <v>1100</v>
      </c>
      <c r="G157" s="45" t="str">
        <v>1</v>
      </c>
      <c r="H157" s="45" t="str">
        <v>18471363</v>
      </c>
      <c r="I157" s="45" t="str">
        <v>0</v>
      </c>
      <c r="J157" s="45" t="str">
        <v>Baru</v>
      </c>
      <c r="K157" s="45" t="str">
        <v>Ya</v>
      </c>
      <c r="L157" s="45" t="str">
        <v>https://ecs7.tokopedia.net/img/cache/700/hDjmkQ/2020/10/21/7dbb7063-6b50-432b-81c4-cdd844aec1e1.jpg</v>
      </c>
      <c r="M157" s="45" t="str"/>
      <c r="N157" s="45" t="str"/>
      <c r="O157" s="45" t="str"/>
      <c r="P157" s="45" t="str"/>
      <c r="Q157" s="45" t="str"/>
      <c r="R157" s="45" t="str"/>
      <c r="S157" s="45" t="str"/>
      <c r="T157" s="45" t="str">
        <v>508146f1b7dfbed1a8bf</v>
      </c>
    </row>
    <row r="158">
      <c r="B158" s="46" t="str">
        <v>1264120408</v>
      </c>
      <c r="C158" s="46" t="str">
        <v>Kopi Abc Susu 31g</v>
      </c>
      <c r="D158" s="46" t="str">
        <v>https://tokopedia.com/hidaastore/kopi-abc-susu-31g</v>
      </c>
      <c r="E158" s="45" t="str">
        <v>Dijual per 1 renceng isi 10 pcs Jaminan Uang Kembali jika barang rusak atau
expired</v>
      </c>
      <c r="F158" s="45" t="str">
        <v>300</v>
      </c>
      <c r="G158" s="45" t="str">
        <v>1</v>
      </c>
      <c r="H158" s="45" t="str">
        <v>26423450</v>
      </c>
      <c r="I158" s="45" t="str">
        <v>0</v>
      </c>
      <c r="J158" s="45" t="str">
        <v>Baru</v>
      </c>
      <c r="K158" s="45" t="str">
        <v>Ya</v>
      </c>
      <c r="L158" s="45" t="str">
        <v>https://ecs7.tokopedia.net/img/cache/700/hDjmkQ/2020/10/17/5fb76615-9e25-4398-8c98-0d8523dbac81.jpg</v>
      </c>
      <c r="M158" s="45" t="str"/>
      <c r="N158" s="45" t="str"/>
      <c r="O158" s="45" t="str"/>
      <c r="P158" s="45" t="str"/>
      <c r="Q158" s="45" t="str"/>
      <c r="R158" s="45" t="str"/>
      <c r="S158" s="45" t="str"/>
      <c r="T158" s="45" t="str">
        <v>9fb7a0509e5a3d0c4a59</v>
      </c>
    </row>
    <row r="159">
      <c r="B159" s="46" t="str">
        <v>1274074046</v>
      </c>
      <c r="C159" s="46" t="str">
        <v>Kopi Arabica Aceh Gayo 1KG Tagetto Coffee</v>
      </c>
      <c r="D159" s="46" t="str">
        <v>https://tokopedia.com/hidaastore/kopi-arabica-aceh-gayo-1kg-tagetto-coffee</v>
      </c>
      <c r="E159" s="45" t="str">
        <v>PENGIRIMAN BARANG :
Hari Minggu &amp;amp; Tgl Merah tidak ada Pengiirman
 * JNE dan J&amp;amp;T = Senin s/d Saptu Di Jam 17:00 ; Input Resi Di Jam 23:00
 * SICEPAT = Senin s/d Saptu Di Jam 16:00 ; Input Resi Di Jam 23:00
WAJIB MENCANTUMKAN KETERANGAN PILIHAN GILINGAN PADA SAAT ORDER 
 * KASAR untuk French Press , Cold Brew , Cold Drip
 * SEDANG untuk Hario V60 , Kono , Chemex , Flat Bottom , Kalita Wave , Cupping
   , Aeropress
 * HALUS untuk Tubruk , Espresso , Vietnam Drip
Untuk mempermudah kami dan Pelanggan cantumkan jenis gilingan seperti contoh di
bawah ini :
&amp;#34;BUBUK TUBRUK&amp;#34; - &amp;#34;BUBUK V60&amp;#34; - &amp;#34;BUBUK AEROPRES&amp;#34;
Profile Roasting : Medium &amp;amp; Medium to Dark
Tagetto Coffee Arabica Single Origin Specialty Aceh Gayo 
ISI BERSIH : 1.000 Gram 
Kawasan : Aceh - Takengon
Spesies : Arabika
Varietas : Abyssinia &amp;amp; Bourbon
Ketinggian : 1.650 MDPL
Proses : Proses Semi Wash - Wet Hull
Cocok untuk Pour Over - V60 - Chemex - Kain saring - Metal Filter , Aeropress.
Tasting Notes : Bold body , Sweet Caramel , Medium Acid , Dry fruity , Spicy ,
Clean After Taste
Tersedia dalam Kemasan ukuran 100 GR - 200 GR - 250 GR - 500 GR &amp;amp; 1 KG
SEMUA KEMASAN MENGGUNAKAN VALVE &amp;amp; ZIPPER
Gambar produk dan warna kemasan serta desain bisa berubah tanpa ada
pemberitahuan sebelumnya mengikuti ketersediaan kemasan kopi yang ada.</v>
      </c>
      <c r="F159" s="45" t="str">
        <v>1090</v>
      </c>
      <c r="G159" s="45" t="str">
        <v>1</v>
      </c>
      <c r="H159" s="45" t="str">
        <v>18471363</v>
      </c>
      <c r="I159" s="45" t="str">
        <v>0</v>
      </c>
      <c r="J159" s="45" t="str">
        <v>Baru</v>
      </c>
      <c r="K159" s="45" t="str">
        <v>Ya</v>
      </c>
      <c r="L159" s="45" t="str">
        <v>https://ecs7.tokopedia.net/img/cache/700/hDjmkQ/2020/10/21/a0830cf9-c8e7-45be-a903-c99c40797603.jpg</v>
      </c>
      <c r="M159" s="45" t="str"/>
      <c r="N159" s="45" t="str"/>
      <c r="O159" s="45" t="str"/>
      <c r="P159" s="45" t="str"/>
      <c r="Q159" s="45" t="str"/>
      <c r="R159" s="45" t="str"/>
      <c r="S159" s="45" t="str"/>
      <c r="T159" s="45" t="str">
        <v>68619ee802f917f43e79</v>
      </c>
    </row>
    <row r="160">
      <c r="B160" s="46" t="str">
        <v>1264114341</v>
      </c>
      <c r="C160" s="46" t="str">
        <v>Kopi Arabica Aceh Gayo 250GR Tagetto Coffee</v>
      </c>
      <c r="D160" s="46" t="str">
        <v>https://tokopedia.com/hidaastore/kopi-arabica-aceh-gayo-250gr-tagetto-coffee</v>
      </c>
      <c r="E160" s="45" t="str">
        <v>PENGIRIMAN BARANG : 
Hari Minggu &amp;amp; Tgl Merah Nasional tidak ada Pengiirman
- JNE dan J&amp;amp;T = Senin S/D Jumat Di Jam 17:00 ; Input Resi Di Jam 22:00
- JNE dan J&amp;amp;T = SAPTU Di Jam 15:00 ; Input Resi Di Jam 22:00
- GRAB &amp;amp; GOJEK = Senin S/D Jumat Di Jam 10:00 S/D JAM 11:45
Hari Saptu - Minggu &amp;amp; Tgl Merah Nasional Gojek dan Grab tidak ada pengiriman
WAJIB MENCANTUMKAN KETERANGAN PILIHAN GILINGAN PADA SAAT ORDER 
- KASAR untuk French Press , Cold Brew , Cold Drip
- SEDANG untuk Hario V60 , Kono , Chemex , Flat Bottom , Kalita Wave , Cupping ,
Aeropress
- HALUS untuk Tubruk , Espresso , Vietnam Drip
Untuk mempermudah kami dan Pelanggan cantumkan jenis gilingan seperti contoh di
bawah ini :
&amp;#34;BUBUK TUBRUK&amp;#34; - &amp;#34;BUBUK V60&amp;#34; - &amp;#34;BUBUK AEROPRES&amp;#34;
Profile Roasting : Medium &amp;amp; Medium to Dark
Tagetto Coffee Arabica Single Origin Specialty Aceh Gayo 
ISI BERSIH : 250 Gram 
Kawasan : Aceh - Takengon
Spesies : Arabika
Varietas : Abyssinia &amp;amp; Bourbon
Ketinggian : 1.650 MDPL
Proses : Proses Semi Wash - Wet Hull
Cocok untuk Pour Over - V60 - Chemex - Kain saring - Metal Filter , Aeropress.
Tasting Notes : Bold body , Sweet Caramel , Medium Acid , Dry fruity , Spicy ,
Clean After Taste
Tersedia dalam Kemasan ukuran 100 GR - 200 GR - 250 GR - 500 GR &amp;amp; 1 KG
SEMUA KEMASAN MENGGUNAKAN VALVE &amp;amp; ZIPPER
Gambar produk dan warna kemasan serta desain bisa berubah tanpa ada
pemberitahuan sebelumnya mengikuti ketersediaan kemasan kopi yang ada.</v>
      </c>
      <c r="F160" s="45" t="str">
        <v>320</v>
      </c>
      <c r="G160" s="45" t="str">
        <v>1</v>
      </c>
      <c r="H160" s="45" t="str">
        <v>26423450</v>
      </c>
      <c r="I160" s="45" t="str">
        <v>0</v>
      </c>
      <c r="J160" s="45" t="str">
        <v>Baru</v>
      </c>
      <c r="K160" s="45" t="str">
        <v>Ya</v>
      </c>
      <c r="L160" s="45" t="str">
        <v>https://ecs7.tokopedia.net/img/cache/700/hDjmkQ/2020/10/17/832b16e4-d9a4-4da0-b730-3c5ba7855265.jpg</v>
      </c>
      <c r="M160" s="45" t="str">
        <v>https://ecs7.tokopedia.net/img/cache/700/hDjmkQ/2020/10/17/7e78467e-64cf-4d3a-8a3a-3ef8329026c6.jpg</v>
      </c>
      <c r="N160" s="45" t="str"/>
      <c r="O160" s="45" t="str"/>
      <c r="P160" s="45" t="str"/>
      <c r="Q160" s="45" t="str"/>
      <c r="R160" s="45" t="str"/>
      <c r="S160" s="45" t="str"/>
      <c r="T160" s="45" t="str">
        <v>3e64a1935aef968758b5</v>
      </c>
    </row>
    <row r="161">
      <c r="B161" s="46" t="str">
        <v>1264114733</v>
      </c>
      <c r="C161" s="46" t="str">
        <v>Kopi Arabica Aceh Gayo 500GR Tagetto Coffee</v>
      </c>
      <c r="D161" s="46" t="str">
        <v>https://tokopedia.com/hidaastore/kopi-arabica-aceh-gayo-500gr-tagetto-coffee</v>
      </c>
      <c r="E161" s="45" t="str">
        <v>PENGIRIMAN BARANG : 
Hari Minggu &amp;amp; Tgl Merah Nasional tidak ada Pengiirman
- JNE dan J&amp;amp;T = Senin S/D Jumat Di Jam 17:00 ; Input Resi Di Jam 22:00
- JNE dan J&amp;amp;T = SAPTU Di Jam 15:00 ; Input Resi Di Jam 22:00
- GRAB &amp;amp; GOJEK = Senin S/D Jumat Di Jam 10:00 S/D JAM 11:45
Hari Saptu - Minggu &amp;amp; Tgl Merah Nasional Gojek dan Grab tidak ada pengiriman
WAJIB MENCANTUMKAN KETERANGAN PILIHAN GILINGAN PADA SAAT ORDER 
- KASAR untuk French Press , Cold Brew , Cold Drip
- SEDANG untuk Hario V60 , Kono , Chemex , Flat Bottom , Kalita Wave , Cupping ,
Aeropress
- HALUS untuk Tubruk , Espresso , Vietnam Drip
Untuk mempermudah kami dan Pelanggan cantumkan jenis gilingan seperti contoh di
bawah ini :
&amp;#34;BUBUK TUBRUK&amp;#34; - &amp;#34;BUBUK V60&amp;#34; - &amp;#34;BUBUK AEROPRES&amp;#34;
Profile Roasting : Medium &amp;amp; Medium to Dark
Tagetto Coffee Arabica Single Origin Specialty Aceh Gayo 
ISI BERSIH : 500 Gram 
Kawasan : Aceh - Takengon
Spesies : Arabika
Varietas : Abyssinia &amp;amp; Bourbon
Ketinggian : 1.650 MDPL
Proses : Proses Semi Wash - Wet Hull
Cocok untuk Pour Over - V60 - Chemex - Kain saring - Metal Filter , Aeropress.
Tasting Notes : Bold body , Sweet Caramel , Medium Acid , Dry fruity , Spicy ,
Clean After Taste
Tersedia dalam Kemasan ukuran 100 GR - 200 GR - 250 GR - 500 GR &amp;amp; 1 KG
SEMUA KEMASAN MENGGUNAKAN VALVE &amp;amp; ZIPPER
Gambar produk dan warna kemasan serta desain bisa berubah tanpa ada
pemberitahuan sebelumnya mengikuti ketersediaan kemasan kopi yang ada.</v>
      </c>
      <c r="F161" s="45" t="str">
        <v>600</v>
      </c>
      <c r="G161" s="45" t="str">
        <v>1</v>
      </c>
      <c r="H161" s="45" t="str">
        <v>26423450</v>
      </c>
      <c r="I161" s="45" t="str">
        <v>0</v>
      </c>
      <c r="J161" s="45" t="str">
        <v>Baru</v>
      </c>
      <c r="K161" s="45" t="str">
        <v>Ya</v>
      </c>
      <c r="L161" s="45" t="str">
        <v>https://ecs7.tokopedia.net/img/cache/700/hDjmkQ/2020/10/17/247a2751-bd45-4bca-ae07-c0b0b81ba1f6.jpg</v>
      </c>
      <c r="M161" s="45" t="str">
        <v>https://ecs7.tokopedia.net/img/cache/700/hDjmkQ/2020/10/17/89f7c03d-34bf-4253-b54c-3ed6a8d1d520.jpg</v>
      </c>
      <c r="N161" s="45" t="str"/>
      <c r="O161" s="45" t="str"/>
      <c r="P161" s="45" t="str"/>
      <c r="Q161" s="45" t="str"/>
      <c r="R161" s="45" t="str"/>
      <c r="S161" s="45" t="str"/>
      <c r="T161" s="45" t="str">
        <v>ea8f8c2c0194fae47a3f</v>
      </c>
    </row>
    <row r="162">
      <c r="B162" s="46" t="str">
        <v>1274074976</v>
      </c>
      <c r="C162" s="46" t="str">
        <v>Kopi Arabica Flores Bajawa 1KG Tagetto Coffee</v>
      </c>
      <c r="D162" s="46" t="str">
        <v>https://tokopedia.com/hidaastore/kopi-arabica-flores-bajawa-1kg-tagetto-coffee</v>
      </c>
      <c r="E162" s="45" t="str">
        <v>PENGIRIMAN BARANG : 
- JNE &amp;amp; JNT = SENIN S/D SAPTU DI JAM 18:00 ; INPUT RESI DI JAM 22:00
- GOJEK &amp;amp; GRAB = SENIN S/D JUMAT DI JAM 10:00 S/D JAM 15:00 ; SAPTU DI JAM 10:00
S/D JAM 12;00
HARI MINGGU / TGL MERAH --&amp;gt; TIDAK ADA PENGIRIMAN
CANTUMKAN KETERANGAN PILIHAN KOPI DAN GILINGAN PADA SAAT ORDER
- KASAR untuk French Press , Cold Brew , Cold Drip
- SEDANG untuk Hario V60 , Kono , Chemex , Flat Bottom , Kalita Wave , Cupping ,
Aeropress
- HALUS untuk Tubruk , Espresso , Vietnam Drip
JIKA KOLOM KETERANGAN TIDAK DIISI MAKA KAMI AKAN KIRIM DALAM BENTUK BIJI
Tagetto Coffee Arabica Single Origin Flores Bajawa 
ISI BERSIH : 1.000 Gram 
Kawasan : Dadawea, Golewa, Ngada, NTT
Spesies : Arabika
Varietas : Lini S-795
Ketinggian : 1.400 MDPL
Proses : Basah
Roast level : Medium
Cocok untuk Pour Over - V60 - Chemex - Kain saring - Metal Filter , Aeropress.
Tasting Notes : Dark Fruit , Plum Caramel in Aromas , Medium Body , Mild Acidity
, like Berries Sweetness after taste.
Tersedia dalam Kemasan ukuran 200GR - 250GR - 500GR - 1KG
SEMUA KEMASAN MENGGUNAKAN VALVE &amp;amp; ZIPPER
Gambar produk dan warna kemasan serta desain bisa berubah tanpa ada
pemberitahuan sebelumnya mengikuti ketersediaan kemasan kopi yang ada.</v>
      </c>
      <c r="F162" s="45" t="str">
        <v>1090</v>
      </c>
      <c r="G162" s="45" t="str">
        <v>1</v>
      </c>
      <c r="H162" s="45" t="str">
        <v>18471363</v>
      </c>
      <c r="I162" s="45" t="str">
        <v>0</v>
      </c>
      <c r="J162" s="45" t="str">
        <v>Baru</v>
      </c>
      <c r="K162" s="45" t="str">
        <v>Ya</v>
      </c>
      <c r="L162" s="45" t="str">
        <v>https://ecs7.tokopedia.net/img/cache/700/hDjmkQ/2020/10/21/a61408cb-467d-4bb6-b6d0-30db3ff737d1.jpg</v>
      </c>
      <c r="M162" s="45" t="str">
        <v>https://ecs7.tokopedia.net/img/cache/700/hDjmkQ/2020/10/21/391357f9-beaa-436e-ba70-b6664defbd45.jpg</v>
      </c>
      <c r="N162" s="45" t="str">
        <v>https://ecs7.tokopedia.net/img/cache/700/hDjmkQ/2020/10/21/f39fd2ba-5762-4a7f-9deb-20fad0cd26d0.jpg</v>
      </c>
      <c r="O162" s="45" t="str"/>
      <c r="P162" s="45" t="str"/>
      <c r="Q162" s="45" t="str"/>
      <c r="R162" s="45" t="str"/>
      <c r="S162" s="45" t="str"/>
      <c r="T162" s="45" t="str">
        <v>029974e3d1f8cf49d33e</v>
      </c>
    </row>
    <row r="163">
      <c r="B163" s="46" t="str">
        <v>1264114689</v>
      </c>
      <c r="C163" s="46" t="str">
        <v>Kopi Arabica Flores Bajawa 250GR Tagetto Coffee</v>
      </c>
      <c r="D163" s="46" t="str">
        <v>https://tokopedia.com/hidaastore/kopi-arabica-flores-bajawa-250gr-tagetto-coffee</v>
      </c>
      <c r="E163" s="45" t="str">
        <v>Tagetto Coffee Arabica Single Origin Flores Bajawa 250 Gram Kemasan Premium
Kawasan : Dadawea, Golewa, Ngada, NTT
Spesies : Arabika
Varietas : Lini S-795
Ketinggian : 1.400 MDPL
Proses : Basah
Roast level : Medium
Cocok untuk Pour Over - V60 - Chemex - Kain saring - Metal Filter , Aeropress.
Tasting Notes : Dark Fruit , Plum Caramel in Aromas , Medium Body , Mild Acidity
, like Berries Sweetness after taste.
Kemasan Premium adalah kemasan yang menggunakan Valve dan Zipper.
Gambar produk dan warna kemasan serta desain bisa berubah tanpa ada
pemberitahuan sebelumnya mengikuti ketersediaan kemasan kopi yang ada.
Catatan :
Kami menyediakan dalam bentuk Bubuk dan Biji , Jika anda perlu yang sudah di
giling mohon sertakan di notes , gilingan kasar atau halus , apabila tidak ada
keterangan di Notes maka kami akan mengirimkan dalam bentuk biji.
Terima Kasih.</v>
      </c>
      <c r="F163" s="45" t="str">
        <v>299</v>
      </c>
      <c r="G163" s="45" t="str">
        <v>1</v>
      </c>
      <c r="H163" s="45" t="str">
        <v>26423450</v>
      </c>
      <c r="I163" s="45" t="str">
        <v>0</v>
      </c>
      <c r="J163" s="45" t="str">
        <v>Baru</v>
      </c>
      <c r="K163" s="45" t="str">
        <v>Ya</v>
      </c>
      <c r="L163" s="45" t="str">
        <v>https://ecs7.tokopedia.net/img/cache/700/hDjmkQ/2020/10/17/d616dcd1-4b6e-48a1-9251-df11ead59f49.jpg</v>
      </c>
      <c r="M163" s="45" t="str">
        <v>https://ecs7.tokopedia.net/img/cache/700/hDjmkQ/2020/10/17/8a200bd8-4b65-4e56-8ffb-9dc0fe269963.jpg</v>
      </c>
      <c r="N163" s="45" t="str"/>
      <c r="O163" s="45" t="str"/>
      <c r="P163" s="45" t="str"/>
      <c r="Q163" s="45" t="str"/>
      <c r="R163" s="45" t="str"/>
      <c r="S163" s="45" t="str"/>
      <c r="T163" s="45" t="str">
        <v>15dfd827bba9b5d0723e</v>
      </c>
    </row>
    <row r="164">
      <c r="B164" s="46" t="str">
        <v>1264121041</v>
      </c>
      <c r="C164" s="46" t="str">
        <v>Kopi Arabica Flores Bajawa 500GR Tagetto Coffee</v>
      </c>
      <c r="D164" s="46" t="str">
        <v>https://tokopedia.com/hidaastore/kopi-arabica-flores-bajawa-500gr-tagetto-coffee</v>
      </c>
      <c r="E164" s="45" t="str">
        <v>Tagetto Coffee Arabica Single Origin Flores Bajawa 500 Gram Kemasan Premium
Kawasan : Dadawea, Golewa, Ngada, NTT
Spesies : Arabika
Varietas : Lini S-795
Ketinggian : 1.400 MDPL
Proses : Basah
Roast level : Medium
Cocok untuk Pour Over - V60 - Chemex - Kain saring - Metal Filter , Aeropress.
Tasting Notes : Dark Fruit , Plum Caramel in Aromas , Medium Body , Mild Acidity
, like Berries Sweetness after taste.
Kemasan Premium adalah kemasan yang menggunakan Valve dan Zipper.
Gambar produk dan warna kemasan serta desain bisa berubah tanpa ada
pemberitahuan sebelumnya mengikuti ketersediaan kemasan kopi yang ada.
Catatan :
Kami menyediakan dalam bentuk Bubuk dan Biji , Jika anda perlu yang sudah di
giling mohon sertakan di notes , gilingan kasar atau halus , apabila tidak ada
keterangan di Notes maka kami akan mengirimkan dalam bentuk biji.
Terima Kasih.</v>
      </c>
      <c r="F164" s="45" t="str">
        <v>600</v>
      </c>
      <c r="G164" s="45" t="str">
        <v>1</v>
      </c>
      <c r="H164" s="45" t="str">
        <v>26423450</v>
      </c>
      <c r="I164" s="45" t="str">
        <v>0</v>
      </c>
      <c r="J164" s="45" t="str">
        <v>Baru</v>
      </c>
      <c r="K164" s="45" t="str">
        <v>Ya</v>
      </c>
      <c r="L164" s="45" t="str">
        <v>https://ecs7.tokopedia.net/img/cache/700/hDjmkQ/2020/10/17/4190f772-de95-4842-81b5-d9703a4083b5.jpg</v>
      </c>
      <c r="M164" s="45" t="str">
        <v>https://ecs7.tokopedia.net/img/cache/700/hDjmkQ/2020/10/17/a610dcea-dff6-4c7e-9c78-e9007966938f.jpg</v>
      </c>
      <c r="N164" s="45" t="str"/>
      <c r="O164" s="45" t="str"/>
      <c r="P164" s="45" t="str"/>
      <c r="Q164" s="45" t="str"/>
      <c r="R164" s="45" t="str"/>
      <c r="S164" s="45" t="str"/>
      <c r="T164" s="45" t="str">
        <v>eca2e3e97e2f313cc508</v>
      </c>
    </row>
    <row r="165">
      <c r="B165" s="46" t="str">
        <v>1274074954</v>
      </c>
      <c r="C165" s="46" t="str">
        <v>Kopi Arabika Gayo Lanang Peaberry 500GR Biji atau Bubuk Tagetto Coffee</v>
      </c>
      <c r="D165" s="46" t="str">
        <v>https://tokopedia.com/hidaastore/kopi-arabika-gayo-lanang-peaberry-500gr-biji-atau-bubuk-tagetto-coffee</v>
      </c>
      <c r="E165" s="45" t="str">
        <v>PENGIRIMAN BARANG : 
- JNE &amp;amp; JNT = SENIN S/D SAPTU DI JAM 18:00 ; INPUT RESI DI JAM 22:00
- GOJEK &amp;amp; GRAB = SENIN S/D JUMAT DI JAM 10:00 S/D JAM 15:00 ; SAPTU DI JAM 10:00
S/D JAM 12;00
HARI MINGGU / TGL MERAH --&amp;gt; TIDAK ADA PENGIRIMAN
CANTUMKAN KETERANGAN PILIHAN KOPI DAN GILINGAN PADA SAAT ORDER
- KASAR untuk French Press , Cold Brew , Cold Drip
- SEDANG untuk Hario V60 , Kono , Chemex , Flat Bottom , Kalita Wave , Cupping ,
Aeropress
- HALUS untuk Tubruk , Espresso , Vietnam Drip
JIKA KOLOM KETERANGAN TIDAK DIISI MAKA KAMI AKAN KIRIM DALAM BENTUK BIJI
Tagetto Coffee Arabica Single Origin Gayo Peaberry 500 Gram
Kawasan : Takengon - Aceh
Spesies : Arabika
Ketinggian : 1.550 MDPL
Proses : Basah
Roast level : Medium
Cocok untuk Pour Over - V60 - Chemex - Kain saring - Metal Filter , Aeropress.
Tasting Notes : Sugar Browning , Citrus Acidity , Medium body , Sweet Finish
with Clean After Taste.
Tersedia dalam Kemasan ukuran 100 GR - 200 GR - 250 GR - 500 GR &amp;amp; 1 KG , SEMUA
KEMASAN MENGGUNAKAN VALVE &amp;amp; ZIPPER
Gambar produk dan warna kemasan serta desain bisa berubah tanpa ada
pemberitahuan sebelumnya mengikuti ketersediaan kemasan kopi yang ada.</v>
      </c>
      <c r="F165" s="45" t="str">
        <v>600</v>
      </c>
      <c r="G165" s="45" t="str">
        <v>1</v>
      </c>
      <c r="H165" s="45" t="str">
        <v>18471363</v>
      </c>
      <c r="I165" s="45" t="str">
        <v>0</v>
      </c>
      <c r="J165" s="45" t="str">
        <v>Baru</v>
      </c>
      <c r="K165" s="45" t="str">
        <v>Ya</v>
      </c>
      <c r="L165" s="45" t="str">
        <v>https://ecs7.tokopedia.net/img/cache/700/hDjmkQ/2020/10/21/59c91d8f-c92f-4458-8cef-567b12533393.jpg</v>
      </c>
      <c r="M165" s="45" t="str">
        <v>https://ecs7.tokopedia.net/img/cache/700/hDjmkQ/2020/10/21/14c12915-0297-4e76-ac3f-209016858fa1.jpg</v>
      </c>
      <c r="N165" s="45" t="str">
        <v>https://ecs7.tokopedia.net/img/cache/700/hDjmkQ/2020/10/21/4c35b3a6-b4d2-41f0-a3e1-45900a43daaf.jpg</v>
      </c>
      <c r="O165" s="45" t="str"/>
      <c r="P165" s="45" t="str"/>
      <c r="Q165" s="45" t="str"/>
      <c r="R165" s="45" t="str"/>
      <c r="S165" s="45" t="str"/>
      <c r="T165" s="45" t="str">
        <v>b08d0961a0f55289f2dc</v>
      </c>
    </row>
    <row r="166">
      <c r="B166" s="46" t="str">
        <v>1264115493</v>
      </c>
      <c r="C166" s="46" t="str">
        <v>Kopi Arabika Gayo Wine 200GR Biji atau Bubuk Tagetto Coffee</v>
      </c>
      <c r="D166" s="46" t="str">
        <v>https://tokopedia.com/hidaastore/kopi-arabika-gayo-wine-200gr-biji-atau-bubuk-tagetto-coffee</v>
      </c>
      <c r="E166" s="45" t="str">
        <v>PENGIRIMAN BARANG : 
- JNE &amp;amp; JNT = SENIN S/D SAPTU DI JAM 18:00 ; INPUT RESI DI JAM 22:00
- GOJEK &amp;amp; GRAB = SENIN S/D JUMAT DI JAM 10:00 S/D JAM 15:00 ; SAPTU DI JAM 10:00
S/D JAM 12;00
HARI MINGGU / TGL MERAH --&amp;gt; TIDAK ADA PENGIRIMAN
CANTUMKAN KETERANGAN PILIHAN KOPI DAN GILINGAN PADA SAAT ORDER
- KASAR untuk French Press , Cold Brew , Cold Drip
- SEDANG untuk Hario V60 , Kono , Chemex , Flat Bottom , Kalita Wave , Cupping ,
Aeropress
- HALUS untuk Tubruk , Espresso , Vietnam Drip
JIKA KOLOM KETERANGAN TIDAK DIISI MAKA KAMI AKAN KIRIM DALAM BENTUK BIJI
Tagetto Coffee Arabica Single Origin Gayo Wine 200 Gram
Kawasan : Koperasi Petani Kopi Takengon - Aceh
Spesies : Typica &amp;amp; Abyssinia
Ketinggian : 1.600 MDPL
Proses : Wine / Natural
Roast level : Medium
Cocok untuk Pour Over - V60 - Chemex - Kain saring - Metal Filter , Aeropress.
Tasting Notes : Complex coffee flavor , medium body , Bright Acid , Clean After
Taste with Wine sensation
Tersedia dalam Kemasan ukuran 100 GR - 200 GR - 250 GR - 500 GR &amp;amp; 1 KG , SEMUA
KEMASAN MENGGUNAKAN VALVE &amp;amp; ZIPPER
Gambar produk dan warna kemasan serta desain bisa berubah tanpa ada
pemberitahuan sebelumnya mengikuti ketersediaan kemasan kopi yang ada.</v>
      </c>
      <c r="F166" s="45" t="str">
        <v>300</v>
      </c>
      <c r="G166" s="45" t="str">
        <v>1</v>
      </c>
      <c r="H166" s="45" t="str">
        <v>26423450</v>
      </c>
      <c r="I166" s="45" t="str">
        <v>0</v>
      </c>
      <c r="J166" s="45" t="str">
        <v>Baru</v>
      </c>
      <c r="K166" s="45" t="str">
        <v>Ya</v>
      </c>
      <c r="L166" s="45" t="str">
        <v>https://ecs7.tokopedia.net/img/cache/700/hDjmkQ/2020/10/17/aefcc1c5-b31b-4852-ae83-677bbce48c1a.jpg</v>
      </c>
      <c r="M166" s="45" t="str">
        <v>https://ecs7.tokopedia.net/img/cache/700/hDjmkQ/2020/10/17/0d305428-5938-445e-b638-befc86f4db25.jpg</v>
      </c>
      <c r="N166" s="45" t="str"/>
      <c r="O166" s="45" t="str"/>
      <c r="P166" s="45" t="str"/>
      <c r="Q166" s="45" t="str"/>
      <c r="R166" s="45" t="str"/>
      <c r="S166" s="45" t="str"/>
      <c r="T166" s="45" t="str">
        <v>e3a5c75e5237c64a6f18</v>
      </c>
    </row>
    <row r="167">
      <c r="B167" s="46" t="str">
        <v>1274074135</v>
      </c>
      <c r="C167" s="46" t="str">
        <v>Kopi Arabika Gayo Wine 500GR Biji atau Bubuk Tagetto Coffee</v>
      </c>
      <c r="D167" s="46" t="str">
        <v>https://tokopedia.com/hidaastore/kopi-arabika-gayo-wine-500gr-biji-atau-bubuk-tagetto-coffee</v>
      </c>
      <c r="E167" s="45" t="str">
        <v>PENGIRIMAN BARANG : 
- JNE &amp;amp; JNT = SENIN S/D SAPTU DI JAM 18:00 ; INPUT RESI DI JAM 22:00
- GOJEK &amp;amp; GRAB = SENIN S/D JUMAT DI JAM 10:00 S/D JAM 15:00 ; SAPTU DI JAM 10:00
S/D JAM 12;00
HARI MINGGU / TGL MERAH --&amp;gt; TIDAK ADA PENGIRIMAN
CANTUMKAN KETERANGAN PILIHAN KOPI DAN GILINGAN PADA SAAT ORDER
- KASAR untuk French Press , Cold Brew , Cold Drip
- SEDANG untuk Hario V60 , Kono , Chemex , Flat Bottom , Kalita Wave , Cupping ,
Aeropress
- HALUS untuk Tubruk , Espresso , Vietnam Drip
JIKA KOLOM KETERANGAN TIDAK DIISI MAKA KAMI AKAN KIRIM DALAM BENTUK BIJI
Tagetto Coffee Arabica Single Origin Gayo Wine 500 Gram
Kawasan : Koperasi Petani Kopi Takengon - Aceh
Spesies : Typica &amp;amp; Abyssinia
Ketinggian : 1.600 MDPL
Proses : Wine / Natural
Roast level : Medium
Cocok untuk Pour Over - V60 - Chemex - Kain saring - Metal Filter , Aeropress.
Tasting Notes : Complex coffee flavor , medium body , Bright Acid , Clean After
Taste with Wine sensation
Tersedia dalam Kemasan ukuran 100 GR - 200 GR - 250 GR - 500 GR &amp;amp; 1 KG , SEMUA
KEMASAN MENGGUNAKAN VALVE &amp;amp; ZIPPER
Gambar produk dan warna kemasan serta desain bisa berubah tanpa ada
pemberitahuan sebelumnya mengikuti ketersediaan kemasan kopi yang ada.</v>
      </c>
      <c r="F167" s="45" t="str">
        <v>600</v>
      </c>
      <c r="G167" s="45" t="str">
        <v>1</v>
      </c>
      <c r="H167" s="45" t="str">
        <v>18471363</v>
      </c>
      <c r="I167" s="45" t="str">
        <v>0</v>
      </c>
      <c r="J167" s="45" t="str">
        <v>Baru</v>
      </c>
      <c r="K167" s="45" t="str">
        <v>Ya</v>
      </c>
      <c r="L167" s="45" t="str">
        <v>https://ecs7.tokopedia.net/img/cache/700/hDjmkQ/2020/10/21/a0201feb-6163-4819-848c-22e904afcca6.jpg</v>
      </c>
      <c r="M167" s="45" t="str">
        <v>https://ecs7.tokopedia.net/img/cache/700/hDjmkQ/2020/10/21/7a55155c-f170-4d55-9aa2-117cc193a591.jpg</v>
      </c>
      <c r="N167" s="45" t="str"/>
      <c r="O167" s="45" t="str"/>
      <c r="P167" s="45" t="str"/>
      <c r="Q167" s="45" t="str"/>
      <c r="R167" s="45" t="str"/>
      <c r="S167" s="45" t="str"/>
      <c r="T167" s="45" t="str">
        <v>982fc8f7d9797aadf8ce</v>
      </c>
    </row>
    <row r="168">
      <c r="B168" s="46" t="str">
        <v>1274074698</v>
      </c>
      <c r="C168" s="46" t="str">
        <v>Kopi Arabika Kerinci Volcano Natural 500GR Biji dan Bubuk Tagetto</v>
      </c>
      <c r="D168" s="46" t="str">
        <v>https://tokopedia.com/hidaastore/kopi-arabika-kerinci-volcano-natural-500gr-biji-dan-bubuk-tagetto</v>
      </c>
      <c r="E168" s="45" t="str">
        <v>Note :
Cantumkan keterangan pilihan Kopi dan Gilingan pada saat pemesanan.
**Biji Kopi / Giling Halus / Giling Sedang / Giling Kasar**
Jika tidak kami akan mengirimkan kopi dalam bentuk Biji.
Tagetto Coffee Arabica Single Origin Kerinci Volcano Natural 500 Gram Kemasan
Premium
Kawasan : Sungai Penuh - Jambi
Spesies : Arabika
Varietas : MIx / Multi Varietas
Ketinggian : 1.450 MDPL
Proses : Natural
Roast level : Medium
Cocok untuk Pour Over - V60 - Chemex - Kain saring - Metal Filter , Aeropress.
Tasting Notes : Bold Body , Medium Acid Like Tropical Fruit , Chocolate Sweet
Clean After Taste 
Kemasan Premium adalah kemasan yang menggunakan Valve dan Zipper.
Gambar produk dan warna kemasan serta desain bisa berubah tanpa ada
pemberitahuan sebelumnya mengikuti ketersediaan kemasan kopi yang ada.
Catatan :
Kami menyediakan dalam bentuk Bubuk dan Biji , Jika anda perlu yang sudah di
giling mohon sertakan di notes , gilingan kasar atau halus , apabila tidak ada
keterangan di Notes maka kami akan mengirimkan dalam bentuk biji.
Terima Kasih</v>
      </c>
      <c r="F168" s="45" t="str">
        <v>600</v>
      </c>
      <c r="G168" s="45" t="str">
        <v>1</v>
      </c>
      <c r="H168" s="45" t="str">
        <v>18471363</v>
      </c>
      <c r="I168" s="45" t="str">
        <v>0</v>
      </c>
      <c r="J168" s="45" t="str">
        <v>Baru</v>
      </c>
      <c r="K168" s="45" t="str">
        <v>Ya</v>
      </c>
      <c r="L168" s="45" t="str">
        <v>https://ecs7.tokopedia.net/img/cache/700/hDjmkQ/2020/10/21/a837bb5f-0997-4bed-a118-f7f2a1b1b304.jpg</v>
      </c>
      <c r="M168" s="45" t="str"/>
      <c r="N168" s="45" t="str"/>
      <c r="O168" s="45" t="str"/>
      <c r="P168" s="45" t="str"/>
      <c r="Q168" s="45" t="str"/>
      <c r="R168" s="45" t="str"/>
      <c r="S168" s="45" t="str"/>
      <c r="T168" s="45" t="str">
        <v>9c7d8749930fa6869ba8</v>
      </c>
    </row>
    <row r="169">
      <c r="B169" s="46" t="str">
        <v>1264115097</v>
      </c>
      <c r="C169" s="46" t="str">
        <v>Kopi Arabika Malabar Green bean Coffee Full Wash</v>
      </c>
      <c r="D169" s="46" t="str">
        <v>https://tokopedia.com/hidaastore/kopi-arabika-malabar-green-bean-coffee-full-wash</v>
      </c>
      <c r="E169" s="45" t="str">
        <v>Kopi grean bean ini tersedia dalam jumlah banyak langsung di order aja.
Untuk pengiriman jarak jauh bisa memakai courier lain, kellebihan ongkir
akan kami transfer kembali.
Proses dari kopi ini adalah full wash
dari Gn Malabar ketinggian 1200-1400 M
Dipetik dari Cherry merah
Kadar air : 11-15%
Defect &amp;lt; 3%
Cupping test
Fragnance/ aroma 8
Flavor 8.2
After taste 8
Acididity 8
Body 7.8
Uniformmity 10
Balance 8
Clean Cup 10
Sweetness 10
Overall 8
Taint/defect 0.00
Final Score 86
Nilai minimum untuk speciality ada 80
Varietas Sigararuntang
Berat di atas adalah berat dengan kemasan.
Berat bersih 1 kg</v>
      </c>
      <c r="F169" s="45" t="str">
        <v>1200</v>
      </c>
      <c r="G169" s="45" t="str">
        <v>1</v>
      </c>
      <c r="H169" s="45" t="str">
        <v>26423450</v>
      </c>
      <c r="I169" s="45" t="str">
        <v>0</v>
      </c>
      <c r="J169" s="45" t="str">
        <v>Baru</v>
      </c>
      <c r="K169" s="45" t="str">
        <v>Ya</v>
      </c>
      <c r="L169" s="45" t="str">
        <v>https://ecs7.tokopedia.net/img/cache/700/hDjmkQ/2020/10/17/3fe7c602-e0a0-4b18-a3cd-27439e1fefdf.jpg</v>
      </c>
      <c r="M169" s="45" t="str"/>
      <c r="N169" s="45" t="str"/>
      <c r="O169" s="45" t="str"/>
      <c r="P169" s="45" t="str"/>
      <c r="Q169" s="45" t="str"/>
      <c r="R169" s="45" t="str"/>
      <c r="S169" s="45" t="str"/>
      <c r="T169" s="45" t="str">
        <v>3056939d270d81b630c9</v>
      </c>
    </row>
    <row r="170">
      <c r="B170" s="46" t="str">
        <v>1274079189</v>
      </c>
      <c r="C170" s="46" t="str">
        <v>Kopi Arabika TORAJA ROASTED Coffee Harga Per Kg</v>
      </c>
      <c r="D170" s="46" t="str">
        <v>https://tokopedia.com/hidaastore/kopi-arabika-toraja-roasted-coffee-harga-per-kg</v>
      </c>
      <c r="E170" s="45" t="str">
        <v>KOPI ARABIKA TORAJA ROASTED
Biji kopi Arabica Toraja Roasting Asli 100%
diambil langsung dari kebunnya.
Elevation : 1500-2000 MASL
Variety : Mixed Variety
Origin : Toraja &amp;#34;Tanah Toraja&amp;#34;
Defect : 1%
Moisture : 12/13%
Processing Method : Semi-Washed
Grade : 1
Specialty 100% Arabica Toraja
Kami menjual kualitas asli 100% Specialty Grade Green Bean Kopi Sulawesi.
Harga diatas ada harga per Kg</v>
      </c>
      <c r="F170" s="45" t="str">
        <v>1200</v>
      </c>
      <c r="G170" s="45" t="str">
        <v>1</v>
      </c>
      <c r="H170" s="45" t="str">
        <v>18471363</v>
      </c>
      <c r="I170" s="45" t="str">
        <v>0</v>
      </c>
      <c r="J170" s="45" t="str">
        <v>Baru</v>
      </c>
      <c r="K170" s="45" t="str">
        <v>Ya</v>
      </c>
      <c r="L170" s="45" t="str">
        <v>https://ecs7.tokopedia.net/img/cache/700/hDjmkQ/2020/10/21/e269d393-61b5-4143-b7fb-667cf1f35eb7.jpg</v>
      </c>
      <c r="M170" s="45" t="str"/>
      <c r="N170" s="45" t="str"/>
      <c r="O170" s="45" t="str"/>
      <c r="P170" s="45" t="str"/>
      <c r="Q170" s="45" t="str"/>
      <c r="R170" s="45" t="str"/>
      <c r="S170" s="45" t="str"/>
      <c r="T170" s="45" t="str">
        <v>bb072f3e7bef51595da9</v>
      </c>
    </row>
    <row r="171">
      <c r="B171" s="46" t="str">
        <v>1274078834</v>
      </c>
      <c r="C171" s="46" t="str">
        <v>Kopi Arabika Temangung Roasted Sangrai harga per kilo</v>
      </c>
      <c r="D171" s="46" t="str">
        <v>https://tokopedia.com/hidaastore/kopi-arabika-temangung-roasted-sangrai-harga-per-kilo</v>
      </c>
      <c r="E171" s="45" t="str">
        <v>KOPI ARABIKA TEMANGGUNG Roasted
Sudah di roasting
 * 
 * Fragrance/Aroma 7.90
 * 
 * Flavor 7.50
 * 
 * Aftertaste 8
 * 
 * Acidity 7.50
 * 
 * Body 7.5
 * 
 * Balance 8
 * 
 * Uniformity 8.00
 * 
 * Clean Cups 10.00
 * 
 * Sweetness 7.00
 * 
--------------------------------------------------------------------------------
 * 
 * Overall 71.40
 * 
Fragnance; Choco; , Floral; buttery, Creamy, Caramel
Flavor : Fruit, Dark Choco, Caramel Cream, Good body light Acidiy
Suggested Roast light
Time lapse : few second after first Crack
Berat di atas adalah berat dengan kemasan</v>
      </c>
      <c r="F171" s="45" t="str">
        <v>1200</v>
      </c>
      <c r="G171" s="45" t="str">
        <v>1</v>
      </c>
      <c r="H171" s="45" t="str">
        <v>18471363</v>
      </c>
      <c r="I171" s="45" t="str">
        <v>0</v>
      </c>
      <c r="J171" s="45" t="str">
        <v>Baru</v>
      </c>
      <c r="K171" s="45" t="str">
        <v>Ya</v>
      </c>
      <c r="L171" s="45" t="str">
        <v>https://ecs7.tokopedia.net/img/cache/700/hDjmkQ/2020/10/21/1010bb3b-1c49-49c6-a06d-442a8eeefdf9.jpg</v>
      </c>
      <c r="M171" s="45" t="str"/>
      <c r="N171" s="45" t="str"/>
      <c r="O171" s="45" t="str"/>
      <c r="P171" s="45" t="str"/>
      <c r="Q171" s="45" t="str"/>
      <c r="R171" s="45" t="str"/>
      <c r="S171" s="45" t="str"/>
      <c r="T171" s="45" t="str">
        <v>68a74a0ea05ad678be8c</v>
      </c>
    </row>
    <row r="172">
      <c r="B172" s="46" t="str">
        <v>1264077019</v>
      </c>
      <c r="C172" s="46" t="str">
        <v>Kopi Aroma - Moka Arabika</v>
      </c>
      <c r="D172" s="46" t="str">
        <v>https://tokopedia.com/hidaastore/kopi-aroma-moka-arabika</v>
      </c>
      <c r="E172" s="45" t="str">
        <v>Kopi legendaris dari bandung sejak tahun 1930.
Kemasan 250 gr
Moka arabika adalah blend kopi arabika dari jawa,flores,toraja.
Karakter lebih harum, sedikit asam,rendah kafein,mild. 
Tersedia gilingan halus,medium,kasar,biji.
Pengiriman dilakukan , senin - sabtu
Masuk order sebelum jam 10 pagi di usahakan dikirim pada hari itu juga
hari minggu dan tanggal merah libur pengiriman.</v>
      </c>
      <c r="F172" s="45" t="str">
        <v>261</v>
      </c>
      <c r="G172" s="45" t="str">
        <v>1</v>
      </c>
      <c r="H172" s="45" t="str">
        <v>18471363</v>
      </c>
      <c r="I172" s="45" t="str">
        <v>0</v>
      </c>
      <c r="J172" s="45" t="str">
        <v>Baru</v>
      </c>
      <c r="K172" s="45" t="str">
        <v>Ya</v>
      </c>
      <c r="L172" s="45" t="str">
        <v>https://ecs7.tokopedia.net/img/cache/700/hDjmkQ/2020/10/17/b1334cae-ff55-4f80-ae5e-3aca9e4ace5b.jpg</v>
      </c>
      <c r="M172" s="45" t="str"/>
      <c r="N172" s="45" t="str"/>
      <c r="O172" s="45" t="str"/>
      <c r="P172" s="45" t="str"/>
      <c r="Q172" s="45" t="str"/>
      <c r="R172" s="45" t="str"/>
      <c r="S172" s="45" t="str"/>
      <c r="T172" s="45" t="str">
        <v>0c07ba4f179687b7b3ca</v>
      </c>
    </row>
    <row r="173">
      <c r="B173" s="46" t="str">
        <v>1264076045</v>
      </c>
      <c r="C173" s="46" t="str">
        <v>Kopi Aroma - Robusta</v>
      </c>
      <c r="D173" s="46" t="str">
        <v>https://tokopedia.com/hidaastore/kopi-aroma-robusta</v>
      </c>
      <c r="E173" s="45" t="str">
        <v>Kopi legendaris dari bandung sejak tahun 1930.
Kemasan 250 gr.
Robusta karakternya lebih pahit,tinggi kafein,tidak asam. baik untuk penderita
diabetes,dan mag.
Tersedia gilingan halus,medium,kasar,biji.
Pengiriman dilakukan , senin - sabtu
Masuk order sebelum jam 10 pagi di usahakan dikirim pada hari itu juga
hari minggu dan tanggal merah libur pengiriman.</v>
      </c>
      <c r="F173" s="45" t="str">
        <v>268</v>
      </c>
      <c r="G173" s="45" t="str">
        <v>1</v>
      </c>
      <c r="H173" s="45" t="str">
        <v>18471363</v>
      </c>
      <c r="I173" s="45" t="str">
        <v>0</v>
      </c>
      <c r="J173" s="45" t="str">
        <v>Baru</v>
      </c>
      <c r="K173" s="45" t="str">
        <v>Ya</v>
      </c>
      <c r="L173" s="45" t="str">
        <v>https://ecs7.tokopedia.net/img/cache/700/hDjmkQ/2020/10/17/f179450f-5a6d-40a5-88bd-7c35e34ad4cf.jpg</v>
      </c>
      <c r="M173" s="45" t="str"/>
      <c r="N173" s="45" t="str"/>
      <c r="O173" s="45" t="str"/>
      <c r="P173" s="45" t="str"/>
      <c r="Q173" s="45" t="str"/>
      <c r="R173" s="45" t="str"/>
      <c r="S173" s="45" t="str"/>
      <c r="T173" s="45" t="str">
        <v>35758cb09fba4a5f4718</v>
      </c>
    </row>
    <row r="174">
      <c r="B174" s="46" t="str">
        <v>1264114697</v>
      </c>
      <c r="C174" s="46" t="str">
        <v>Kopi Aroma -Toraja</v>
      </c>
      <c r="D174" s="46" t="str">
        <v>https://tokopedia.com/hidaastore/kopi-aroma-toraja</v>
      </c>
      <c r="E174" s="45" t="str">
        <v>Kopi legendaris dari bandung sejak tahun 1930.
Kemasan 250 gr.
Robusta karakternya lebih pahit,tinggi kafein,tidak asam. baik untuk penderita
diabetes,dan mag.
Tersedia gilingan halus,medium,kasar,biji.
Pengiriman dilakukan , senin - sabtu
Masuk order sebelum jam 10 pagi di usahakan dikirim pada hari itu juga
hari minggu dan tanggal merah libur pengiriman.</v>
      </c>
      <c r="F174" s="45" t="str">
        <v>261</v>
      </c>
      <c r="G174" s="45" t="str">
        <v>1</v>
      </c>
      <c r="H174" s="45" t="str">
        <v>26423450</v>
      </c>
      <c r="I174" s="45" t="str">
        <v>0</v>
      </c>
      <c r="J174" s="45" t="str">
        <v>Baru</v>
      </c>
      <c r="K174" s="45" t="str">
        <v>Ya</v>
      </c>
      <c r="L174" s="45" t="str">
        <v>https://ecs7.tokopedia.net/img/cache/700/hDjmkQ/2020/10/17/0d7fb4e1-3030-4fb8-8934-26e8bf079da9.jpg</v>
      </c>
      <c r="M174" s="45" t="str"/>
      <c r="N174" s="45" t="str"/>
      <c r="O174" s="45" t="str"/>
      <c r="P174" s="45" t="str"/>
      <c r="Q174" s="45" t="str"/>
      <c r="R174" s="45" t="str"/>
      <c r="S174" s="45" t="str"/>
      <c r="T174" s="45" t="str">
        <v>9a769945560243c2952b</v>
      </c>
    </row>
    <row r="175">
      <c r="B175" s="46" t="str">
        <v>1264115218</v>
      </c>
      <c r="C175" s="46" t="str">
        <v>Kopi Aroma Arabika Robusta</v>
      </c>
      <c r="D175" s="46" t="str">
        <v>https://tokopedia.com/hidaastore/kopi-aroma-arabika-robusta</v>
      </c>
      <c r="E175" s="45" t="str">
        <v>- dikarenakan adanya kenaikan komoditi kopi maka pertgl 01/05/18 harga kami
naikin 
- Tersedia biji kopi (Coffee Bean) yg blum di giling jg
- Kopi Arabika Robusta/ Blend lebih rendah kafeinnya
- lebih wangi 
NB: buat memesan tolong sebutkan pesanannya yg biji kopi (Coffee Bean) atw
giling halus/bubuk apabila tdk ada pesan, maka kami akan mengirim kopi yg di
giling halus/bubuk.
Pengolahan kopi pun masih menggunakan cara tradisional. Biji kopi dijemur di
atas sinar matahari, menyimpan kopi dalam karung goni selama 5 tahun untuk kopi
robusta, dan 8 tahun untuk arabaika, sebelum akhirnya digarang dan digiling
menjadi kopi. 
Bisa saja saya menggunakan mesin yang modern dan cepat, tapi rasanya akan
berbeda, kata Widya.
Kopi Arabica Robusta cocok buat penderita darah tinggi dan jantung karena kadar
kafeinnya yang rendah setengah dari kopi robusta, tentunya aman untuk dikonsumsi
bagi yang punya keluhan di pencernaan, seperti maag dan diabetes. 
&amp;#34;Ada beberapa tips untuk menikmati kopi aroma ini: Seduh kopi aroma dengan air
mendidih hasil rebusan (bukan dari dispenser) sampai berbusa, diamkan dulu
sekitar 2 menit lalu diaduk dan tambahkan gula sesuai selera.&amp;#34;
Tanggal yang tertera di wadah kopi adalah tanggal produksi, kopi dijamin fresh
karena kami baru akan pesan setelah transfer/transaksi masuk dan akan dikirim
hari itu juga kecuali untuk pembelian diatas jam 10.00 WIB.</v>
      </c>
      <c r="F175" s="45" t="str">
        <v>520</v>
      </c>
      <c r="G175" s="45" t="str">
        <v>1</v>
      </c>
      <c r="H175" s="45" t="str">
        <v>26423450</v>
      </c>
      <c r="I175" s="45" t="str">
        <v>0</v>
      </c>
      <c r="J175" s="45" t="str">
        <v>Baru</v>
      </c>
      <c r="K175" s="45" t="str">
        <v>Ya</v>
      </c>
      <c r="L175" s="45" t="str">
        <v>https://ecs7.tokopedia.net/img/cache/700/hDjmkQ/2020/10/17/e604b8df-87c2-4f93-86d8-fa84b650445f.jpg</v>
      </c>
      <c r="M175" s="45" t="str"/>
      <c r="N175" s="45" t="str"/>
      <c r="O175" s="45" t="str"/>
      <c r="P175" s="45" t="str"/>
      <c r="Q175" s="45" t="str"/>
      <c r="R175" s="45" t="str"/>
      <c r="S175" s="45" t="str"/>
      <c r="T175" s="45" t="str">
        <v>8ef26f84592d8d1d6d05</v>
      </c>
    </row>
    <row r="176">
      <c r="B176" s="46" t="str">
        <v>1264073454</v>
      </c>
      <c r="C176" s="46" t="str">
        <v>Kopi Aroma Bandung // Moka Arabika</v>
      </c>
      <c r="D176" s="46" t="str">
        <v>https://tokopedia.com/hidaastore/kopi-aroma-bandung-moka-arabika</v>
      </c>
      <c r="E176" s="45" t="str">
        <v>kopi Aroma bisa anda dapatkan dalam kemasan 250 g.
Tersedia gilingan halus,medium,kasar,biji.
Kopi moka arabika adalah campuran dari kopi arabika flores,toraja,jawa.
Pengiriman dilakukan , senin - sabtu
Masuk order sebelum jam 10 pagi di usahakan dikirim pada hari itu juga.</v>
      </c>
      <c r="F176" s="45" t="str">
        <v>255</v>
      </c>
      <c r="G176" s="45" t="str">
        <v>1</v>
      </c>
      <c r="H176" s="45" t="str">
        <v>18471363</v>
      </c>
      <c r="I176" s="45" t="str">
        <v>0</v>
      </c>
      <c r="J176" s="45" t="str">
        <v>Baru</v>
      </c>
      <c r="K176" s="45" t="str">
        <v>Ya</v>
      </c>
      <c r="L176" s="45" t="str">
        <v>https://ecs7.tokopedia.net/img/cache/700/hDjmkQ/2020/10/17/50dd2324-28bf-4b25-ad64-4e13b3c2b26c.jpg</v>
      </c>
      <c r="M176" s="45" t="str"/>
      <c r="N176" s="45" t="str"/>
      <c r="O176" s="45" t="str"/>
      <c r="P176" s="45" t="str"/>
      <c r="Q176" s="45" t="str"/>
      <c r="R176" s="45" t="str"/>
      <c r="S176" s="45" t="str"/>
      <c r="T176" s="45" t="str">
        <v>7946603e43f984134fd4</v>
      </c>
    </row>
    <row r="177">
      <c r="B177" s="46" t="str">
        <v>1264075065</v>
      </c>
      <c r="C177" s="46" t="str">
        <v>Kopi Aroma Bandung // Robusta</v>
      </c>
      <c r="D177" s="46" t="str">
        <v>https://tokopedia.com/hidaastore/kopi-aroma-bandung-robusta</v>
      </c>
      <c r="E177" s="45" t="str">
        <v>kopi Aroma bisa anda dapatkan dalam kemasan 250 g.
Tersedia gilingan halus,medium,kasar,biji.
Pengiriman dilakukan , senin - sabtu
Masuk order sebelum jam 10 pagi di usahakan dikirim pada hari itu juga.</v>
      </c>
      <c r="F177" s="45" t="str">
        <v>255</v>
      </c>
      <c r="G177" s="45" t="str">
        <v>1</v>
      </c>
      <c r="H177" s="45" t="str">
        <v>18471363</v>
      </c>
      <c r="I177" s="45" t="str">
        <v>0</v>
      </c>
      <c r="J177" s="45" t="str">
        <v>Baru</v>
      </c>
      <c r="K177" s="45" t="str">
        <v>Ya</v>
      </c>
      <c r="L177" s="45" t="str">
        <v>https://ecs7.tokopedia.net/img/cache/700/hDjmkQ/2020/10/17/9801db5f-967b-4ce9-b447-a8e855df2bb3.jpg</v>
      </c>
      <c r="M177" s="45" t="str"/>
      <c r="N177" s="45" t="str"/>
      <c r="O177" s="45" t="str"/>
      <c r="P177" s="45" t="str"/>
      <c r="Q177" s="45" t="str"/>
      <c r="R177" s="45" t="str"/>
      <c r="S177" s="45" t="str"/>
      <c r="T177" s="45" t="str">
        <v>12ea41293639c5938d8b</v>
      </c>
    </row>
    <row r="178">
      <c r="B178" s="46" t="str">
        <v>1264114750</v>
      </c>
      <c r="C178" s="46" t="str">
        <v>Kopi Aroma Bandung // Toraja</v>
      </c>
      <c r="D178" s="46" t="str">
        <v>https://tokopedia.com/hidaastore/kopi-aroma-bandung-toraja</v>
      </c>
      <c r="E178" s="45" t="str">
        <v>Kopi arabika bisa anda dapatkan dalam kemasan 250 gr.
Tersedia gilingan halus,medium,kasar,biji.
Kopi Toraja jenisnya Arabika
Masuk order sebelum jam 10 pagi di usahakan dikirim hari itu juga.
Pengiriman dilakukan , senin - sabtu</v>
      </c>
      <c r="F178" s="45" t="str">
        <v>255</v>
      </c>
      <c r="G178" s="45" t="str">
        <v>1</v>
      </c>
      <c r="H178" s="45" t="str">
        <v>26423450</v>
      </c>
      <c r="I178" s="45" t="str">
        <v>0</v>
      </c>
      <c r="J178" s="45" t="str">
        <v>Baru</v>
      </c>
      <c r="K178" s="45" t="str">
        <v>Ya</v>
      </c>
      <c r="L178" s="45" t="str">
        <v>https://ecs7.tokopedia.net/img/cache/700/hDjmkQ/2020/10/17/dfcd5380-20ad-419c-a5a1-9eed168a2bc3.jpg</v>
      </c>
      <c r="M178" s="45" t="str"/>
      <c r="N178" s="45" t="str"/>
      <c r="O178" s="45" t="str"/>
      <c r="P178" s="45" t="str"/>
      <c r="Q178" s="45" t="str"/>
      <c r="R178" s="45" t="str"/>
      <c r="S178" s="45" t="str"/>
      <c r="T178" s="45" t="str">
        <v>d3e3ca2293a91375668b</v>
      </c>
    </row>
    <row r="179">
      <c r="B179" s="46" t="str">
        <v>1264115601</v>
      </c>
      <c r="C179" s="46" t="str">
        <v>Kopi Aroma Bandung Mix Robusta Arabika</v>
      </c>
      <c r="D179" s="46" t="str">
        <v>https://tokopedia.com/hidaastore/kopi-aroma-bandung-mix-robusta-arabika</v>
      </c>
      <c r="E179" s="45" t="str">
        <v>Kopi Aroma MIX ROBUSTA ARABIKA 
NETTO : 250 GRAM
SPESIAL ORDER : MIX ROBUSTA - ARABIKA (50%-50%) 
Kalau ingin perbandingan lain silakan chat kami
TIDAK TERDAPAT DI SUPERMARKET
HANYA TERDAPAT DI PABRIK KOPI AROMA VIA PEMESANAN LANGSUNG
PENTING :
Cantumkan tingkat penggilingan HALUS, Medium, atau KASAR pada saat pemesanan.
Bisa juga memesan yg biji utuh. Tidak ada keterangan maka akan kami kirim HALUS
Baca Keterangan di Bawah
Toko Kopi Aroma berdiri sejak 1930-an di Bandung, kalau datang ke Bandung,
rasanya ini adalah oleh-oleh Bandung yang wajib ditenteng pulang.
Tersedia pilihan kopi Arabica atau Robusta di Kemasan mulai dari seperempat
kilogram, setengah kilogram, dan satu kilogram. Sangat disarankan membeli
kemasan kecil, dan baru membeli lagi jika sudah habis, agar kopi yang diperoleh
selalu segar.
Robusta adalah kopi yang paling kuat, dari aroma, rasa, hingga efek sulit tidur
dan debar jantung yang berlebihan.
Arabica memberikan rasa kopi yang ringan, aroma yang lumayan, tapi tidak terlalu
mengganggu irama tidur.
Kopi Aroma dari Banceuy yang sering di sebut Kopi Aroma Bandungg bukanlah kopi
biasa. Setelah dibeli dan dibersihkan,biji kopi aroma ini disimpan selama paling
tidak 8 (delapan) tahun untuk kopi Arabika dan 5 tahun untuk Kopi Robusta
sebelum mulai diolah, Wow! Ini dilakukan untuk mengurangi kadar asam (acidity),
sehingga rasa kopi yang dihasilkan lebih begitu, selain menjadi semakin nikmat,
kopi ini dipercaya tidak mengganggu kerja lambung.
P-IRT No : 310327301675
KETERANGAN :
1. Tanggal yang tertera di bawah kemasan adalah tanggal pengemasan (BUKAN
KADALUARSA)
2. Cantumkan tingkat penggilingan HALUS atau KASAR pada saat pemesanan. Tidak
ada keterangan maka akan kami kirim HALUS.
3. Kami tidak menyediakan stok karena begitu pesan akan kami order langsung ke
pabrik, agar mendapat bubuk kopi aroma terbaik yang FRESH baru keluar dari mesin
giling.
Bisa di cek pada Tanggal yg tercantum di</v>
      </c>
      <c r="F179" s="45" t="str">
        <v>300</v>
      </c>
      <c r="G179" s="45" t="str">
        <v>1</v>
      </c>
      <c r="H179" s="45" t="str">
        <v>26423450</v>
      </c>
      <c r="I179" s="45" t="str">
        <v>0</v>
      </c>
      <c r="J179" s="45" t="str">
        <v>Baru</v>
      </c>
      <c r="K179" s="45" t="str">
        <v>Ya</v>
      </c>
      <c r="L179" s="45" t="str">
        <v>https://ecs7.tokopedia.net/img/cache/700/hDjmkQ/2020/10/17/0ef5cb42-b786-43d1-8d7a-893bedb0273c.jpg</v>
      </c>
      <c r="M179" s="45" t="str">
        <v>https://ecs7.tokopedia.net/img/cache/700/hDjmkQ/2020/10/17/5d6f505b-6a84-47e2-8955-57282dccbe4e.jpg</v>
      </c>
      <c r="N179" s="45" t="str">
        <v>https://ecs7.tokopedia.net/img/cache/700/hDjmkQ/2020/10/17/9fa0095d-b0a9-4972-9855-ff8676b50c63.jpg</v>
      </c>
      <c r="O179" s="45" t="str">
        <v>https://ecs7.tokopedia.net/img/cache/700/hDjmkQ/2020/10/17/6384749b-c772-42d0-a1da-ea579b57aaba.jpg</v>
      </c>
      <c r="P179" s="45" t="str"/>
      <c r="Q179" s="45" t="str"/>
      <c r="R179" s="45" t="str"/>
      <c r="S179" s="45" t="str"/>
      <c r="T179" s="45" t="str">
        <v>ef248501de0d863e9a3f</v>
      </c>
    </row>
    <row r="180">
      <c r="B180" s="46" t="str">
        <v>1264122127</v>
      </c>
      <c r="C180" s="46" t="str">
        <v>Kopi Aroma Mocca Arabica 500 gram</v>
      </c>
      <c r="D180" s="46" t="str">
        <v>https://tokopedia.com/hidaastore/kopi-aroma-mocca-arabica-500-gram</v>
      </c>
      <c r="E180" s="45" t="str">
        <v>BUDAYAKAN MEMBACA DESKRIPSI PRODUK TERLEBIH DAHULU !!!
KOPI AROMA KHAS BANDUNG JL BANCEUY NO 51
Untuk tanggal yang tertera di kemasan adalah tanggal produksi bukan tanggal
expired.
Kopi aroma diolah dengan cara tradisional, kopi disimpan dalam gudang selama
paling tidak 8 tahun 
( Arabika ) dan 5 Tahun ( Robusta ) untuk menghilangkan kadar asam sehingga aman
untuk lambung. Kini anda yang berada di daerah lain dapat menikmati kopi
terkenal asal Bandung ini.
Bisa request dalam bentuk biji.
Atau bisa pilih tingkat kehalusan gilingan : 
1. Halus 
2. Medium
3. Kasar
*NOTE :
1. jika tidak ada keterangan tingkat kehalusan gilingan akan kami kirim dalam
bentuk gilingan halus.
2. Jika ingin kopi fresh maka tulis keterangan minta fresh coffe karena jika
tidak akan kami kirim yang sudah ada stock kopinya. 
3. 1kg muat 2 bungkus
4. Untuk standard packing dr kami adalah memakai plastik.
* Be Smart Buyer *</v>
      </c>
      <c r="F180" s="45" t="str">
        <v>500</v>
      </c>
      <c r="G180" s="45" t="str">
        <v>1</v>
      </c>
      <c r="H180" s="45" t="str">
        <v>26423450</v>
      </c>
      <c r="I180" s="45" t="str">
        <v>0</v>
      </c>
      <c r="J180" s="45" t="str">
        <v>Baru</v>
      </c>
      <c r="K180" s="45" t="str">
        <v>Ya</v>
      </c>
      <c r="L180" s="45" t="str">
        <v>https://ecs7.tokopedia.net/img/cache/700/hDjmkQ/2020/10/17/c0ea6fec-c7a9-4d1e-948a-22c3225536e3.jpg</v>
      </c>
      <c r="M180" s="45" t="str"/>
      <c r="N180" s="45" t="str"/>
      <c r="O180" s="45" t="str"/>
      <c r="P180" s="45" t="str"/>
      <c r="Q180" s="45" t="str"/>
      <c r="R180" s="45" t="str"/>
      <c r="S180" s="45" t="str"/>
      <c r="T180" s="45" t="str">
        <v>99904948e0d82e0a2f34</v>
      </c>
    </row>
    <row r="181">
      <c r="B181" s="46" t="str">
        <v>1264114616</v>
      </c>
      <c r="C181" s="46" t="str">
        <v>Kopi Aroma Mocca Arabika Bandung</v>
      </c>
      <c r="D181" s="46" t="str">
        <v>https://tokopedia.com/hidaastore/kopi-aroma-mocca-arabika-bandung</v>
      </c>
      <c r="E181" s="45" t="str">
        <v>Kopi Aroma Varian Mocca Arabika 
(campuran kopi arabika, arabika jawa, dan arabika toraja)
Karakteristik :
waktu penyimpanan 8 tahun sebelum diolah
kadar kafeinnya lebih rendah dari robusta
rasa dan aroma lebih lembut dari robusta
cocok untuk penderita tekanan darah tinggi
tersedia 3 jenis : kopi biji utuh, kopi giling kasar, kopi giling medium, kopi
giling halus.
tolong cantumkan di keterangan pemesanan. 
Tanpa keterangan dianggap order giling halus. 
kami tidak menyediakan stock. order anda masuk kami baru berbelanja.
order masuk sebelum jam 8 kami kirim dihari yg sama, order sesudah jam 8 kami
usahakan dikirim di hari yang sama.
Max dalam sehari ada 2 kali pembelian
Toko Aroma tutup jam 14.30 harap diperhatikan
harga sudah termasuk bubble wrap. 
Berat di deskripsi adalah berat produk plus perkiraan berat packing. 
Satu kilo masuk 4 bungkus, kecuali kakak pilih wahana
terima kasih sudah mampir, selamat berbelanja kembali.</v>
      </c>
      <c r="F181" s="45" t="str">
        <v>300</v>
      </c>
      <c r="G181" s="45" t="str">
        <v>1</v>
      </c>
      <c r="H181" s="45" t="str">
        <v>26423450</v>
      </c>
      <c r="I181" s="45" t="str">
        <v>0</v>
      </c>
      <c r="J181" s="45" t="str">
        <v>Baru</v>
      </c>
      <c r="K181" s="45" t="str">
        <v>Ya</v>
      </c>
      <c r="L181" s="45" t="str">
        <v>https://ecs7.tokopedia.net/img/cache/700/hDjmkQ/2020/10/17/6e07a19a-3c8f-4a2a-bbd6-b8f85c2b3dd3.jpg</v>
      </c>
      <c r="M181" s="45" t="str">
        <v>https://ecs7.tokopedia.net/img/cache/700/hDjmkQ/2020/10/17/fc91dd20-304b-46c2-afcb-c6bd211b6e5c.jpg</v>
      </c>
      <c r="N181" s="45" t="str">
        <v>https://ecs7.tokopedia.net/img/cache/700/hDjmkQ/2020/10/17/72a523ff-c8fa-4861-8e3c-e61a9fe5decb.jpg</v>
      </c>
      <c r="O181" s="45" t="str">
        <v>https://ecs7.tokopedia.net/img/cache/700/hDjmkQ/2020/10/17/5ded5ff0-4d3d-4890-9ecd-4bc20a20edd8.jpg</v>
      </c>
      <c r="P181" s="45" t="str"/>
      <c r="Q181" s="45" t="str"/>
      <c r="R181" s="45" t="str"/>
      <c r="S181" s="45" t="str"/>
      <c r="T181" s="45" t="str">
        <v>d68e1c1001222fc2417a</v>
      </c>
    </row>
    <row r="182">
      <c r="B182" s="46" t="str">
        <v>1264118011</v>
      </c>
      <c r="C182" s="46" t="str">
        <v>Kopi Aroma Mocca Arabika Bandung 500 gr</v>
      </c>
      <c r="D182" s="46" t="str">
        <v>https://tokopedia.com/hidaastore/kopi-aroma-mocca-arabika-bandung-500-gr</v>
      </c>
      <c r="E182" s="45" t="str">
        <v>Kopi Aroma Varian Mocca Arabika kemasan 500 gr
(campuran kopi arabika, arabika jawa, dan arabika toraja)
Karakteristik :
waktu penyimpanan 8 tahun sebelum diolah
kadar kafeinnya lebih rendah dari robusta
rasa dan aroma lebih lembut dari robusta
cocok untuk penderita tekanan darah tinggi
tersedia 3 jenis : kopi biji utuh, kopi giling kasar, kopi giling medium, kopi
giling halus.
tolong cantumkan di keterangan pemesanan. 
Tanpa keterangan dianggap order giling halus. 
kami tidak menyediakan stock. order anda masuk kami baru berbelanja.
order masuk sebelum jam 8 kami kirim dihari yg sama, order sesudah jam 8 kami
usahakan dikirim di hari yang sama.
Max dalam sehari ada 2 kali pembelian
Toko Aroma tutup jam 14.30 harap diperhatikan
harga sudah termasuk bubble wrap. 
Berat di deskripsi adalah berat produk plus perkiraan berat packing. 
Satu kilo masuk 2 bungkus, 
terima kasih sudah mampir, selamat berbelanja kembali.</v>
      </c>
      <c r="F182" s="45" t="str">
        <v>550</v>
      </c>
      <c r="G182" s="45" t="str">
        <v>1</v>
      </c>
      <c r="H182" s="45" t="str">
        <v>26423450</v>
      </c>
      <c r="I182" s="45" t="str">
        <v>0</v>
      </c>
      <c r="J182" s="45" t="str">
        <v>Baru</v>
      </c>
      <c r="K182" s="45" t="str">
        <v>Ya</v>
      </c>
      <c r="L182" s="45" t="str">
        <v>https://ecs7.tokopedia.net/img/cache/700/hDjmkQ/2020/10/17/8d16551f-a024-4792-a000-7a0418e1f76e.jpg</v>
      </c>
      <c r="M182" s="45" t="str">
        <v>https://ecs7.tokopedia.net/img/cache/700/hDjmkQ/2020/10/17/20734a8a-6f9f-4c6c-86d7-e57567ff93cc.jpg</v>
      </c>
      <c r="N182" s="45" t="str">
        <v>https://ecs7.tokopedia.net/img/cache/700/hDjmkQ/2020/10/17/fc59639e-9a14-47cc-8794-d8e4d01d3bfb.jpg</v>
      </c>
      <c r="O182" s="45" t="str">
        <v>https://ecs7.tokopedia.net/img/cache/700/hDjmkQ/2020/10/17/c7373b86-68b7-435a-9177-312e775de976.jpg</v>
      </c>
      <c r="P182" s="45" t="str"/>
      <c r="Q182" s="45" t="str"/>
      <c r="R182" s="45" t="str"/>
      <c r="S182" s="45" t="str"/>
      <c r="T182" s="45" t="str">
        <v>58f896515c53b602b931</v>
      </c>
    </row>
    <row r="183">
      <c r="B183" s="46" t="str">
        <v>1264119886</v>
      </c>
      <c r="C183" s="46" t="str">
        <v>Kopi Aroma Mokka Arabika Biji</v>
      </c>
      <c r="D183" s="46" t="str">
        <v>https://tokopedia.com/hidaastore/kopi-aroma-mokka-arabika-biji</v>
      </c>
      <c r="E183" s="45" t="str">
        <v>berat yang tertera adalah berat kotor : 
- berat bersih 500 gram 
- berat berserta packingan jadi 520 gram 
- dikarenakan adanya kenaikan komoditi kopi maka pertgl 01/05/18 harga kami
naikin
- Harga diatas untuk berat 500 g
- Tersedia yg udah digiling juga 
- Kopi Moka Arabika lebih rendah kafeinnya
- Lebih wangi 
Pengolahan kopi pun masih menggunakan cara tradisional. 
Biji kopi dijemur di atas sinar matahari, menyimpan kopi dalam karung goni
selama 5 tahun untuk Kopi Robusta, dan 8 tahun untuk Arabika, sebelum akhirnya
digarang dan digiling menjadi kopi. 
Bisa saja saya menggunakan mesin yang modern dan cepat, tapi rasanya akan
berbeda, kata Widya.
Kopi Mokka Arabica cocok buat penderita darah tinggi dan jantung karena kadar
kafeinnya yang rendah setengah dari kopi robusta, tentunya aman untuk dikonsumsi
bagi yang punya keluhan di pencernaan, seperti maag dan diabetes.
Ada beberapa tips untuk menikmati kopi aroma ini:
- Seduh kopi aroma dengan air mendidih hasil rebusan (bukan dari dispenser)
sampai berbusa 
- Diamkan dulu sekitar 2 menit lalu diaduk
- Tambahkan gula sesuai selera.
Nb: buat memesan tolong sebutkan pesanannya yg giling halus/bubuk apabila tdk
ada pesan, maka kami akan mengirim kopi yg berbentuk biji
Tanggal yang tertera di wadah kopi adalah tanggal produksi, kopi dijamin fresh
karena kami baru akan pesan setelah transfer/transaksi masuk dan akan dikirim
hari itu juga kecuali untuk pembelian diatas jam 10.00 WIB.</v>
      </c>
      <c r="F183" s="45" t="str">
        <v>520</v>
      </c>
      <c r="G183" s="45" t="str">
        <v>1</v>
      </c>
      <c r="H183" s="45" t="str">
        <v>26423450</v>
      </c>
      <c r="I183" s="45" t="str">
        <v>0</v>
      </c>
      <c r="J183" s="45" t="str">
        <v>Baru</v>
      </c>
      <c r="K183" s="45" t="str">
        <v>Ya</v>
      </c>
      <c r="L183" s="45" t="str">
        <v>https://ecs7.tokopedia.net/img/cache/700/hDjmkQ/2020/10/17/b80ba358-3d51-4257-be99-cd318ad5a832.jpg</v>
      </c>
      <c r="M183" s="45" t="str">
        <v>https://ecs7.tokopedia.net/img/cache/700/hDjmkQ/2020/10/17/a72045f3-0e77-4e52-a853-8612233c7f5a.jpg</v>
      </c>
      <c r="N183" s="45" t="str">
        <v>https://ecs7.tokopedia.net/img/cache/700/hDjmkQ/2020/10/17/833bc597-f9a4-46fb-89f6-a75411e7116b.jpg</v>
      </c>
      <c r="O183" s="45" t="str">
        <v>https://ecs7.tokopedia.net/img/cache/700/hDjmkQ/2020/10/17/33ce21f5-bba1-447e-8fca-af91c4474be7.jpg</v>
      </c>
      <c r="P183" s="45" t="str"/>
      <c r="Q183" s="45" t="str"/>
      <c r="R183" s="45" t="str"/>
      <c r="S183" s="45" t="str"/>
      <c r="T183" s="45" t="str">
        <v>80004f814ec1663a90f8</v>
      </c>
    </row>
    <row r="184">
      <c r="B184" s="46" t="str">
        <v>1264076033</v>
      </c>
      <c r="C184" s="46" t="str">
        <v>Kopi Aroma Robusta Bandung</v>
      </c>
      <c r="D184" s="46" t="str">
        <v>https://tokopedia.com/hidaastore/kopi-aroma-robusta-bandung</v>
      </c>
      <c r="E184" s="45" t="str">
        <v>Kopi Aroma Varian Robusta
(varian lain pesan di halaman lain) 
Netto 250 gram
Karakteristik :
waktu penyimpanan 5 tahun sebelum diolah
kadar kafeinnya tinggi
rasa dan aroma kuat
cocok untuk penderita diabetes 
tersedia 3 jenis : kopi biji utuh, kopi giling kasar, kopi giling medium, kopi
giling halus.
tolong cantumkan di keterangan pemesanan. 
Tanpa keterangan kami asumsikan gilingan halus. 
kami tidak menyediakan stock. order anda masuk kami baru berbelanja.
order masuk sebelum jam 8 kami kirim dihari yg sama, order sesudah jam 8 kami
usahakan dikirim di hari yg sama. 
Toko Aroma tutup jam 14.30 harap diperhatikan. 
Foto 3 dan 4 adalah jenis kopi yg disediakan produsen kopi aroma Bandung.
Masing2 varian memiliki halaman penjualannya sendiri. 
harga sudah termasuk bubble wrap. 
terima kasih sudah mampir, selamat berbelanja kembali.</v>
      </c>
      <c r="F184" s="45" t="str">
        <v>275</v>
      </c>
      <c r="G184" s="45" t="str">
        <v>1</v>
      </c>
      <c r="H184" s="45" t="str">
        <v>18471363</v>
      </c>
      <c r="I184" s="45" t="str">
        <v>0</v>
      </c>
      <c r="J184" s="45" t="str">
        <v>Baru</v>
      </c>
      <c r="K184" s="45" t="str">
        <v>Ya</v>
      </c>
      <c r="L184" s="45" t="str">
        <v>https://ecs7.tokopedia.net/img/cache/700/hDjmkQ/2020/10/17/1f85a061-d080-41e4-b20e-d2c79d7c2be0.jpg</v>
      </c>
      <c r="M184" s="45" t="str">
        <v>https://ecs7.tokopedia.net/img/cache/700/hDjmkQ/2020/10/17/ba292a3c-07b5-4f2d-87b6-8b62e64ab65c.jpg</v>
      </c>
      <c r="N184" s="45" t="str">
        <v>https://ecs7.tokopedia.net/img/cache/700/hDjmkQ/2020/10/17/c070eea2-f2ff-4610-afb0-a7b54d808873.jpg</v>
      </c>
      <c r="O184" s="45" t="str">
        <v>https://ecs7.tokopedia.net/img/cache/700/hDjmkQ/2020/10/17/dc2c0d8d-7686-4056-9551-17f0368320e7.jpg</v>
      </c>
      <c r="P184" s="45" t="str"/>
      <c r="Q184" s="45" t="str"/>
      <c r="R184" s="45" t="str"/>
      <c r="S184" s="45" t="str"/>
      <c r="T184" s="45" t="str">
        <v>dd92af6e40147851f2bf</v>
      </c>
    </row>
    <row r="185">
      <c r="B185" s="46" t="str">
        <v>1264114801</v>
      </c>
      <c r="C185" s="46" t="str">
        <v>Kopi Aroma Robusta Bandung 500 gr</v>
      </c>
      <c r="D185" s="46" t="str">
        <v>https://tokopedia.com/hidaastore/kopi-aroma-robusta-bandung-500-gr</v>
      </c>
      <c r="E185" s="45" t="str">
        <v>Kopi Aroma Varian Robusta
Netto 500 gram
Karakteristik :
waktu penyimpanan 5 tahun sebelum diolah
kadar kafeinnya tinggi
rasa dan aroma kuat
cocok untuk penderita diabetes 
tersedia 3 jenis : kopi biji utuh, kopi giling kasar, kopi giling medium, kopi
giling halus.
tolong cantumkan di keterangan pemesanan. 
Tanpa keterangan kami asumsikan gilingan halus. 
kami tidak menyediakan stock. order anda masuk kami baru berbelanja.
order masuk sebelum jam 8 kami kirim dihari yg sama, order sesudah jam 8 kami
usahakan dikirim di hari yg sama. 
Toko Aroma tutup jam 14.30 harap diperhatikan. 
harga sudah termasuk bubble wrap. 
terima kasih sudah mampir, selamat berbelanja kembali.</v>
      </c>
      <c r="F185" s="45" t="str">
        <v>550</v>
      </c>
      <c r="G185" s="45" t="str">
        <v>1</v>
      </c>
      <c r="H185" s="45" t="str">
        <v>26423450</v>
      </c>
      <c r="I185" s="45" t="str">
        <v>0</v>
      </c>
      <c r="J185" s="45" t="str">
        <v>Baru</v>
      </c>
      <c r="K185" s="45" t="str">
        <v>Ya</v>
      </c>
      <c r="L185" s="45" t="str">
        <v>https://ecs7.tokopedia.net/img/cache/700/hDjmkQ/2020/10/17/25ea260f-f891-4f02-bb48-71bc82c1b796.jpg</v>
      </c>
      <c r="M185" s="45" t="str">
        <v>https://ecs7.tokopedia.net/img/cache/700/hDjmkQ/2020/10/17/0919e2bb-51d3-4e92-a098-9e5b33522a5d.jpg</v>
      </c>
      <c r="N185" s="45" t="str">
        <v>https://ecs7.tokopedia.net/img/cache/700/hDjmkQ/2020/10/17/1a1fad5f-076c-4a2c-b0c7-9c7b3803f41d.jpg</v>
      </c>
      <c r="O185" s="45" t="str">
        <v>https://ecs7.tokopedia.net/img/cache/700/hDjmkQ/2020/10/17/7c9e15eb-98ad-4e39-9672-7890a06dfbd0.jpg</v>
      </c>
      <c r="P185" s="45" t="str"/>
      <c r="Q185" s="45" t="str"/>
      <c r="R185" s="45" t="str"/>
      <c r="S185" s="45" t="str"/>
      <c r="T185" s="45" t="str">
        <v>451ed9a7d081ba27d784</v>
      </c>
    </row>
    <row r="186">
      <c r="B186" s="46" t="str">
        <v>1264115465</v>
      </c>
      <c r="C186" s="46" t="str">
        <v>Kopi Aroma Toraja Arabika Bandung</v>
      </c>
      <c r="D186" s="46" t="str">
        <v>https://tokopedia.com/hidaastore/kopi-aroma-toraja-arabika-bandung</v>
      </c>
      <c r="E186" s="45" t="str">
        <v>Kopi Aroma Varian Toraja Arabika ***
Karakteristik :
waktu penyimpanan 8 tahun sebelum diolah 
kadar kafeinnya lebih rendah dari robusta 
rasa dan aroma lebih lembut dari robusta 
cocok untuk penderita tekanan darah tinggi 
tersedia 3 jenis : kopi biji utuh, kopi giling kasar, kopi giling medium, kopi
giling halus. 
tolong cantumkan di keterangan pemesanan. 
*Tanpa keterangan kami kirimkan kopi giling halus 
kami tidak menyediakan stock. order anda masuk kami baru berbelanja.
Gak perlu tanya ready atau tidak ya kak, langsung pesan saja supaya proses lebih
cepat. 
tanggal resi selalu sama dengan tanggal produksi 
order masuk sebelum jam 8 kami kirim dihari yg sama, order sesudah jam 8 kami
kirim besoknya. 
Toko Aroma tutup jam 14.30 harap diperhatikan 
harga sudah termasuk bubble wrap. 
Berat produk adalah berat asli barang plus perkiraan berat packing. 
Satu kilo muat 4 bungkus kec kalau memilih pos Indonesia. 
*** Kadang2 kopi jenis ini tidak tersedia karena stocknya lebih sedikit
dibandingkan varian lain. 
Weekend dan menjelang libur stocknya biasanya lebih cepat habis. 
terima kasih sudah mampir, selamat berbelanja kembali.</v>
      </c>
      <c r="F186" s="45" t="str">
        <v>300</v>
      </c>
      <c r="G186" s="45" t="str">
        <v>1</v>
      </c>
      <c r="H186" s="45" t="str">
        <v>26423450</v>
      </c>
      <c r="I186" s="45" t="str">
        <v>0</v>
      </c>
      <c r="J186" s="45" t="str">
        <v>Baru</v>
      </c>
      <c r="K186" s="45" t="str">
        <v>Ya</v>
      </c>
      <c r="L186" s="45" t="str">
        <v>https://ecs7.tokopedia.net/img/cache/700/hDjmkQ/2020/10/17/c2838054-220b-422d-815d-5db081e4d2aa.jpg</v>
      </c>
      <c r="M186" s="45" t="str">
        <v>https://ecs7.tokopedia.net/img/cache/700/hDjmkQ/2020/10/17/e7e7bc2c-9c50-46ff-ae76-87c2005af840.jpg</v>
      </c>
      <c r="N186" s="45" t="str">
        <v>https://ecs7.tokopedia.net/img/cache/700/hDjmkQ/2020/10/17/d9c0b22d-fb45-411d-8b88-07d9727d6fb6.jpg</v>
      </c>
      <c r="O186" s="45" t="str">
        <v>https://ecs7.tokopedia.net/img/cache/700/hDjmkQ/2020/10/17/41ccfbe6-42ad-46fb-80e4-e3a77cb682fe.jpg</v>
      </c>
      <c r="P186" s="45" t="str"/>
      <c r="Q186" s="45" t="str"/>
      <c r="R186" s="45" t="str"/>
      <c r="S186" s="45" t="str"/>
      <c r="T186" s="45" t="str">
        <v>bf1dd77cb7cfee85338b</v>
      </c>
    </row>
    <row r="187">
      <c r="B187" s="46" t="str">
        <v>1264118003</v>
      </c>
      <c r="C187" s="46" t="str">
        <v>Kopi Aroma Toraja Arabika Bandung Banceuy</v>
      </c>
      <c r="D187" s="46" t="str">
        <v>https://tokopedia.com/hidaastore/kopi-aroma-toraja-arabika-bandung-banceuy</v>
      </c>
      <c r="E187" s="45" t="str">
        <v>Kopi Aroma Varian Toraja Arabika 
Karakteristik : 
waktu penyimpanan 8 tahun sebelum diolah
kadar kafeinnya lebih rendah dari robusta rasa dan aroma lebih lembut dari
robusta 
cocok untuk penderita tekanan darah tinggi 
tersedia 4 jenis : kopi biji utuh, kopi giling kasar, kopi giling medium, kopi
giling halus. (bisa dilihat di foto ya)
tolong cantumkan di keterangan pemesanan.
Tanpa keterangan kami kirim halus, no komplain. 
kami tidak menyediakan stock, order anda masuk kami baru berbelanja. 
Tanggal resi selalu sama dengan tanggal produksi 
order masuk sebelum jam 8 kami kirim dihari yg sama, order sesudah jam 8 kami
usahakan dikirim di hari yg sama. *** 
harga sudah termasuk bubble wrap. 
Netto 250 gr
1kg muat 4 bks (kec wahana) 
terima kasih sudah mampir, selamat berbelanja kembali. 
*** pembelian di pabrik kopi aroma dibatasi 3 atau 5 kg per orang per hari. 
Order diterima dahulu setelah itu kami belikan kopinya 
Khusus varian ini kadang2 tidak tersedia karena stock lebih sedikit dibandingkan
varian yg lain. 
Solusinya pesan sebelum 08.00
Stock cepat habis saat weekend dan menjelang hari libur.
Terima Kasih.</v>
      </c>
      <c r="F187" s="45" t="str">
        <v>300</v>
      </c>
      <c r="G187" s="45" t="str">
        <v>1</v>
      </c>
      <c r="H187" s="45" t="str">
        <v>26423450</v>
      </c>
      <c r="I187" s="45" t="str">
        <v>0</v>
      </c>
      <c r="J187" s="45" t="str">
        <v>Baru</v>
      </c>
      <c r="K187" s="45" t="str">
        <v>Ya</v>
      </c>
      <c r="L187" s="45" t="str">
        <v>https://ecs7.tokopedia.net/img/cache/700/hDjmkQ/2020/10/17/af7e353d-b1c8-4f49-bba9-aec8b9298741.jpg</v>
      </c>
      <c r="M187" s="45" t="str">
        <v>https://ecs7.tokopedia.net/img/cache/700/hDjmkQ/2020/10/17/2c3ccb12-76e2-4e3d-a969-ac6e7ea7183b.jpg</v>
      </c>
      <c r="N187" s="45" t="str">
        <v>https://ecs7.tokopedia.net/img/cache/700/hDjmkQ/2020/10/17/ce63a4cd-44e4-477c-9912-b3ee5f2deb67.jpg</v>
      </c>
      <c r="O187" s="45" t="str">
        <v>https://ecs7.tokopedia.net/img/cache/700/hDjmkQ/2020/10/17/99e9fc27-a998-4369-8d90-975a2a1ae524.jpg</v>
      </c>
      <c r="P187" s="45" t="str"/>
      <c r="Q187" s="45" t="str"/>
      <c r="R187" s="45" t="str"/>
      <c r="S187" s="45" t="str"/>
      <c r="T187" s="45" t="str">
        <v>e979bb343e2048c6bf10</v>
      </c>
    </row>
    <row r="188">
      <c r="B188" s="46" t="str">
        <v>1264118114</v>
      </c>
      <c r="C188" s="46" t="str">
        <v>Kopi Aroma Toraja Arabika Bandung Banceuy 500 gr</v>
      </c>
      <c r="D188" s="46" t="str">
        <v>https://tokopedia.com/hidaastore/kopi-aroma-toraja-arabika-bandung-banceuy-500-gr</v>
      </c>
      <c r="E188" s="45" t="str">
        <v>Kopi Aroma Varian Toraja Arabika 
Karakteristik : 
waktu penyimpanan 8 tahun sebelum diolah
kadar kafeinnya lebih rendah dari robusta rasa dan aroma lebih lembut dari
robusta 
cocok untuk penderita tekanan darah tinggi 
tersedia 4 jenis : kopi biji utuh, kopi giling kasar, kopi giling medium, kopi
giling halus. (bisa dilihat di foto ya)
tolong cantumkan di keterangan pemesanan.
Tanpa keterangan kami kirim halus, no komplain. 
kami tidak menyediakan stock, order anda masuk kami baru berbelanja. 
Tanggal resi selalu sama dengan tanggal produksi 
order masuk sebelum jam 8 kami kirim dihari yg sama, order sesudah jam 8 kami
usahakan dikirim di hari yg sama. *** 
harga sudah termasuk bubble wrap. 
Netto 500 gr
1kg muat 2 bks
terima kasih sudah mampir, selamat berbelanja kembali. 
*** pembelian di pabrik kopi aroma dibatasi 3 atau 5 kg per orang per hari. 
Order diterima dahulu setelah itu kami belikan kopinya 
Khusus varian ini kadang2 tidak tersedia karena stock lebih sedikit dibandingkan
varian yg lain. 
Tolong pesan sebelum 08.00
Stock cepat habis saat weekend dan menjelang hari libur.
Terima Kasih.</v>
      </c>
      <c r="F188" s="45" t="str">
        <v>525</v>
      </c>
      <c r="G188" s="45" t="str">
        <v>1</v>
      </c>
      <c r="H188" s="45" t="str">
        <v>26423450</v>
      </c>
      <c r="I188" s="45" t="str">
        <v>0</v>
      </c>
      <c r="J188" s="45" t="str">
        <v>Baru</v>
      </c>
      <c r="K188" s="45" t="str">
        <v>Ya</v>
      </c>
      <c r="L188" s="45" t="str">
        <v>https://ecs7.tokopedia.net/img/cache/700/hDjmkQ/2020/10/17/c5a34d56-7af1-47d9-a8ab-a1a118ce2141.jpg</v>
      </c>
      <c r="M188" s="45" t="str">
        <v>https://ecs7.tokopedia.net/img/cache/700/hDjmkQ/2020/10/17/2f916a3c-626c-4d24-b0a6-9749f709a859.jpg</v>
      </c>
      <c r="N188" s="45" t="str">
        <v>https://ecs7.tokopedia.net/img/cache/700/hDjmkQ/2020/10/17/20f9098c-2e15-4896-9aac-2891c2d4006f.jpg</v>
      </c>
      <c r="O188" s="45" t="str">
        <v>https://ecs7.tokopedia.net/img/cache/700/hDjmkQ/2020/10/17/1ee08650-e96d-41fc-b6f9-3b8f94690b64.jpg</v>
      </c>
      <c r="P188" s="45" t="str">
        <v>https://ecs7.tokopedia.net/img/cache/700/hDjmkQ/2020/10/17/fa1252ea-fade-473e-9f8d-89396c57ab3b.jpg</v>
      </c>
      <c r="Q188" s="45" t="str"/>
      <c r="R188" s="45" t="str"/>
      <c r="S188" s="45" t="str"/>
      <c r="T188" s="45" t="str">
        <v>74d81d8517c5893b1042</v>
      </c>
    </row>
    <row r="189">
      <c r="B189" s="46" t="str">
        <v>1264120089</v>
      </c>
      <c r="C189" s="46" t="str">
        <v>Kopi Coffee Koffie Robusta AROMA Bandung Original Kopi Bubuk Khas</v>
      </c>
      <c r="D189" s="46" t="str">
        <v>https://tokopedia.com/hidaastore/kopi-coffee-koffie-robusta-aroma-bandung-original-kopi-bubuk-khas</v>
      </c>
      <c r="E189" s="45" t="str">
        <v>Kopi Coffie Koffie Robusta AROMA Bandung Original/Kopi Bubuk Khas
HARAP DIBACA PENTING!!!
- Yang dijual jenis ROBUSTA @250gr
- Yang READY Giling HALUS.
- Tersedia : giling halus
- Tanyakan terlebih dahulu sebelum order.
- Jika langsung order tanpa ditanyakan ketersediaan varian, kami akan kirimkan
yang Giling HALUS (NO COMPLAIN, NO RETUR)
Kopi AROMA - Kopi Legendaris Khas Bandung sejak tahun 1936
Kopi Aroma adalah kopi legendaris khas Bandung yang sudah di kenal di seluruh
Indonesia bahkan Mancanegara karena rasanya yang nikmat dan Khas.
Buat Anda Pecinta Kopi, pasti belum lengkap kalau belum mencicipi Kopi
legendaris dari Kota Bandung; Kopi Aroma.
Yang menjadi Rahasia dan keunikan kopi Aroma adalah pengolahan kopi yang masih
menggunakan cara tradisional. Biji kopi dijemur di atas sinar matahari.
Penyimpanannya pun dilakukan dengan menggunakan karung goni dan disimpan selama
paling tidak 8 tahun (Arabika) dan 5 tahun (Robusta) sebelum mulai diolah, hal
ini dilakukan untuk mengurangi kadar asam (acidity), sehingga rasa kopi yang
dihasilkan lebih murni. Dengan begitu, selain menjadi semakin nikmat, kopi ini
dipercaya tidak mengganggu kerja lambung.
Pilihan jenis kopi yang bisa Anda coba:
1. Robusta: Rasa kopi lebih kuat; baik dari segi aroma maupun rasa
2. Arabika: Rasa kopi lebih ringan namun memiliki cita rasa yang khas
NB:
- Untuk tanggal yang tertera di kemasan adalah tanggal produksi bukan tanggal
expired.
- Begitu dipesan baru barang kami ambil dari pabrik. Kopi ini tidak ada masa
kadaluarsa
PLEASE ADD PLASTIC BUBBLE+DUS DI ETALASE PACKING AGAR BARANG ANDA AMAN SAMPAI
TUJUAN</v>
      </c>
      <c r="F189" s="45" t="str">
        <v>290</v>
      </c>
      <c r="G189" s="45" t="str">
        <v>1</v>
      </c>
      <c r="H189" s="45" t="str">
        <v>26423450</v>
      </c>
      <c r="I189" s="45" t="str">
        <v>0</v>
      </c>
      <c r="J189" s="45" t="str">
        <v>Baru</v>
      </c>
      <c r="K189" s="45" t="str">
        <v>Ya</v>
      </c>
      <c r="L189" s="45" t="str">
        <v>https://ecs7.tokopedia.net/img/cache/700/hDjmkQ/2020/10/17/1b84b120-6b2f-43c1-bc6a-e49104d2cdb3.jpg</v>
      </c>
      <c r="M189" s="45" t="str">
        <v>https://ecs7.tokopedia.net/img/cache/700/hDjmkQ/2020/10/17/892f736f-84a0-48a5-b8d7-29ee78afe9c6.jpg</v>
      </c>
      <c r="N189" s="45" t="str">
        <v>https://ecs7.tokopedia.net/img/cache/700/hDjmkQ/2020/10/17/2941ea43-abf2-40ce-a325-f5deb187d8c7.jpg</v>
      </c>
      <c r="O189" s="45" t="str">
        <v>https://ecs7.tokopedia.net/img/cache/700/hDjmkQ/2020/10/17/ab8e27fd-b006-4f66-be94-301d57dceb61.jpg</v>
      </c>
      <c r="P189" s="45" t="str">
        <v>https://ecs7.tokopedia.net/img/cache/700/hDjmkQ/2020/10/17/462e8434-705c-4b22-b975-5ed4bd47b0fc.jpg</v>
      </c>
      <c r="Q189" s="45" t="str"/>
      <c r="R189" s="45" t="str"/>
      <c r="S189" s="45" t="str"/>
      <c r="T189" s="45" t="str">
        <v>0b699d559f440025d692</v>
      </c>
    </row>
    <row r="190">
      <c r="B190" s="46" t="str">
        <v>1274076523</v>
      </c>
      <c r="C190" s="46" t="str">
        <v>Kopi Cordyco</v>
      </c>
      <c r="D190" s="46" t="str">
        <v>https://tokopedia.com/hidaastore/kopi-cordyco</v>
      </c>
      <c r="E190" s="45" t="str">
        <v>Kopi cordyco.jpeg [ Coffee Bukan Seperti Kopi pada umumnya.
Cordyco Coffee terbuat dari 100% bahan herbal terbaik sehingga tidak
mengakibatkan, kepala pusing / kepala terasa berat, mata merah,telinga merah /
panas / terasa tebal, tidak bikin tenggorokan sakit, tidak bikin badan terasa
sakit semua.
Khasiat Utama Cordyco Coffee :
1 Box Kopi Cordyco isi 10 Sachet
Expired 07-2022
BPOM RI MD 
Kenapa Harus Berbelanja Disini ?
 1. Produk Dijamin Original
 2. Produk Terdaftar di Badan Lembaga Perizininan
 3. Barang Yang di Order Akan Dikirim di Hari yang sama
 4. Packing Aman dan Rapi
 5. Respon Yang Cepat 
Cukup minum 4-5 hari sekali, karena 1 Sachet Khasiatnya terasa sampai 4-5 hari
Diminum 1-2 Jam sebelum Action.
Khasiat Untuk Pria :
 *   Membantu mengatasi masalah seksual pada pria
 *   Membantu Mengembalikan EREKSl Keras Maksimal pria
 *   Membantu menunda EJAKULASl, saat berhubungan
 *   Membantu meningkatkan kadar Testoteron dan produksi sperma
 *   Membantu mengatasi MANl encer
 *   Membantu memperkuat daya tahan tubuh &amp;amp; Antioksidan
 *   Membantu Meningkatkan Konsentrasi dan daya ingat
 *   Membantu menenangkan sistem syaraf atau Antidepresan
 *   Membantu menurunkan Hipertensi dan kolesterol
 *   Membantu mengobati Asma dan gangguan Pernafasan
 *   Membantu melancarkan metabolisme tubuh
 *   Membantu meningkatkan kejernihan Mental dan Pikiran
 *   Membantu meningkatkan Stamina Tubuh
Khasiat Untuk Wanita :
 *   Membantu melancarkan Menstruasi (Haid)
 *   Membantu mengatasi masalah keputihan
 *   Membantu masalah Manapouse pada wanita
 *   Membantu meningkatkan Stamina Tubuh
Cara Minum Cordyco Coffee:
Seduh kopi dengan 200ml air kemudian aduk hingga rata
Minum 1-2 jam sebelum berhubungan (5 hari sekali)
Untuk membantu proses pengobatan, silahkan minum setiap mau tidur malam, dan
rasakan khasiatnya di pagi hari saat bangun tidur.</v>
      </c>
      <c r="F190" s="45" t="str">
        <v>400</v>
      </c>
      <c r="G190" s="45" t="str">
        <v>1</v>
      </c>
      <c r="H190" s="45" t="str">
        <v>18471363</v>
      </c>
      <c r="I190" s="45" t="str">
        <v>0</v>
      </c>
      <c r="J190" s="45" t="str">
        <v>Baru</v>
      </c>
      <c r="K190" s="45" t="str">
        <v>Ya</v>
      </c>
      <c r="L190" s="45" t="str">
        <v>https://ecs7.tokopedia.net/img/cache/700/hDjmkQ/2020/10/21/43884105-1f07-41aa-bfd6-c5dcec578f0f.jpg</v>
      </c>
      <c r="M190" s="45" t="str">
        <v>https://ecs7.tokopedia.net/img/cache/700/hDjmkQ/2020/10/21/4f459183-779e-4c8d-bb66-a52e87d1ac19.jpg</v>
      </c>
      <c r="N190" s="45" t="str"/>
      <c r="O190" s="45" t="str"/>
      <c r="P190" s="45" t="str"/>
      <c r="Q190" s="45" t="str"/>
      <c r="R190" s="45" t="str"/>
      <c r="S190" s="45" t="str"/>
      <c r="T190" s="45" t="str">
        <v>b085dd1772739a934c81</v>
      </c>
    </row>
    <row r="191">
      <c r="B191" s="46" t="str">
        <v>1274076585</v>
      </c>
      <c r="C191" s="46" t="str">
        <v>Kopi Espresso Bali Premium 1KG Biji atau Bubuk Tagetto Coffee</v>
      </c>
      <c r="D191" s="46" t="str">
        <v>https://tokopedia.com/hidaastore/kopi-espresso-bali-premium-1kg-biji-atau-bubuk-tagetto-coffee</v>
      </c>
      <c r="E191" s="45" t="str">
        <v>PENGIRIMAN BARANG : 
- JNE &amp;amp; JNT = SENIN S/D SAPTU DI JAM 18:00 ; INPUT RESI DI JAM 22:00
- GOJEK &amp;amp; GRAB = SENIN S/D JUMAT DI JAM 10:00 S/D JAM 15:00 ; SAPTU DI JAM 10:00
S/D JAM 12;00
HARI MINGGU / TGL MERAH --&amp;gt; TIDAK ADA PENGIRIMAN
CANTUMKAN KETERANGAN PILIHAN KOPI DAN GILINGAN PADA SAAT ORDER
- KASAR untuk French Press , Cold Brew , Cold Drip
- SEDANG untuk Hario V60 , Kono , Chemex , Flat Bottom , Kalita Wave , Cupping ,
Aeropress
- HALUS untuk Tubruk , Espresso , Vietnam Drip
JIKA KOLOM KETERANGAN TIDAK DIISI MAKA KAMI AKAN KIRIM DALAM BENTUK BIJI
Espresso Bali Premium 1.000 Gram
Espresso Bali Premium merupakan Racikan Tagetto Coffee untuk keperluan bisnis
Coffee Shop , Cafe , Restaurant , Hotel , dan Kedai Kopi.
Basis dari minuman kopi Americano, Cappucino, Coffee Latte, Ice Blended, maupun
segala minuman berbasis kopi bisa menggunakan formulasi Kopi Tagetto Espresso
Bali Premium
Espresso Bali Premium terdiri dari Biji Pilihan Kopi Arabica Bali Kintamani dan
Kopi Robusta Lampung dengan perbandingan 50% Kopi Arabica dan 50% Kopi Robusta.
Profile Espresso Bali Premium di sangrai / roasting berbeda dengan Jenis kopi
Tagetto lainnya sehingga membuat Espresso Bali Premium bercitarasa : Sangat
Wangi , Manis , Kental tapi licin yang menghasilkan ekstraksi dengan crema
terbaik.
Espresso Bali Premium cocok untuk anda yang mempunyai usaha coffee shop dan
kedai kopi , Espresso Bali Premium mempunyai cita rasa yang tinggi dan nilai
yang ekonomis.
Profile Roasting : Medium To Dark / Full City
Tersedia dalam Kemasan ukuran 100GR - 200GR - 250GR - 500GR - 1KG - 2 KG dan 3
KG
SEMUA KEMASAN MENGGUNAKAN VALVE &amp;amp; ZIPPER
Gambar produk dan warna kemasan serta desain bisa berubah tanpa ada
pemberitahuan sebelumnya mengikuti ketersediaan kemasan kopi yang ada.</v>
      </c>
      <c r="F191" s="45" t="str">
        <v>1090</v>
      </c>
      <c r="G191" s="45" t="str">
        <v>1</v>
      </c>
      <c r="H191" s="45" t="str">
        <v>18471363</v>
      </c>
      <c r="I191" s="45" t="str">
        <v>0</v>
      </c>
      <c r="J191" s="45" t="str">
        <v>Baru</v>
      </c>
      <c r="K191" s="45" t="str">
        <v>Ya</v>
      </c>
      <c r="L191" s="45" t="str">
        <v>https://ecs7.tokopedia.net/img/cache/700/hDjmkQ/2020/10/21/81558364-2ea0-4447-8f1b-1f6b4b955c92.jpg</v>
      </c>
      <c r="M191" s="45" t="str">
        <v>https://ecs7.tokopedia.net/img/cache/700/hDjmkQ/2020/10/21/c7602bf2-e50b-49c2-bc8f-b364d6adde2b.jpg</v>
      </c>
      <c r="N191" s="45" t="str"/>
      <c r="O191" s="45" t="str"/>
      <c r="P191" s="45" t="str"/>
      <c r="Q191" s="45" t="str"/>
      <c r="R191" s="45" t="str"/>
      <c r="S191" s="45" t="str"/>
      <c r="T191" s="45" t="str">
        <v>b42c86f0d552aa58521a</v>
      </c>
    </row>
    <row r="192">
      <c r="B192" s="46" t="str">
        <v>1274074961</v>
      </c>
      <c r="C192" s="46" t="str">
        <v>Kopi Espresso Chikara 1KG Biji atau Bubuk Tagetto Coffee Blend</v>
      </c>
      <c r="D192" s="46" t="str">
        <v>https://tokopedia.com/hidaastore/kopi-espresso-chikara-1kg-biji-atau-bubuk-tagetto-coffee-blend</v>
      </c>
      <c r="E192" s="45" t="str">
        <v>Espresso Blend CHIKARA 1.000 Gram
CHIKARA adalah Resep Kopi ke- 13 setelah Espresso Flores Blend dari Tagetto
Coffee yang didedikasikan untuk keperluan penyajian Kopi Espresso.
Chikara terdiri dari Biji Pilihan Kopi Arabica dari daerah Gayo dengan Proses
Natural dan daerah Flores Manggarai Varietas Yellow Caturra serta Kopi Robusta
dari daerah Garut dengan Proses Honey.
Tasting Notes : Strong Sweet &amp;amp; Creamy Chocolate Caramel 
Chikara sangat cocok dan populer untuk para pecinta kopi espresso murni , rasa
yang timbul jika diminum murni akan terasa manis gula aren , dan jika
ditambahkan susu maka akan terasa coklat karamel yang sangat &amp;#34;creamy&amp;#34;.
Hanya tersedia dalam kemasan 1 KG tetapi jika ingin mencoba yang ukuran kecil
250 GRAM bisa didapat di dalam Paket Kopi 250 gram.
Untuk kemasan kami menggunakan kemasan yang ada Valve dan Zipper.
Catatan :
Kami menyediakan dalam bentuk Bubuk dan Biji , Jika anda perlu yang sudah di
giling mohon sertakan di notes , gilingan kasar atau halus , apabila tidak ada
keterangan di Notes maka kami akan mengirimkan dalam bentuk biji.
Terima Kasih.</v>
      </c>
      <c r="F192" s="45" t="str">
        <v>1090</v>
      </c>
      <c r="G192" s="45" t="str">
        <v>1</v>
      </c>
      <c r="H192" s="45" t="str">
        <v>18471363</v>
      </c>
      <c r="I192" s="45" t="str">
        <v>0</v>
      </c>
      <c r="J192" s="45" t="str">
        <v>Baru</v>
      </c>
      <c r="K192" s="45" t="str">
        <v>Ya</v>
      </c>
      <c r="L192" s="45" t="str">
        <v>https://ecs7.tokopedia.net/img/cache/700/hDjmkQ/2020/10/21/17df283c-2e9c-46c6-88be-6dc76532af17.jpg</v>
      </c>
      <c r="M192" s="45" t="str"/>
      <c r="N192" s="45" t="str"/>
      <c r="O192" s="45" t="str"/>
      <c r="P192" s="45" t="str"/>
      <c r="Q192" s="45" t="str"/>
      <c r="R192" s="45" t="str"/>
      <c r="S192" s="45" t="str"/>
      <c r="T192" s="45" t="str">
        <v>1f343d6384c58ccd18f0</v>
      </c>
    </row>
    <row r="193">
      <c r="B193" s="46" t="str">
        <v>1274076112</v>
      </c>
      <c r="C193" s="46" t="str">
        <v>Kopi Espresso Flores Premium 1KG Biji atau Bubuk Tagetto Coffee</v>
      </c>
      <c r="D193" s="46" t="str">
        <v>https://tokopedia.com/hidaastore/kopi-espresso-flores-premium-1kg-biji-atau-bubuk-tagetto-coffee</v>
      </c>
      <c r="E193" s="45" t="str">
        <v>PENGIRIMAN BARANG : 
- JNE &amp;amp; JNT = SENIN S/D SAPTU DI JAM 18:00 ; INPUT RESI DI JAM 22:00
- GOJEK &amp;amp; GRAB = SENIN S/D JUMAT DI JAM 10:00 S/D JAM 15:00 ; SAPTU DI JAM 10:00
S/D JAM 12;00
HARI MINGGU / TGL MERAH --&amp;gt; TIDAK ADA PENGIRIMAN
CANTUMKAN KETERANGAN PILIHAN KOPI DAN GILINGAN PADA SAAT ORDER
- KASAR untuk French Press , Cold Brew , Cold Drip
- SEDANG untuk Hario V60 , Kono , Chemex , Flat Bottom , Kalita Wave , Cupping ,
Aeropress
- HALUS untuk Tubruk , Espresso , Vietnam Drip
JIKA KOLOM KETERANGAN TIDAK DIISI MAKA KAMI AKAN KIRIM DALAM BENTUK BIJI
Espresso Flores Premium 1.000 Gram
Espresso Flores Premium merupakan Racikan Tagetto Coffee untuk keperluan bisnis
Coffee Shop , Cafe , Restaurant , Hotel , dan Kedai Kopi.
Basis dari minuman kopi Americano, Cappucino, Coffee Latte, Ice Blended, maupun
segala minuman berbasis kopi bisa menggunakan formulasi Kopi Tagetto Espresso
Flores Premium
Espresso Flores Premium terdiri dari Biji Pilihan Kopi Arabica Flores Bajawa dan
Kopi Robusta Lampung dengan perbandingan 50% Kopi Arabica dan 50% Kopi Robusta.
Profile Espresso Flores Premium di sangrai / roasting berbeda dengan Jenis kopi
Tagetto lainnya sehingga membuat Espresso Flores Premium bercitarasa : Sangat
Wangi , Manis , Kental tapi licin yang menghasilkan ekstraksi dengan crema
terbaik.
Espresso Flores Premium cocok untuk anda yang mempunyai usaha coffee shop dan
kedai kopi , Espresso Flores Premium mempunyai cita rasa yang tinggi dan nilai
yang ekonomis.
Tersedia dalam kemasan 100GR - 200GR - 250GR - 500GR &amp;amp; 1KG
Profile Roasting : Medium to Dark
SEMUA KEMASAN MENGGUNAKAN VALVE &amp;amp; ZIPPER
Gambar produk dan warna kemasan serta desain bisa berubah tanpa ada
pemberitahuan sebelumnya mengikuti ketersediaan kemasan kopi yang ada.</v>
      </c>
      <c r="F193" s="45" t="str">
        <v>1090</v>
      </c>
      <c r="G193" s="45" t="str">
        <v>1</v>
      </c>
      <c r="H193" s="45" t="str">
        <v>18471363</v>
      </c>
      <c r="I193" s="45" t="str">
        <v>0</v>
      </c>
      <c r="J193" s="45" t="str">
        <v>Baru</v>
      </c>
      <c r="K193" s="45" t="str">
        <v>Ya</v>
      </c>
      <c r="L193" s="45" t="str">
        <v>https://ecs7.tokopedia.net/img/cache/700/hDjmkQ/2020/10/21/63ea0068-bbb3-4a09-b05d-446c88eb4bdd.jpg</v>
      </c>
      <c r="M193" s="45" t="str"/>
      <c r="N193" s="45" t="str"/>
      <c r="O193" s="45" t="str"/>
      <c r="P193" s="45" t="str"/>
      <c r="Q193" s="45" t="str"/>
      <c r="R193" s="45" t="str"/>
      <c r="S193" s="45" t="str"/>
      <c r="T193" s="45" t="str">
        <v>867ad9503c1ab3affb29</v>
      </c>
    </row>
    <row r="194">
      <c r="B194" s="46" t="str">
        <v>1274074303</v>
      </c>
      <c r="C194" s="46" t="str">
        <v>Kopi Espresso Gayo Premium 1KG Biji atau Bubuk Tagetto Coffee</v>
      </c>
      <c r="D194" s="46" t="str">
        <v>https://tokopedia.com/hidaastore/kopi-espresso-gayo-premium-1kg-biji-atau-bubuk-tagetto-coffee</v>
      </c>
      <c r="E194" s="45" t="str">
        <v>PENGIRIMAN BARANG : 
- JNE &amp;amp; JNT = SENIN S/D SAPTU DI JAM 18:00 ; INPUT RESI DI JAM 22:00
- GOJEK &amp;amp; GRAB = SENIN S/D JUMAT DI JAM 10:00 S/D JAM 15:00 ; SAPTU DI JAM 10:00
S/D JAM 12;00
HARI MINGGU / TGL MERAH --&amp;gt; TIDAK ADA PENGIRIMAN
CANTUMKAN KETERANGAN PILIHAN KOPI DAN GILINGAN PADA SAAT ORDER
- KASAR untuk French Press , Cold Brew , Cold Drip
- SEDANG untuk Hario V60 , Kono , Chemex , Flat Bottom , Kalita Wave , Cupping ,
Aeropress
- HALUS untuk Tubruk , Espresso , Vietnam Drip
JIKA KOLOM KETERANGAN TIDAK DIISI MAKA KAMI AKAN KIRIM DALAM BENTUK BIJI
Espresso Gayo Premium 1.000 Gram
Espresso Gayo Premium merupakan Racikan Tagetto Coffee untuk keperluan bisnis
Coffee Shop , Cafe , Restaurant , Hotel , dan Kedai Kopi.
Basis dari minuman kopi Americano, Cappucino, Coffee Latte, Ice Blended, maupun
segala minuman berbasis kopi bisa menggunakan formulasi Kopi Tagetto Espresso
Gayo Premium
Espresso Gayo Premium terdiri dari Biji Pilihan Kopi Arabica Gayo - Aceh Tengah
- Takengon dari Desa Bener Meriah dan Desa Pantan Musara dan Kopi Robusta
Lampung dengan perbandingan 50% Kopi Arabica dan 50% Kopi Robusta.
Profile Espresso Gayo Premium di sangrai / roasting berbeda dengan Jenis kopi
Tagetto lainnya sehingga membuat Espresso Gayo Premium bercitarasa : Sangat
Wangi , Manis , Kental tapi licin yang menghasilkan ekstraksi dengan crema
terbaik.
Espresso Gayo Premium cocok untuk anda yang mempunyai usaha coffee shop dan
kedai kopi , Espresso Gayo Premium mempunyai cita rasa yang tinggi dan nilai
yang ekonomis.
Tersedia dalam Kemasan ukuran 500 GR &amp;amp; 1 KG , SEMUA KEMASAN MENGGUNAKAN VALVE &amp;amp;
ZIPPER
Gambar produk dan warna kemasan serta desain bisa berubah tanpa ada
pemberitahuan sebelumnya mengikuti ketersediaan kemasan kopi yang ada.</v>
      </c>
      <c r="F194" s="45" t="str">
        <v>1090</v>
      </c>
      <c r="G194" s="45" t="str">
        <v>1</v>
      </c>
      <c r="H194" s="45" t="str">
        <v>18471363</v>
      </c>
      <c r="I194" s="45" t="str">
        <v>0</v>
      </c>
      <c r="J194" s="45" t="str">
        <v>Baru</v>
      </c>
      <c r="K194" s="45" t="str">
        <v>Ya</v>
      </c>
      <c r="L194" s="45" t="str">
        <v>https://ecs7.tokopedia.net/img/cache/700/hDjmkQ/2020/10/21/60a398f6-11db-4a7a-b6de-15b8d39d6633.jpg</v>
      </c>
      <c r="M194" s="45" t="str"/>
      <c r="N194" s="45" t="str"/>
      <c r="O194" s="45" t="str"/>
      <c r="P194" s="45" t="str"/>
      <c r="Q194" s="45" t="str"/>
      <c r="R194" s="45" t="str"/>
      <c r="S194" s="45" t="str"/>
      <c r="T194" s="45" t="str">
        <v>d3f1d8ffe6a25a737509</v>
      </c>
    </row>
    <row r="195">
      <c r="B195" s="46" t="str">
        <v>1274075500</v>
      </c>
      <c r="C195" s="46" t="str">
        <v>Kopi Espresso Mandheling Premium 1KG Biji atau Bubuk Tagetto Coffee</v>
      </c>
      <c r="D195" s="46" t="str">
        <v>https://tokopedia.com/hidaastore/kopi-espresso-mandheling-premium-1kg-biji-atau-bubuk-tagetto-coffee</v>
      </c>
      <c r="E195" s="45" t="str">
        <v>PENGIRIMAN BARANG : 
- JNE &amp;amp; JNT = SENIN S/D SAPTU DI JAM 18:00 ; INPUT RESI DI JAM 22:00
- GOJEK &amp;amp; GRAB = SENIN S/D JUMAT DI JAM 10:00 S/D JAM 15:00 ; SAPTU DI JAM 10:00
S/D JAM 12;00
HARI MINGGU / TGL MERAH --&amp;gt; TIDAK ADA PENGIRIMAN
CANTUMKAN KETERANGAN PILIHAN KOPI DAN GILINGAN PADA SAAT ORDER
- KASAR untuk French Press , Cold Brew , Cold Drip
- SEDANG untuk Hario V60 , Kono , Chemex , Flat Bottom , Kalita Wave , Cupping ,
Aeropress
- HALUS untuk Tubruk , Espresso , Vietnam Drip
JIKA KOLOM KETERANGAN TIDAK DIISI MAKA KAMI AKAN KIRIM DALAM BENTUK BIJI
Espresso Mandheling Premium 1.000 Gram
Espresso Mandheling Premium merupakan Racikan Tagetto Coffee untuk keperluan
bisnis Coffee Shop , Cafe , Restaurant , Hotel , dan Kedai Kopi.
Basis dari minuman kopi Americano, Cappucino, Coffee Latte, Ice Blended, maupun
segala minuman berbasis kopi bisa menggunakan formulasi Kopi Tagetto Espresso
Mandheling Premium
Espresso Mandheling Premium terdiri dari Biji Pilihan Kopi Arabica Mandheling
dan Kopi Robusta Lampung dengan perbandingan 50% Kopi Arabica dan 50% Kopi
Robusta.
Profile Espresso Mandheling Premium di sangrai / roasting berbeda dengan Jenis
kopi Tagetto lainnya sehingga membuat Espresso Mandheling Premium bercitarasa :
Sangat Wangi , Manis , Kental tapi licin yang menghasilkan ekstraksi dengan
crema terbaik.
Espresso Mandheling Premium cocok untuk anda yang mempunyai usaha coffee shop
dan kedai kopi , Espresso Mandheling Premium mempunyai cita rasa yang tinggi dan
nilai yang ekonomis.
Tersedia dalam kemasan 100GR - 200GR - 250GR - 500GR &amp;amp; 1KG
Profile Roasting : Medium to Dark
SEMUA KEMASAN MENGGUNAKAN VALVE &amp;amp; ZIPPER
Gambar produk dan warna kemasan serta desain bisa berubah tanpa ada
pemberitahuan sebelumnya mengikuti ketersediaan kemasan kopi yang ada.</v>
      </c>
      <c r="F195" s="45" t="str">
        <v>1090</v>
      </c>
      <c r="G195" s="45" t="str">
        <v>1</v>
      </c>
      <c r="H195" s="45" t="str">
        <v>18471363</v>
      </c>
      <c r="I195" s="45" t="str">
        <v>0</v>
      </c>
      <c r="J195" s="45" t="str">
        <v>Baru</v>
      </c>
      <c r="K195" s="45" t="str">
        <v>Ya</v>
      </c>
      <c r="L195" s="45" t="str">
        <v>https://ecs7.tokopedia.net/img/cache/700/hDjmkQ/2020/10/21/49dbf038-6752-4961-b9e4-896b728a0185.jpg</v>
      </c>
      <c r="M195" s="45" t="str"/>
      <c r="N195" s="45" t="str"/>
      <c r="O195" s="45" t="str"/>
      <c r="P195" s="45" t="str"/>
      <c r="Q195" s="45" t="str"/>
      <c r="R195" s="45" t="str"/>
      <c r="S195" s="45" t="str"/>
      <c r="T195" s="45" t="str">
        <v>9f02e354b43132de29d0</v>
      </c>
    </row>
    <row r="196">
      <c r="B196" s="46" t="str">
        <v>1274076370</v>
      </c>
      <c r="C196" s="46" t="str">
        <v>Kopi Espresso Sidikalang Premium 1KG Biji atau Bubuk Tagetto Coffee</v>
      </c>
      <c r="D196" s="46" t="str">
        <v>https://tokopedia.com/hidaastore/kopi-espresso-sidikalang-premium-1kg-biji-atau-bubuk-tagetto-coffee</v>
      </c>
      <c r="E196" s="45" t="str">
        <v>PENGIRIMAN BARANG : 
- JNE &amp;amp; JNT = SENIN S/D SAPTU DI JAM 18:00 ; INPUT RESI DI JAM 22:00
- GOJEK &amp;amp; GRAB = SENIN S/D JUMAT DI JAM 10:00 S/D JAM 15:00 ; SAPTU DI JAM 10:00
S/D JAM 12;00
HARI MINGGU / TGL MERAH --&amp;gt; TIDAK ADA PENGIRIMAN
CANTUMKAN KETERANGAN PILIHAN KOPI DAN GILINGAN PADA SAAT ORDER
- KASAR untuk French Press , Cold Brew , Cold Drip
- SEDANG untuk Hario V60 , Kono , Chemex , Flat Bottom , Kalita Wave , Cupping ,
Aeropress
- HALUS untuk Tubruk , Espresso , Vietnam Drip
JIKA KOLOM KETERANGAN TIDAK DIISI MAKA KAMI AKAN KIRIM DALAM BENTUK BIJI
Espresso Sidikalang Premium 1.000 Gram
Espresso Sidikalang Premium merupakan Racikan Tagetto Coffee untuk keperluan
bisnis Coffee Shop , Cafe , Restaurant , Hotel , dan Kedai Kopi.
Basis dari minuman kopi Americano, Cappucino, Coffee Latte, Ice Blended, maupun
segala minuman berbasis kopi bisa menggunakan formulasi Kopi Tagetto Espresso
Sidikalang Premium
Espresso Sidikalang Premium terdiri dari Biji Pilihan Kopi Arabica Sidikalang
dan Kopi Robusta Lampung dengan perbandingan 50% Kopi Arabica dan 50% Kopi
Robusta.
Profile Espresso Sidikalang Premium di sangrai / roasting berbeda dengan Jenis
kopi Tagetto lainnya sehingga membuat Espresso Sidikalang Premium bercitarasa :
Sangat Wangi , Manis , Kental tapi licin yang menghasilkan ekstraksi dengan
crema terbaik.
Espresso Sidikalang Premium cocok untuk anda yang mempunyai usaha coffee shop
dan kedai kopi , Espresso Sidikalang Premium mempunyai cita rasa yang tinggi dan
nilai yang ekonomis.
Tersedia dalam kemasan 100GR - 200GR - 250GR - 500GR &amp;amp; 1KG
Profile Roasting : Medium to Dark
SEMUA KEMASAN MENGGUNAKAN VALVE &amp;amp; ZIPPER
Gambar produk dan warna kemasan serta desain bisa berubah tanpa ada
pemberitahuan sebelumnya mengikuti ketersediaan kemasan kopi yang ada.</v>
      </c>
      <c r="F196" s="45" t="str">
        <v>1090</v>
      </c>
      <c r="G196" s="45" t="str">
        <v>1</v>
      </c>
      <c r="H196" s="45" t="str">
        <v>18471363</v>
      </c>
      <c r="I196" s="45" t="str">
        <v>0</v>
      </c>
      <c r="J196" s="45" t="str">
        <v>Baru</v>
      </c>
      <c r="K196" s="45" t="str">
        <v>Ya</v>
      </c>
      <c r="L196" s="45" t="str">
        <v>https://ecs7.tokopedia.net/img/cache/700/hDjmkQ/2020/10/21/bbfb6e30-83f6-40bb-802a-0ad42ff9e9ad.jpg</v>
      </c>
      <c r="M196" s="45" t="str">
        <v>https://ecs7.tokopedia.net/img/cache/700/hDjmkQ/2020/10/21/9052dfda-17cb-4fa5-805a-f1a6d7404978.jpg</v>
      </c>
      <c r="N196" s="45" t="str"/>
      <c r="O196" s="45" t="str"/>
      <c r="P196" s="45" t="str"/>
      <c r="Q196" s="45" t="str"/>
      <c r="R196" s="45" t="str"/>
      <c r="S196" s="45" t="str"/>
      <c r="T196" s="45" t="str">
        <v>0c19b660cf243076e29c</v>
      </c>
    </row>
    <row r="197">
      <c r="B197" s="46" t="str">
        <v>1274074447</v>
      </c>
      <c r="C197" s="46" t="str">
        <v>Kopi Espresso Toraja Premium 1KG Biji atau Bubuk Tagetto Coffee</v>
      </c>
      <c r="D197" s="46" t="str">
        <v>https://tokopedia.com/hidaastore/kopi-espresso-toraja-premium-1kg-biji-atau-bubuk-tagetto-coffee</v>
      </c>
      <c r="E197" s="45" t="str">
        <v>PENGIRIMAN BARANG : 
- JNE &amp;amp; JNT = SENIN S/D SAPTU DI JAM 18:00 ; INPUT RESI DI JAM 22:00
- GOJEK &amp;amp; GRAB = SENIN S/D JUMAT DI JAM 10:00 S/D JAM 15:00 ; SAPTU DI JAM 10:00
S/D JAM 12;00
HARI MINGGU / TGL MERAH --&amp;gt; TIDAK ADA PENGIRIMAN
CANTUMKAN KETERANGAN PILIHAN KOPI DAN GILINGAN PADA SAAT ORDER
- KASAR untuk French Press , Cold Brew , Cold Drip
- SEDANG untuk Hario V60 , Kono , Chemex , Flat Bottom , Kalita Wave , Cupping ,
Aeropress
- HALUS untuk Tubruk , Espresso , Vietnam Drip
JIKA KOLOM KETERANGAN TIDAK DIISI MAKA KAMI AKAN KIRIM DALAM BENTUK BIJI
Espresso Toraja Premium 1.000 Gram
Espresso Toraja Premium merupakan Racikan Tagetto Coffee untuk keperluan bisnis
Coffee Shop , Cafe , Restaurant , Hotel , dan Kedai Kopi.
Basis dari minuman kopi Americano, Cappucino, Coffee Latte, Ice Blended, maupun
segala minuman berbasis kopi bisa menggunakan formulasi Kopi Tagetto Espresso
Toraja Premium
Espresso Toraja Premium terdiri dari Biji Pilihan Kopi Arabica Toraja Sapan dan
Kopi Robusta Lampung dengan perbandingan 50% Kopi Arabica dan 50% Kopi Robusta.
Profile Espresso Toraja Premium di sangrai / roasting berbeda dengan Jenis kopi
Tagetto lainnya sehingga membuat Espresso Toraja Premium bercitarasa : Sangat
Wangi , Manis , Kental tapi licin yang menghasilkan ekstraksi dengan crema
terbaik.
Espresso Toraja Premium cocok untuk anda yang mempunyai usaha coffee shop dan
kedai kopi , Espresso Toraja Premium mempunyai cita rasa yang tinggi dan nilai
yang ekonomis.
Tersedia dalam Kemasan ukuran 500 GR &amp;amp; 1 KG , SEMUA KEMASAN MENGGUNAKAN VALVE &amp;amp;
ZIPPER
Gambar produk dan warna kemasan serta desain bisa berubah tanpa ada
pemberitahuan sebelumnya mengikuti ketersediaan kemasan kopi yang ada.</v>
      </c>
      <c r="F197" s="45" t="str">
        <v>1090</v>
      </c>
      <c r="G197" s="45" t="str">
        <v>1</v>
      </c>
      <c r="H197" s="45" t="str">
        <v>18471363</v>
      </c>
      <c r="I197" s="45" t="str">
        <v>0</v>
      </c>
      <c r="J197" s="45" t="str">
        <v>Baru</v>
      </c>
      <c r="K197" s="45" t="str">
        <v>Ya</v>
      </c>
      <c r="L197" s="45" t="str">
        <v>https://ecs7.tokopedia.net/img/cache/700/hDjmkQ/2020/10/21/1d83a946-cbfe-4e0f-9cf0-f0f471672103.jpg</v>
      </c>
      <c r="M197" s="45" t="str"/>
      <c r="N197" s="45" t="str"/>
      <c r="O197" s="45" t="str"/>
      <c r="P197" s="45" t="str"/>
      <c r="Q197" s="45" t="str"/>
      <c r="R197" s="45" t="str"/>
      <c r="S197" s="45" t="str"/>
      <c r="T197" s="45" t="str">
        <v>4441cc4de1b921f52ef2</v>
      </c>
    </row>
    <row r="198">
      <c r="B198" s="46" t="str">
        <v>1274076245</v>
      </c>
      <c r="C198" s="46" t="str">
        <v>Kopi Fine Robusta Bali 1KG Biji atau Bubuk Tagetto Coffee</v>
      </c>
      <c r="D198" s="46" t="str">
        <v>https://tokopedia.com/hidaastore/kopi-fine-robusta-bali-1kg-biji-atau-bubuk-tagetto-coffee</v>
      </c>
      <c r="E198" s="45" t="str">
        <v>PENGIRIMAN BARANG : 
- JNE &amp;amp; JNT = SENIN S/D SAPTU DI JAM 18:00 ; INPUT RESI DI JAM 22:00
- GOJEK &amp;amp; GRAB = SENIN S/D JUMAT DI JAM 10:00 S/D JAM 15:00 ; SAPTU DI JAM 10:00
S/D JAM 12;00
HARI MINGGU / TGL MERAH --&amp;gt; TIDAK ADA PENGIRIMAN
CANTUMKAN KETERANGAN PILIHAN KOPI DAN GILINGAN PADA SAAT ORDER
- KASAR untuk French Press , Cold Brew , Cold Drip
- SEDANG untuk Hario V60 , Kono , Chemex , Flat Bottom , Kalita Wave , Cupping ,
Aeropress
- HALUS untuk Tubruk , Espresso , Vietnam Drip
JIKA KOLOM KETERANGAN TIDAK DIISI MAKA KAMI AKAN KIRIM DALAM BENTUK BIJI
Robusta Single Origin Bali Proses Honey 
ISI BERSIH : 1000 Gram 
Kopi Robusta Bali adalah kopi yang juga populer di kalangan pencinta kopi di
seluruh tanah air kita , dan diantara jenis kopi robusta daerah Bali ini yang
mempunyai lahan yang sangat luas dan cocok untuk ditanam kopi jenis robusta.
Robusta Bali ini cocok sekali diminum bersama sarapan anda , apalagi ditambahkan
susu kental manis atau Gula secukupnya , kopi ini akan menjadikan hari anda
berarti sebab tendangan kafeinnya akan membuat anda lebih berenergi.
Panduan seduh : 
15 gram kopi
40 ml susu kental manis / Gula Secukupnya
200 ml Air Panas 
Rasakan sensasi yang berbeda di hidup anda dengan Robusta Bali ini.
Tersedia dalam kemasan 100GR - 200GR - 250GR - 500GR &amp;amp; 1KG
Profile Roasting : Medium to Dark
SEMUA KEMASAN MENGGUNAKAN VALVE &amp;amp; ZIPPER
Gambar produk dan warna kemasan serta desain bisa berubah tanpa ada
pemberitahuan sebelumnya mengikuti ketersediaan kemasan kopi yang ada.</v>
      </c>
      <c r="F198" s="45" t="str">
        <v>1090</v>
      </c>
      <c r="G198" s="45" t="str">
        <v>1</v>
      </c>
      <c r="H198" s="45" t="str">
        <v>18471363</v>
      </c>
      <c r="I198" s="45" t="str">
        <v>0</v>
      </c>
      <c r="J198" s="45" t="str">
        <v>Baru</v>
      </c>
      <c r="K198" s="45" t="str">
        <v>Ya</v>
      </c>
      <c r="L198" s="45" t="str">
        <v>https://ecs7.tokopedia.net/img/cache/700/hDjmkQ/2020/10/21/a59a19f5-9b90-4350-a63a-9304f615861d.jpg</v>
      </c>
      <c r="M198" s="45" t="str">
        <v>https://ecs7.tokopedia.net/img/cache/700/hDjmkQ/2020/10/21/cf6b8e41-8452-45e0-a735-0b7815189aff.jpg</v>
      </c>
      <c r="N198" s="45" t="str"/>
      <c r="O198" s="45" t="str"/>
      <c r="P198" s="45" t="str"/>
      <c r="Q198" s="45" t="str"/>
      <c r="R198" s="45" t="str"/>
      <c r="S198" s="45" t="str"/>
      <c r="T198" s="45" t="str">
        <v>6810a9f23cb3a3f754b0</v>
      </c>
    </row>
    <row r="199">
      <c r="B199" s="46" t="str">
        <v>1274074566</v>
      </c>
      <c r="C199" s="46" t="str">
        <v>Kopi Fine Robusta Flores 1KG Biji atau Bubuk Tagetto Coffee</v>
      </c>
      <c r="D199" s="46" t="str">
        <v>https://tokopedia.com/hidaastore/kopi-fine-robusta-flores-1kg-biji-atau-bubuk-tagetto-coffee</v>
      </c>
      <c r="E199" s="45" t="str">
        <v>PENGIRIMAN BARANG : 
- JNE &amp;amp; JNT = SENIN S/D SAPTU DI JAM 18:00 ; INPUT RESI DI JAM 22:00
- GOJEK &amp;amp; GRAB = SENIN S/D JUMAT DI JAM 10:00 S/D JAM 15:00 ; SAPTU DI JAM 10:00
S/D JAM 12;00
HARI MINGGU / TGL MERAH --&amp;gt; TIDAK ADA PENGIRIMAN
CANTUMKAN KETERANGAN PILIHAN KOPI DAN GILINGAN PADA SAAT ORDER
- KASAR untuk French Press , Cold Brew , Cold Drip
- SEDANG untuk Hario V60 , Kono , Chemex , Flat Bottom , Kalita Wave , Cupping ,
Aeropress
- HALUS untuk Tubruk , Espresso , Vietnam Drip
JIKA KOLOM KETERANGAN TIDAK DIISI MAKA KAMI AKAN KIRIM DALAM BENTUK BIJI
Robusta Single Origin Flores Proses Natural 
ISI BERSIH : 1000 Gram
Kopi Robusta Flores adalah kopi yang juga populer di kalangan pencinta kopi di
seluruh tanah air kita , dan diantara jenis kopi robusta daerah Flores ini yang
mempunyai lahan yang sangat luas dan cocok untuk ditanam kopi jenis robusta.
Robusta Flores ini cocok sekali diminum bersama sarapan anda , apalagi
ditambahkan susu kental manis atau Gula secukupnya , kopi ini akan menjadikan
hari anda berarti sebab tendangan kafeinnya akan membuat anda lebih berenergi.
Panduan seduh : 
15 gram kopi
40 ml susu kental manis / Gula Secukupnya
200 ml Air Panas 
Rasakan sensasi yang berbeda di hidup anda dengan Robusta Flores ini.
Tersedia dalam Kemasan ukuran 250 GR - 500 GR &amp;amp; 1 KG 
SEMUA KEMASAN MENGGUNAKAN VALVE &amp;amp; ZIPPER
Gambar produk dan warna kemasan serta desain bisa berubah tanpa ada
pemberitahuan sebelumnya mengikuti ketersediaan kemasan kopi yang ada.</v>
      </c>
      <c r="F199" s="45" t="str">
        <v>1090</v>
      </c>
      <c r="G199" s="45" t="str">
        <v>1</v>
      </c>
      <c r="H199" s="45" t="str">
        <v>18471363</v>
      </c>
      <c r="I199" s="45" t="str">
        <v>0</v>
      </c>
      <c r="J199" s="45" t="str">
        <v>Baru</v>
      </c>
      <c r="K199" s="45" t="str">
        <v>Ya</v>
      </c>
      <c r="L199" s="45" t="str">
        <v>https://ecs7.tokopedia.net/img/cache/700/hDjmkQ/2020/10/21/5d18e52d-ea7e-4fc2-9b5d-eecb4afe1d8a.jpg</v>
      </c>
      <c r="M199" s="45" t="str">
        <v>https://ecs7.tokopedia.net/img/cache/700/hDjmkQ/2020/10/21/e4957734-eb5f-4acc-97de-27b6257f8690.jpg</v>
      </c>
      <c r="N199" s="45" t="str"/>
      <c r="O199" s="45" t="str"/>
      <c r="P199" s="45" t="str"/>
      <c r="Q199" s="45" t="str"/>
      <c r="R199" s="45" t="str"/>
      <c r="S199" s="45" t="str"/>
      <c r="T199" s="45" t="str">
        <v>b4895ef04f6eb938c296</v>
      </c>
    </row>
    <row r="200">
      <c r="B200" s="46" t="str">
        <v>1264119877</v>
      </c>
      <c r="C200" s="46" t="str">
        <v>Kopi Fine Robusta Flores 250GR Biji atau Bubuk Tagetto Coffee</v>
      </c>
      <c r="D200" s="46" t="str">
        <v>https://tokopedia.com/hidaastore/kopi-fine-robusta-flores-250gr-biji-atau-bubuk-tagetto-coffee</v>
      </c>
      <c r="E200" s="45" t="str">
        <v>PENGIRIMAN BARANG : 
- JNE &amp;amp; JNT = SENIN S/D SAPTU DI JAM 18:00 ; INPUT RESI DI JAM 22:00
- GOJEK &amp;amp; GRAB = SENIN S/D JUMAT DI JAM 10:00 S/D JAM 15:00 ; SAPTU DI JAM 10:00
S/D JAM 12;00
HARI MINGGU / TGL MERAH --&amp;gt; TIDAK ADA PENGIRIMAN
CANTUMKAN KETERANGAN PILIHAN KOPI DAN GILINGAN PADA SAAT ORDER
- KASAR untuk French Press , Cold Brew , Cold Drip
- SEDANG untuk Hario V60 , Kono , Chemex , Flat Bottom , Kalita Wave , Cupping ,
Aeropress
- HALUS untuk Tubruk , Espresso , Vietnam Drip
JIKA KOLOM KETERANGAN TIDAK DIISI MAKA KAMI AKAN KIRIM DALAM BENTUK BIJI
Robusta Single Origin Flores Proses Natural 
ISI BERSIH : 250 Gram
Kopi Robusta Flores adalah kopi yang juga populer di kalangan pencinta kopi di
seluruh tanah air kita , dan diantara jenis kopi robusta daerah Flores ini yang
mempunyai lahan yang sangat luas dan cocok untuk ditanam kopi jenis robusta.
Robusta Flores ini cocok sekali diminum bersama sarapan anda , apalagi
ditambahkan susu kental manis atau Gula secukupnya , kopi ini akan menjadikan
hari anda berarti sebab tendangan kafeinnya akan membuat anda lebih berenergi.
Panduan seduh : 
15 gram kopi
40 ml susu kental manis / Gula Secukupnya
200 ml Air Panas 
Rasakan sensasi yang berbeda di hidup anda dengan Robusta Flores ini.
Tersedia dalam Kemasan ukuran 250 GR - 500 GR &amp;amp; 1 KG 
SEMUA KEMASAN MENGGUNAKAN VALVE &amp;amp; ZIPPER
Gambar produk dan warna kemasan serta desain bisa berubah tanpa ada
pemberitahuan sebelumnya mengikuti ketersediaan kemasan kopi yang ada...</v>
      </c>
      <c r="F200" s="45" t="str">
        <v>299</v>
      </c>
      <c r="G200" s="45" t="str">
        <v>1</v>
      </c>
      <c r="H200" s="45" t="str">
        <v>26423450</v>
      </c>
      <c r="I200" s="45" t="str">
        <v>0</v>
      </c>
      <c r="J200" s="45" t="str">
        <v>Baru</v>
      </c>
      <c r="K200" s="45" t="str">
        <v>Ya</v>
      </c>
      <c r="L200" s="45" t="str">
        <v>https://ecs7.tokopedia.net/img/cache/700/hDjmkQ/2020/10/17/2ebef50e-1e96-4ca4-b15e-530858b93f4e.jpg</v>
      </c>
      <c r="M200" s="45" t="str">
        <v>https://ecs7.tokopedia.net/img/cache/700/hDjmkQ/2020/10/17/fb07337f-3f76-4115-abbd-1fb5fc8334b2.jpg</v>
      </c>
      <c r="N200" s="45" t="str"/>
      <c r="O200" s="45" t="str"/>
      <c r="P200" s="45" t="str"/>
      <c r="Q200" s="45" t="str"/>
      <c r="R200" s="45" t="str"/>
      <c r="S200" s="45" t="str"/>
      <c r="T200" s="45" t="str">
        <v>51fa18d47aacced6743d</v>
      </c>
    </row>
    <row r="201">
      <c r="B201" s="46" t="str">
        <v>1274074365</v>
      </c>
      <c r="C201" s="46" t="str">
        <v>Kopi Gayo Arabika Rasa Anggur harga per kilo Arabica wine Roasted</v>
      </c>
      <c r="D201" s="46" t="str">
        <v>https://tokopedia.com/hidaastore/kopi-gayo-arabika-rasa-anggur-harga-per-kilo-arabica-wine-roasted</v>
      </c>
      <c r="E201" s="45" t="str">
        <v>KOPI ARABIKA RASA ANGGUR Roasted
Sudah di roasting 
Jika tidak ada permintaan khusus maka roasting adalah medium
seperti contoh di gambar
Bukan natural proses
Kopi Gayo Aceh rasa Anggur ini betul betul unik berikut adalah hasil cupping
dengan skor 8.6 cupping 23 Oktober 2017
- Fragrance/Aroma 8.50
- Flavor 8.00
- Aftertas 7.75
- Acidity 7.75
- Body 8.00
- Balance 7.75
- Uniformity 10.00
- Clean Cups 10.00
- Sweetness 10.00
========================
- Overall 85.75
Fragnance; Spicy; Choco; Wine, buttery, Creamy, floral, Caramel
Flavor : Fruit, Wine, Tangerine, Dark Choco, Caramel Cream, Good body light
Acidiy
Suggested Roast light
Time lapse : few second after first Crack
Berat di atas adalah berat dengan kemasan</v>
      </c>
      <c r="F201" s="45" t="str">
        <v>1200</v>
      </c>
      <c r="G201" s="45" t="str">
        <v>1</v>
      </c>
      <c r="H201" s="45" t="str">
        <v>18471363</v>
      </c>
      <c r="I201" s="45" t="str">
        <v>0</v>
      </c>
      <c r="J201" s="45" t="str">
        <v>Baru</v>
      </c>
      <c r="K201" s="45" t="str">
        <v>Ya</v>
      </c>
      <c r="L201" s="45" t="str">
        <v>https://ecs7.tokopedia.net/img/cache/700/hDjmkQ/2020/10/21/9c54ead9-ef9e-452e-a299-3b986f73d77e.jpg</v>
      </c>
      <c r="M201" s="45" t="str">
        <v>https://ecs7.tokopedia.net/img/cache/700/hDjmkQ/2020/10/21/8ea91cf0-30b7-4563-9e05-902af0cb5bdd.jpg</v>
      </c>
      <c r="N201" s="45" t="str"/>
      <c r="O201" s="45" t="str"/>
      <c r="P201" s="45" t="str"/>
      <c r="Q201" s="45" t="str"/>
      <c r="R201" s="45" t="str"/>
      <c r="S201" s="45" t="str"/>
      <c r="T201" s="45" t="str">
        <v>d2fca69601277bfd7220</v>
      </c>
    </row>
    <row r="202">
      <c r="B202" s="46" t="str">
        <v>1274080177</v>
      </c>
      <c r="C202" s="46" t="str">
        <v>Kopi Ginseng Cni , Ginseng Coffee Cni , Minuman Serbuk Kopi Instan</v>
      </c>
      <c r="D202" s="46" t="str">
        <v>https://tokopedia.com/hidaastore/kopi-ginseng-cni-ginseng-coffee-cni-minuman-serbuk-kopi-instan</v>
      </c>
      <c r="E202" s="45" t="str">
        <v>KETERANGAN LEBIH LANJUT HUBUNGI Nol-8-57-200-00-974
Pin b-b 5E1-64A-0B</v>
      </c>
      <c r="F202" s="45" t="str">
        <v>700</v>
      </c>
      <c r="G202" s="45" t="str">
        <v>1</v>
      </c>
      <c r="H202" s="45" t="str">
        <v>18471363</v>
      </c>
      <c r="I202" s="45" t="str">
        <v>0</v>
      </c>
      <c r="J202" s="45" t="str">
        <v>Baru</v>
      </c>
      <c r="K202" s="45" t="str">
        <v>Ya</v>
      </c>
      <c r="L202" s="45" t="str">
        <v>https://ecs7.tokopedia.net/img/cache/700/hDjmkQ/2020/10/21/469f1655-6b5e-4be8-83bf-a03035c489ea.jpg</v>
      </c>
      <c r="M202" s="45" t="str"/>
      <c r="N202" s="45" t="str"/>
      <c r="O202" s="45" t="str"/>
      <c r="P202" s="45" t="str"/>
      <c r="Q202" s="45" t="str"/>
      <c r="R202" s="45" t="str"/>
      <c r="S202" s="45" t="str"/>
      <c r="T202" s="45" t="str">
        <v>b17815ec435b6e09fdd1</v>
      </c>
    </row>
    <row r="203">
      <c r="B203" s="46" t="str">
        <v>1264117646</v>
      </c>
      <c r="C203" s="46" t="str">
        <v>Kopi Good Day Mocacinno 10 Pcs</v>
      </c>
      <c r="D203" s="46" t="str">
        <v>https://tokopedia.com/hidaastore/kopi-good-day-mocacinno-10-pcs</v>
      </c>
      <c r="E203" s="45" t="str">
        <v>Kopi Good Day Mocacinno
Harga tertera untuk 1 renceng isi 10 pcs
@ 20 gram
Barang ready
Silakan diorder</v>
      </c>
      <c r="F203" s="45" t="str">
        <v>280</v>
      </c>
      <c r="G203" s="45" t="str">
        <v>1</v>
      </c>
      <c r="H203" s="45" t="str">
        <v>26423450</v>
      </c>
      <c r="I203" s="45" t="str">
        <v>0</v>
      </c>
      <c r="J203" s="45" t="str">
        <v>Baru</v>
      </c>
      <c r="K203" s="45" t="str">
        <v>Ya</v>
      </c>
      <c r="L203" s="45" t="str">
        <v>https://ecs7.tokopedia.net/img/cache/700/hDjmkQ/2020/10/17/411d856e-0559-40a7-a520-9c05f74896eb.jpg</v>
      </c>
      <c r="M203" s="45" t="str">
        <v>https://ecs7.tokopedia.net/img/cache/700/hDjmkQ/2020/10/17/5fc40322-abb5-460a-9333-d6896bf022c4.jpg</v>
      </c>
      <c r="N203" s="45" t="str"/>
      <c r="O203" s="45" t="str"/>
      <c r="P203" s="45" t="str"/>
      <c r="Q203" s="45" t="str"/>
      <c r="R203" s="45" t="str"/>
      <c r="S203" s="45" t="str"/>
      <c r="T203" s="45" t="str">
        <v>8e86d7ef153886879f45</v>
      </c>
    </row>
    <row r="204">
      <c r="B204" s="46" t="str">
        <v>1264120967</v>
      </c>
      <c r="C204" s="46" t="str">
        <v>Kopi Good Day Mocacinno Moccacino 3in1 Merah 20 gr</v>
      </c>
      <c r="D204" s="46" t="str">
        <v>https://tokopedia.com/hidaastore/kopi-good-day-mocacinno-moccacino-3in1-merah-20-gr</v>
      </c>
      <c r="E204" s="45" t="str">
        <v>Kopi Good Day Mocacinno
Kopi enak dan berkualitas kok harus mahal? Buruan coba aja kalo tidak percaya..
Harga per 1 renceng
1 renceng isi 10 sachet
Min pemesanan 1 renceng
Expired panjang
Barang SELALU TERSEDIA</v>
      </c>
      <c r="F204" s="45" t="str">
        <v>300</v>
      </c>
      <c r="G204" s="45" t="str">
        <v>1</v>
      </c>
      <c r="H204" s="45" t="str">
        <v>26423450</v>
      </c>
      <c r="I204" s="45" t="str">
        <v>0</v>
      </c>
      <c r="J204" s="45" t="str">
        <v>Baru</v>
      </c>
      <c r="K204" s="45" t="str">
        <v>Ya</v>
      </c>
      <c r="L204" s="45" t="str">
        <v>https://ecs7.tokopedia.net/img/cache/700/hDjmkQ/2020/10/17/37228a31-fa35-4223-840d-39572cecb413.jpg</v>
      </c>
      <c r="M204" s="45" t="str">
        <v>https://ecs7.tokopedia.net/img/cache/700/hDjmkQ/2020/10/17/641a4031-fb7a-44e1-b801-81e46f75ab31.jpg</v>
      </c>
      <c r="N204" s="45" t="str">
        <v>https://ecs7.tokopedia.net/img/cache/700/hDjmkQ/2020/10/17/858c6b8e-8d08-4816-8af5-ed7bf4b6ed62.jpg</v>
      </c>
      <c r="O204" s="45" t="str">
        <v>https://ecs7.tokopedia.net/img/cache/700/hDjmkQ/2020/10/17/7f21b839-ecb5-4d41-bde8-be0cdbac4fd8.jpg</v>
      </c>
      <c r="P204" s="45" t="str"/>
      <c r="Q204" s="45" t="str"/>
      <c r="R204" s="45" t="str"/>
      <c r="S204" s="45" t="str"/>
      <c r="T204" s="45" t="str">
        <v>638a9c765ff1ddde82ba</v>
      </c>
    </row>
    <row r="205">
      <c r="B205" s="46" t="str">
        <v>1264122128</v>
      </c>
      <c r="C205" s="46" t="str">
        <v>Kopi Habbats Drink Plus Habbatusaudah</v>
      </c>
      <c r="D205" s="46" t="str">
        <v>https://tokopedia.com/hidaastore/kopi-habbats-drink-plus-habbatusaudah</v>
      </c>
      <c r="E205" s="45" t="str">
        <v>Volume (Isi) 	: 	10 Sachet (1 sachet @24gram)
=============================================
Minuman Sehat Sunnah berkhasiat 5 in 1 senikmat kopi arab, bebas dari kafein dan
aman untuk lambung, aman untuk para penderita diabetes, diracik khusus dari
bahan-bahan pilihan, tanpa pengawet. Sangat cocok di nikmati oleh Anda serta
pula dengan khasiat herbalnya yang sangat berguna untuk menjaga kesehatan dan
memulihkan stamina.
Komposisi :
Habbatussauda
Biji Wijen
Madu
Gula Aren
Krimer Nabati
Saran Penyajian :
*Penyajian Panas : Seduh 1 (Satu) Sachet Habbats Drink dengan -+ 150cc
(Secangkir) Air Panas/80 derajat Celcius lalu aduk hingga rata dan hidangkan.
*Penyajian Dingin : Seduh 2 (Dua) Sachet Habbats Drink dengan -+ 100cc air
hangat/50 derajat Celcius, aduk hingga rata dan tambahkan es secukupnya.
Manfaat Habbats Drink :
1. Mengurangi kalori pada tubuh
2. Memberi kenikmatan yang khas bagi pecinta minuman kopi
3. Mengurangi rasa stress
4. Menambah stamina tubuh
5. Baik untuk Lambung</v>
      </c>
      <c r="F205" s="45" t="str">
        <v>350</v>
      </c>
      <c r="G205" s="45" t="str">
        <v>1</v>
      </c>
      <c r="H205" s="45" t="str">
        <v>26423450</v>
      </c>
      <c r="I205" s="45" t="str">
        <v>0</v>
      </c>
      <c r="J205" s="45" t="str">
        <v>Baru</v>
      </c>
      <c r="K205" s="45" t="str">
        <v>Ya</v>
      </c>
      <c r="L205" s="45" t="str">
        <v>https://ecs7.tokopedia.net/img/cache/700/hDjmkQ/2020/10/17/2b998726-ae3f-4411-837a-18f620122760.jpg</v>
      </c>
      <c r="M205" s="45" t="str">
        <v>https://ecs7.tokopedia.net/img/cache/700/hDjmkQ/2020/10/17/4bf53ed6-2309-4031-9d7e-733aebc40e5a.jpg</v>
      </c>
      <c r="N205" s="45" t="str">
        <v>https://ecs7.tokopedia.net/img/cache/700/hDjmkQ/2020/10/17/feb193d7-1115-455f-a458-74412ae36659.jpg</v>
      </c>
      <c r="O205" s="45" t="str">
        <v>https://ecs7.tokopedia.net/img/cache/700/hDjmkQ/2020/10/17/abfbb8a0-84b0-4b35-b6d3-42f6b6fbddf5.jpg</v>
      </c>
      <c r="P205" s="45" t="str"/>
      <c r="Q205" s="45" t="str"/>
      <c r="R205" s="45" t="str"/>
      <c r="S205" s="45" t="str"/>
      <c r="T205" s="45" t="str">
        <v>e699fc9fb8d6ee17739a</v>
      </c>
    </row>
    <row r="206">
      <c r="B206" s="46" t="str">
        <v>1264122085</v>
      </c>
      <c r="C206" s="46" t="str">
        <v>Kopi Indocafe Coffeemix 3 in 1 20gr</v>
      </c>
      <c r="D206" s="46" t="str">
        <v>https://tokopedia.com/hidaastore/kopi-indocafe-coffeemix-3-in-1-20gr</v>
      </c>
      <c r="E206" s="45" t="str">
        <v>Kopi Indocafe coffeemix 3 in 1 berat 20gram per bungkus, 1 bungkus untuk 1
gelas, bisa diminum baik panas maupun dingin.
Minuman serbuk kopi mix 3 in 1
berat netto: 20 gram
Harga tercantum adalah harga per-lembar
1 lembar isi 10 bungkus
1 pak isi 10 lembar (100 bungkus)</v>
      </c>
      <c r="F206" s="45" t="str">
        <v>250</v>
      </c>
      <c r="G206" s="45" t="str">
        <v>1</v>
      </c>
      <c r="H206" s="45" t="str">
        <v>26423450</v>
      </c>
      <c r="I206" s="45" t="str">
        <v>0</v>
      </c>
      <c r="J206" s="45" t="str">
        <v>Baru</v>
      </c>
      <c r="K206" s="45" t="str">
        <v>Ya</v>
      </c>
      <c r="L206" s="45" t="str">
        <v>https://ecs7.tokopedia.net/img/cache/700/hDjmkQ/2020/10/17/ec6d6116-6121-43fb-9ddf-7fe741655ff4.jpg</v>
      </c>
      <c r="M206" s="45" t="str">
        <v>https://ecs7.tokopedia.net/img/cache/700/hDjmkQ/2020/10/17/b5d736a2-0e3a-450a-af64-6676b72fff70.jpg</v>
      </c>
      <c r="N206" s="45" t="str">
        <v>https://ecs7.tokopedia.net/img/cache/700/hDjmkQ/2020/10/17/b6ee51d4-7ccd-4c86-b2d0-ecac1cc1138b.jpg</v>
      </c>
      <c r="O206" s="45" t="str"/>
      <c r="P206" s="45" t="str"/>
      <c r="Q206" s="45" t="str"/>
      <c r="R206" s="45" t="str"/>
      <c r="S206" s="45" t="str"/>
      <c r="T206" s="45" t="str">
        <v>707134e345db2f706e69</v>
      </c>
    </row>
    <row r="207">
      <c r="B207" s="46" t="str">
        <v>1264117449</v>
      </c>
      <c r="C207" s="46" t="str">
        <v>Kopi Indocafe Coffemix Isi 10 Pcs</v>
      </c>
      <c r="D207" s="46" t="str">
        <v>https://tokopedia.com/hidaastore/kopi-indocafe-coffemix-isi-10-pcs</v>
      </c>
      <c r="E207" s="45" t="str">
        <v>Kopi Indocafe Coffemix
Harga tertera untuk 10 pcs
@ 20 gram
Indocafe Coffeemix 
Type : 3 in 1 
Jenis Produk: Kopi 3in1 
isi : 10 sachet 
-Berat Packing dengan Volume 
Indocafe Coffeemix 3in1 adalah kopi instant 3in1 yang mempunyai rasa nikmat
serta cocok disajikan dalam berbagai suasana. 
-Rasa kopi + gula berpadu dengan krimmer lezat 
-Tekstur citarasa kopi yang lembut 
-Dengan kandungan krimmer nabati 
-Kopi Favorite Keluarga
#indocafe #coffeemix #kopi #renceng</v>
      </c>
      <c r="F207" s="45" t="str">
        <v>280</v>
      </c>
      <c r="G207" s="45" t="str">
        <v>1</v>
      </c>
      <c r="H207" s="45" t="str">
        <v>26423450</v>
      </c>
      <c r="I207" s="45" t="str">
        <v>0</v>
      </c>
      <c r="J207" s="45" t="str">
        <v>Baru</v>
      </c>
      <c r="K207" s="45" t="str">
        <v>Ya</v>
      </c>
      <c r="L207" s="45" t="str">
        <v>https://ecs7.tokopedia.net/img/cache/700/hDjmkQ/2020/10/17/a24d6bda-4d6d-4590-b4be-0b13cc13946b.jpg</v>
      </c>
      <c r="M207" s="45" t="str">
        <v>https://ecs7.tokopedia.net/img/cache/700/hDjmkQ/2020/10/17/d5e75cec-d8cb-464b-9b65-2fbd1166632f.jpg</v>
      </c>
      <c r="N207" s="45" t="str"/>
      <c r="O207" s="45" t="str"/>
      <c r="P207" s="45" t="str"/>
      <c r="Q207" s="45" t="str"/>
      <c r="R207" s="45" t="str"/>
      <c r="S207" s="45" t="str"/>
      <c r="T207" s="45" t="str">
        <v>1fe7f4a997333be4f7c6</v>
      </c>
    </row>
    <row r="208">
      <c r="B208" s="46" t="str">
        <v>1274076339</v>
      </c>
      <c r="C208" s="46" t="str">
        <v>Kopi JOSS plus plus plus Penambah vitalitas pria</v>
      </c>
      <c r="D208" s="46" t="str">
        <v>https://tokopedia.com/hidaastore/kopi-joss-plus-plus-plus-penambah-vitalitas-pria</v>
      </c>
      <c r="E208" s="45" t="str">
        <v>1 Box isi 10 sachet @ 26gr
KHASIAT DAN KEGUNAAN :
&amp;amp;gt; Meningkatkan Stamina
&amp;amp;gt; Meningkatkan daya konsentrasi
&amp;amp;gt; Menghasilkan tenaga baru
&amp;amp;gt; Meningkatkan daya tahan tubuh
&amp;amp;gt; Menghangatkan badan
&amp;amp;gt; Membantu membersihkan pembuluh darah
ATURAN PENYAJIAN :
Masukkan 1 sachet Kopi ke dalam cangkir campurkan 150ml air panas, aduk hingga
rata, Baik diminum selagi hangat
Produk Kopi Joss Diproduksi Oleh : Indo Sehat Abadi - Indonesia dan sudah
terdaftar di DINKES RI dengan nomor P-IRT 2031</v>
      </c>
      <c r="F208" s="45" t="str">
        <v>300</v>
      </c>
      <c r="G208" s="45" t="str">
        <v>1</v>
      </c>
      <c r="H208" s="45" t="str">
        <v>18471363</v>
      </c>
      <c r="I208" s="45" t="str">
        <v>0</v>
      </c>
      <c r="J208" s="45" t="str">
        <v>Baru</v>
      </c>
      <c r="K208" s="45" t="str">
        <v>Ya</v>
      </c>
      <c r="L208" s="45" t="str">
        <v>https://ecs7.tokopedia.net/img/cache/700/hDjmkQ/2020/10/21/b8d5700d-975c-41e5-a597-9618c3178108.jpg</v>
      </c>
      <c r="M208" s="45" t="str">
        <v>https://ecs7.tokopedia.net/img/cache/700/hDjmkQ/2020/10/21/3c4b43a6-f9f6-45ab-b284-b5a28461980b.jpg</v>
      </c>
      <c r="N208" s="45" t="str"/>
      <c r="O208" s="45" t="str"/>
      <c r="P208" s="45" t="str"/>
      <c r="Q208" s="45" t="str"/>
      <c r="R208" s="45" t="str"/>
      <c r="S208" s="45" t="str"/>
      <c r="T208" s="45" t="str">
        <v>f56f25714f7597a87c56</v>
      </c>
    </row>
    <row r="209">
      <c r="B209" s="46" t="str">
        <v>1264114966</v>
      </c>
      <c r="C209" s="46" t="str">
        <v>Kopi Kapal Api 65g</v>
      </c>
      <c r="D209" s="46" t="str">
        <v>https://tokopedia.com/hidaastore/kopi-kapal-api-65g</v>
      </c>
      <c r="E209" s="45" t="str">
        <v>Dijual per renceng isi 10 pcs Jaminan Uang Kembali jika barang rusak atau
expired</v>
      </c>
      <c r="F209" s="45" t="str">
        <v>700</v>
      </c>
      <c r="G209" s="45" t="str">
        <v>1</v>
      </c>
      <c r="H209" s="45" t="str">
        <v>26423450</v>
      </c>
      <c r="I209" s="45" t="str">
        <v>0</v>
      </c>
      <c r="J209" s="45" t="str">
        <v>Baru</v>
      </c>
      <c r="K209" s="45" t="str">
        <v>Ya</v>
      </c>
      <c r="L209" s="45" t="str">
        <v>https://ecs7.tokopedia.net/img/cache/700/hDjmkQ/2020/10/17/2f63208f-aa71-462d-9162-a223f7d890d5.jpg</v>
      </c>
      <c r="M209" s="45" t="str"/>
      <c r="N209" s="45" t="str"/>
      <c r="O209" s="45" t="str"/>
      <c r="P209" s="45" t="str"/>
      <c r="Q209" s="45" t="str"/>
      <c r="R209" s="45" t="str"/>
      <c r="S209" s="45" t="str"/>
      <c r="T209" s="45" t="str">
        <v>6ae4468bfecd26614421</v>
      </c>
    </row>
    <row r="210">
      <c r="B210" s="46" t="str">
        <v>1264120930</v>
      </c>
      <c r="C210" s="46" t="str">
        <v>Kopi Kapal Api Mix 1 Renceng Isi 10 Bungkus</v>
      </c>
      <c r="D210" s="46" t="str">
        <v>https://tokopedia.com/hidaastore/kopi-kapal-api-mix-1-renceng-isi-10-bungkus</v>
      </c>
      <c r="E210" s="45" t="str">
        <v>Kopi kapal api 25 gram.
Kopi + gula 1 renceng isi 10 bungkus.
Expired masih lama.
Stok barang selalu baru.</v>
      </c>
      <c r="F210" s="45" t="str">
        <v>300</v>
      </c>
      <c r="G210" s="45" t="str">
        <v>1</v>
      </c>
      <c r="H210" s="45" t="str">
        <v>26423450</v>
      </c>
      <c r="I210" s="45" t="str">
        <v>0</v>
      </c>
      <c r="J210" s="45" t="str">
        <v>Baru</v>
      </c>
      <c r="K210" s="45" t="str">
        <v>Ya</v>
      </c>
      <c r="L210" s="45" t="str">
        <v>https://ecs7.tokopedia.net/img/cache/700/hDjmkQ/2020/10/17/7ebd2195-45e0-4fa0-bd29-9828f721f727.jpg</v>
      </c>
      <c r="M210" s="45" t="str">
        <v>https://ecs7.tokopedia.net/img/cache/700/hDjmkQ/2020/10/17/72b40463-787d-4cb5-8c36-680b48ab09fb.jpg</v>
      </c>
      <c r="N210" s="45" t="str">
        <v>https://ecs7.tokopedia.net/img/cache/700/hDjmkQ/2020/10/17/247b6132-2202-4ba9-8153-d796f31eb0c1.jpg</v>
      </c>
      <c r="O210" s="45" t="str"/>
      <c r="P210" s="45" t="str"/>
      <c r="Q210" s="45" t="str"/>
      <c r="R210" s="45" t="str"/>
      <c r="S210" s="45" t="str"/>
      <c r="T210" s="45" t="str">
        <v>0e1ee1cc4e9cd3576b6d</v>
      </c>
    </row>
    <row r="211">
      <c r="B211" s="46" t="str">
        <v>1264115680</v>
      </c>
      <c r="C211" s="46" t="str">
        <v>Kopi Kapal Api Special Mix</v>
      </c>
      <c r="D211" s="46" t="str">
        <v>https://tokopedia.com/hidaastore/kopi-kapal-api-special-mix</v>
      </c>
      <c r="E211" s="45" t="str">
        <v>KAPAL API KOPI GULA SPECIAL MIX 10 Sch X 25GR
Harga di atas untuk 1 renteng</v>
      </c>
      <c r="F211" s="45" t="str">
        <v>500</v>
      </c>
      <c r="G211" s="45" t="str">
        <v>1</v>
      </c>
      <c r="H211" s="45" t="str">
        <v>26423450</v>
      </c>
      <c r="I211" s="45" t="str">
        <v>0</v>
      </c>
      <c r="J211" s="45" t="str">
        <v>Baru</v>
      </c>
      <c r="K211" s="45" t="str">
        <v>Ya</v>
      </c>
      <c r="L211" s="45" t="str">
        <v>https://ecs7.tokopedia.net/img/cache/700/hDjmkQ/2020/10/17/fcaa7a61-2b73-43bb-93c0-6e8a8f4eba72.jpg</v>
      </c>
      <c r="M211" s="45" t="str"/>
      <c r="N211" s="45" t="str"/>
      <c r="O211" s="45" t="str"/>
      <c r="P211" s="45" t="str"/>
      <c r="Q211" s="45" t="str"/>
      <c r="R211" s="45" t="str"/>
      <c r="S211" s="45" t="str"/>
      <c r="T211" s="45" t="str">
        <v>c507acb93d9ff9310f79</v>
      </c>
    </row>
    <row r="212">
      <c r="B212" s="46" t="str">
        <v>1264117125</v>
      </c>
      <c r="C212" s="46" t="str">
        <v>Kopi Kapal Api Special Mix 25gr 10 bungkus lembar</v>
      </c>
      <c r="D212" s="46" t="str">
        <v>https://tokopedia.com/hidaastore/kopi-kapal-api-special-mix-25gr-10-bungkus-lembar</v>
      </c>
      <c r="E212" s="45" t="str">
        <v>Kapal Api special mix merupakan paduan tepat dari biji kopi pilihan dan gula,
diolah untuk memudahkan Anda membuat kopi yang harum dan enak.
Minuman serbuk kopi + gula
berat netto: 25 gram
Harga tercantum adalah harga per-lembar
1 lembar isi 10 bungkus</v>
      </c>
      <c r="F212" s="45" t="str">
        <v>300</v>
      </c>
      <c r="G212" s="45" t="str">
        <v>1</v>
      </c>
      <c r="H212" s="45" t="str">
        <v>26423450</v>
      </c>
      <c r="I212" s="45" t="str">
        <v>0</v>
      </c>
      <c r="J212" s="45" t="str">
        <v>Baru</v>
      </c>
      <c r="K212" s="45" t="str">
        <v>Ya</v>
      </c>
      <c r="L212" s="45" t="str">
        <v>https://ecs7.tokopedia.net/img/cache/700/hDjmkQ/2020/10/17/ec9530ea-2bfe-41b9-b693-bf341a126ce0.jpg</v>
      </c>
      <c r="M212" s="45" t="str">
        <v>https://ecs7.tokopedia.net/img/cache/700/hDjmkQ/2020/10/17/cd8baa2f-5bb1-453e-b626-7aa632e7bc3c.jpg</v>
      </c>
      <c r="N212" s="45" t="str">
        <v>https://ecs7.tokopedia.net/img/cache/700/hDjmkQ/2020/10/17/9143458c-0303-4b40-9636-0cc0ede70a6f.jpg</v>
      </c>
      <c r="O212" s="45" t="str">
        <v>https://ecs7.tokopedia.net/img/cache/700/hDjmkQ/2020/10/17/5a75b6be-9894-445e-8cb0-049aebfa0b43.jpg</v>
      </c>
      <c r="P212" s="45" t="str">
        <v>https://ecs7.tokopedia.net/img/cache/700/hDjmkQ/2020/10/17/7e27b471-ace3-4641-974d-eb3df730eb46.jpg</v>
      </c>
      <c r="Q212" s="45" t="str"/>
      <c r="R212" s="45" t="str"/>
      <c r="S212" s="45" t="str"/>
      <c r="T212" s="45" t="str">
        <v>cdaf1a2a0c544bb1c073</v>
      </c>
    </row>
    <row r="213">
      <c r="B213" s="46" t="str">
        <v>1264118183</v>
      </c>
      <c r="C213" s="46" t="str">
        <v>Kopi Kapal Api Special mix renteng 25gram</v>
      </c>
      <c r="D213" s="46" t="str">
        <v>https://tokopedia.com/hidaastore/kopi-kapal-api-special-mix-renteng-25gram</v>
      </c>
      <c r="E213" s="45" t="str">
        <v>Kopi Kapal Api Special mix
1 renteng 10 sachet @25 gr
Min pemesanan 1 renteng.</v>
      </c>
      <c r="F213" s="45" t="str">
        <v>275</v>
      </c>
      <c r="G213" s="45" t="str">
        <v>1</v>
      </c>
      <c r="H213" s="45" t="str">
        <v>26423450</v>
      </c>
      <c r="I213" s="45" t="str">
        <v>0</v>
      </c>
      <c r="J213" s="45" t="str">
        <v>Baru</v>
      </c>
      <c r="K213" s="45" t="str">
        <v>Ya</v>
      </c>
      <c r="L213" s="45" t="str">
        <v>https://ecs7.tokopedia.net/img/cache/700/hDjmkQ/2020/10/17/f8618bab-a458-4b3f-b2dd-445b111d726f.jpg</v>
      </c>
      <c r="M213" s="45" t="str">
        <v>https://ecs7.tokopedia.net/img/cache/700/hDjmkQ/2020/10/17/91e72823-06d5-4cdc-be42-57fbd5715fa2.jpg</v>
      </c>
      <c r="N213" s="45" t="str">
        <v>https://ecs7.tokopedia.net/img/cache/700/hDjmkQ/2020/10/17/4876ec1b-cf33-4cb1-aaf9-1d0aa93efcfc.jpg</v>
      </c>
      <c r="O213" s="45" t="str"/>
      <c r="P213" s="45" t="str"/>
      <c r="Q213" s="45" t="str"/>
      <c r="R213" s="45" t="str"/>
      <c r="S213" s="45" t="str"/>
      <c r="T213" s="45" t="str">
        <v>5703ed67aeb46823a1bf</v>
      </c>
    </row>
    <row r="214">
      <c r="B214" s="46" t="str">
        <v>1264118198</v>
      </c>
      <c r="C214" s="46" t="str">
        <v>Kopi Kapal Api Spesial Mix 10 Pcs</v>
      </c>
      <c r="D214" s="46" t="str">
        <v>https://tokopedia.com/hidaastore/kopi-kapal-api-spesial-mix-10-pcs</v>
      </c>
      <c r="E214" s="45" t="str">
        <v>Kopi Kapal Api Spesial Mix
Haraga tertera untuk 10 pcs
@ 25 gram
Barang Ready..
Silakan diorder</v>
      </c>
      <c r="F214" s="45" t="str">
        <v>350</v>
      </c>
      <c r="G214" s="45" t="str">
        <v>1</v>
      </c>
      <c r="H214" s="45" t="str">
        <v>26423450</v>
      </c>
      <c r="I214" s="45" t="str">
        <v>0</v>
      </c>
      <c r="J214" s="45" t="str">
        <v>Baru</v>
      </c>
      <c r="K214" s="45" t="str">
        <v>Ya</v>
      </c>
      <c r="L214" s="45" t="str">
        <v>https://ecs7.tokopedia.net/img/cache/700/hDjmkQ/2020/10/17/cc428e00-8be8-423b-93bc-45f0eb0dc036.jpg</v>
      </c>
      <c r="M214" s="45" t="str">
        <v>https://ecs7.tokopedia.net/img/cache/700/hDjmkQ/2020/10/17/5ed7885e-d0b6-48c7-bf40-be57d757d3e5.jpg</v>
      </c>
      <c r="N214" s="45" t="str"/>
      <c r="O214" s="45" t="str"/>
      <c r="P214" s="45" t="str"/>
      <c r="Q214" s="45" t="str"/>
      <c r="R214" s="45" t="str"/>
      <c r="S214" s="45" t="str"/>
      <c r="T214" s="45" t="str">
        <v>b4c5f098620d74d3637a</v>
      </c>
    </row>
    <row r="215">
      <c r="B215" s="46" t="str">
        <v>1274080425</v>
      </c>
      <c r="C215" s="46" t="str">
        <v>Kopi Kapal Api Spesial Mix dus</v>
      </c>
      <c r="D215" s="46" t="str">
        <v>https://tokopedia.com/hidaastore/kopi-kapal-api-spesial-mix-dus</v>
      </c>
      <c r="E215" s="45" t="str">
        <v>Kopi KAPAL API MIX - Kopi plus gula dalam satu sachet-nya, rasanya pas untuk 1
cangkir.
Harga tercantum adalah harga per-dus . 1 dus = 12 gantung</v>
      </c>
      <c r="F215" s="45" t="str">
        <v>3000</v>
      </c>
      <c r="G215" s="45" t="str">
        <v>1</v>
      </c>
      <c r="H215" s="45" t="str">
        <v>18471363</v>
      </c>
      <c r="I215" s="45" t="str">
        <v>0</v>
      </c>
      <c r="J215" s="45" t="str">
        <v>Baru</v>
      </c>
      <c r="K215" s="45" t="str">
        <v>Ya</v>
      </c>
      <c r="L215" s="45" t="str">
        <v>https://ecs7.tokopedia.net/img/cache/700/hDjmkQ/2020/10/21/394490f3-902d-436f-880e-a1d670cdb301.jpg</v>
      </c>
      <c r="M215" s="45" t="str"/>
      <c r="N215" s="45" t="str"/>
      <c r="O215" s="45" t="str"/>
      <c r="P215" s="45" t="str"/>
      <c r="Q215" s="45" t="str"/>
      <c r="R215" s="45" t="str"/>
      <c r="S215" s="45" t="str"/>
      <c r="T215" s="45" t="str">
        <v>6c4d71e729fb14699f29</v>
      </c>
    </row>
    <row r="216">
      <c r="B216" s="46" t="str">
        <v>1264114878</v>
      </c>
      <c r="C216" s="46" t="str">
        <v>Kopi Kopdar Kopi Pria Dewasa</v>
      </c>
      <c r="D216" s="46" t="str">
        <v>https://tokopedia.com/hidaastore/kopi-kopdar-kopi-pria-dewasa</v>
      </c>
      <c r="E216" s="45" t="str">
        <v>POM MD 
Isi 1box 5sachet 
ANDA INGIN DISAYANG ISTRI? INI SOLUSINYA 
KOPDAR Coffee for Man adalah minuman kesehatan premium yang dibuat dari
komposisi istimewa antara lain ekstrak PURWACENG DIENG, RED GINSENG, ditambah
dengan GULA JAGUNG, KRIMER NABATI dan KOPI ROBUSTA yang diracik oleh seorang
ahli dibidangnya dengan komposisi dan takaran yang pas sehingga menghasilkan
minuman kesehatan dengan citarasa yang mewah untuk Anda
Komposisi KOPDAR Coffe for Man
*PURWACENG DIENG
*RED GINSENG
*GULA JAGUNG
*KRIMER NABATI
*KOPI ROBUSTA
Khasiat KOPDAR Coffee for Man
Meningkatkan STAMINA dan VITALITAS
Meningkatkan hormon LELAKI
Meningkatkan LIBIDO / GAIRAH Seksu*l
Mengatasi LEMAH SYAHWAT
Mengatasi IMPOTENSI
Melancarkan aliran darah ke organ vital pria sehingga KUALITAS dan KUANTITAS
ER#KSI lebih MAKSIMAL (lebih KERAS, lebih berOTOT, lebih KENCANG, lebih KUAT dan
lebih TAHAN LAMA)
Meningkakan KESUBURAN
TIDAK membuat jantung berdebar TIDAK membuat sakit kepala TIDAK membuat badan
pegal linu TIDAK mengakibatkan mata silau bersinar TIDAK membuat ketergantungan
100% HERBAL ALAMI AMAN dan TANPA EFEK SAMPING</v>
      </c>
      <c r="F216" s="45" t="str">
        <v>200</v>
      </c>
      <c r="G216" s="45" t="str">
        <v>1</v>
      </c>
      <c r="H216" s="45" t="str">
        <v>26423450</v>
      </c>
      <c r="I216" s="45" t="str">
        <v>0</v>
      </c>
      <c r="J216" s="45" t="str">
        <v>Baru</v>
      </c>
      <c r="K216" s="45" t="str">
        <v>Ya</v>
      </c>
      <c r="L216" s="45" t="str">
        <v>https://ecs7.tokopedia.net/img/cache/700/hDjmkQ/2020/10/17/b726b527-1cdf-4a40-a289-0d628e9ca324.jpg</v>
      </c>
      <c r="M216" s="45" t="str">
        <v>https://ecs7.tokopedia.net/img/cache/700/hDjmkQ/2020/10/17/48d6bad0-8c2c-4828-a488-3d6494f9b6df.jpg</v>
      </c>
      <c r="N216" s="45" t="str">
        <v>https://ecs7.tokopedia.net/img/cache/700/hDjmkQ/2020/10/17/0f54a2e6-310d-41b7-aa56-dd3c31de6f02.jpg</v>
      </c>
      <c r="O216" s="45" t="str"/>
      <c r="P216" s="45" t="str"/>
      <c r="Q216" s="45" t="str"/>
      <c r="R216" s="45" t="str"/>
      <c r="S216" s="45" t="str"/>
      <c r="T216" s="45" t="str">
        <v>f21cab472732695344a7</v>
      </c>
    </row>
    <row r="217">
      <c r="B217" s="46" t="str">
        <v>1264118151</v>
      </c>
      <c r="C217" s="46" t="str">
        <v>Kopi Liong</v>
      </c>
      <c r="D217" s="46" t="str">
        <v>https://tokopedia.com/hidaastore/kopi-liong</v>
      </c>
      <c r="E217" s="45" t="str">
        <v>Kopi Tulen cap Liong Bulan 1 pak / 30 pcs. Isi 1 sachet Kopi 8g tanpa gula siap
saji untuk satu gelas/cangkir.
Kopi asli Bogor ini masih terus bertahan. Kualitas kopi yang baik dan aroma
harum yang sangat menggugah rasa, adalah daya tarik tersendiri dari kopi ini.
kopi liong masa expirednyahanya 3 bulan karena asli tanpa bahan pengawet.
kunjungi juga lapak kami, tersedia berbagai produk untuk kebutuhan sehari-hari</v>
      </c>
      <c r="F217" s="45" t="str">
        <v>300</v>
      </c>
      <c r="G217" s="45" t="str">
        <v>1</v>
      </c>
      <c r="H217" s="45" t="str">
        <v>26423450</v>
      </c>
      <c r="I217" s="45" t="str">
        <v>0</v>
      </c>
      <c r="J217" s="45" t="str">
        <v>Baru</v>
      </c>
      <c r="K217" s="45" t="str">
        <v>Ya</v>
      </c>
      <c r="L217" s="45" t="str">
        <v>https://ecs7.tokopedia.net/img/cache/700/hDjmkQ/2020/10/17/c7e78ff1-20c9-4752-9a5d-a0a1472c7856.jpg</v>
      </c>
      <c r="M217" s="45" t="str">
        <v>https://ecs7.tokopedia.net/img/cache/700/hDjmkQ/2020/10/17/3613b889-b558-42d3-8e58-56b4d24b4800.jpg</v>
      </c>
      <c r="N217" s="45" t="str">
        <v>https://ecs7.tokopedia.net/img/cache/700/hDjmkQ/2020/10/17/b4ebceed-49c5-42bb-bd9b-6877f4689445.jpg</v>
      </c>
      <c r="O217" s="45" t="str"/>
      <c r="P217" s="45" t="str"/>
      <c r="Q217" s="45" t="str"/>
      <c r="R217" s="45" t="str"/>
      <c r="S217" s="45" t="str"/>
      <c r="T217" s="45" t="str">
        <v>13756d57d5ecdb09dbf3</v>
      </c>
    </row>
    <row r="218">
      <c r="B218" s="46" t="str">
        <v>1274075246</v>
      </c>
      <c r="C218" s="46" t="str">
        <v>Kopi Malabar Arabika Roasted Sangrai harga per kilo</v>
      </c>
      <c r="D218" s="46" t="str">
        <v>https://tokopedia.com/hidaastore/kopi-malabar-arabika-roasted-sangrai-harga-per-kilo</v>
      </c>
      <c r="E218" s="45" t="str">
        <v>HARGA DIATAS ADALAH HARGA PER 1KG 
KOPI MALABAR ARABIKA Roasted
Sudah di roasting 
Proses dari kopi ini adalah full wash
dari Gn Malabar ketinggian 1200-1400 M
Dipetik dari Cherry merah
Cupping test
Fragnance/ aroma 8
Flavor 8.2
After taste 8
Acididity 8
Body 7.8
Uniformmity 10
Balance 8
Clean Cup 10
Sweetness 10
Overall 8
Taint/defect 0.00
Final Score 86
Nilai minimum untuk speciality ada 80
Varietas Sigararuntang
Berat di atas adalah berat dengan kemasan</v>
      </c>
      <c r="F218" s="45" t="str">
        <v>1200</v>
      </c>
      <c r="G218" s="45" t="str">
        <v>1</v>
      </c>
      <c r="H218" s="45" t="str">
        <v>18471363</v>
      </c>
      <c r="I218" s="45" t="str">
        <v>0</v>
      </c>
      <c r="J218" s="45" t="str">
        <v>Baru</v>
      </c>
      <c r="K218" s="45" t="str">
        <v>Ya</v>
      </c>
      <c r="L218" s="45" t="str">
        <v>https://ecs7.tokopedia.net/img/cache/700/hDjmkQ/2020/10/21/6fdfa07f-d876-4649-9494-0ffb1fd6313a.jpg</v>
      </c>
      <c r="M218" s="45" t="str"/>
      <c r="N218" s="45" t="str"/>
      <c r="O218" s="45" t="str"/>
      <c r="P218" s="45" t="str"/>
      <c r="Q218" s="45" t="str"/>
      <c r="R218" s="45" t="str"/>
      <c r="S218" s="45" t="str"/>
      <c r="T218" s="45" t="str">
        <v>eee37103ce14f80b0df7</v>
      </c>
    </row>
    <row r="219">
      <c r="B219" s="46" t="str">
        <v>1274080089</v>
      </c>
      <c r="C219" s="46" t="str">
        <v>Kopi Malabar Wine Arabika Roasted Sangrai harga per kilo</v>
      </c>
      <c r="D219" s="46" t="str">
        <v>https://tokopedia.com/hidaastore/kopi-malabar-wine-arabika-roasted-sangrai-harga-per-kilo</v>
      </c>
      <c r="E219" s="45" t="str">
        <v>HARGA PER 1 KG 1000 gram
sudah di Roasting
Kopi Malabar sudah terkenal sejak zaman Belanda dan
sekarang di ekspor dengan nama Coffee Preanger.
Proses dari kopi ini adalah Natural Proses
dari Gn Malabar ketinggian 1200-1400 M
Dipetik dari Cherry merah
Cupping test
Fragnance/ aroma 8
Flavor 8.2
After taste 8
Acididity 8
Body 7.8
Uniformmity 10
Balance 8
Clean Cup 10
Sweetness 10
Overall 8
Taint/defect 0.00
Final Score 86
Nilai minimum untuk speciality ada 80
Varietas Sigararuntang
Berat di atas adalah berat dengan kemasan</v>
      </c>
      <c r="F219" s="45" t="str">
        <v>1200</v>
      </c>
      <c r="G219" s="45" t="str">
        <v>1</v>
      </c>
      <c r="H219" s="45" t="str">
        <v>18471363</v>
      </c>
      <c r="I219" s="45" t="str">
        <v>0</v>
      </c>
      <c r="J219" s="45" t="str">
        <v>Baru</v>
      </c>
      <c r="K219" s="45" t="str">
        <v>Ya</v>
      </c>
      <c r="L219" s="45" t="str">
        <v>https://ecs7.tokopedia.net/img/cache/700/hDjmkQ/2020/10/21/869535dd-5802-46e2-b37f-6b5112007e78.jpg</v>
      </c>
      <c r="M219" s="45" t="str"/>
      <c r="N219" s="45" t="str"/>
      <c r="O219" s="45" t="str"/>
      <c r="P219" s="45" t="str"/>
      <c r="Q219" s="45" t="str"/>
      <c r="R219" s="45" t="str"/>
      <c r="S219" s="45" t="str"/>
      <c r="T219" s="45" t="str">
        <v>6cea1c456be6d8fbcbee</v>
      </c>
    </row>
    <row r="220">
      <c r="B220" s="46" t="str">
        <v>1264115260</v>
      </c>
      <c r="C220" s="46" t="str">
        <v>Kopi RDX</v>
      </c>
      <c r="D220" s="46" t="str">
        <v>https://tokopedia.com/hidaastore/kopi-rdx</v>
      </c>
      <c r="E220" s="45" t="str">
        <v>[p]Isi 20 sachet @ 21 gram[/p]
[p]BPOM MD [/p]
[p]Nikmat berkhasiat dengan ramuan khusus herbal pilihan[/p]
[p]Komposisi:[/p]
[p]Kopi, Gula, Krimer Nabati, dan Ekstrak Ginseng[/p]
[p]Alhamdulillah, telah banyak yang merasakan khasiatnya. Memelihara kesehatan
dan menyegarkan badan.[/p]
[p]Penyajian[/p]
[p]Masukkan 1 bungkus kopi RDX ke dalam cangkir, campurkan air panas 150 cc aduk
hingga rata.[/p]
[p]Tidak dianjurkan pada penderita hipertensi dan diabetes, wanita hamil dan
anak anak.[/p]</v>
      </c>
      <c r="F220" s="45" t="str">
        <v>600</v>
      </c>
      <c r="G220" s="45" t="str">
        <v>1</v>
      </c>
      <c r="H220" s="45" t="str">
        <v>26423450</v>
      </c>
      <c r="I220" s="45" t="str">
        <v>0</v>
      </c>
      <c r="J220" s="45" t="str">
        <v>Baru</v>
      </c>
      <c r="K220" s="45" t="str">
        <v>Ya</v>
      </c>
      <c r="L220" s="45" t="str">
        <v>https://ecs7.tokopedia.net/img/cache/700/hDjmkQ/2020/10/17/6a0d3d71-533b-4c77-b514-ee5d8c16363c.jpg</v>
      </c>
      <c r="M220" s="45" t="str"/>
      <c r="N220" s="45" t="str"/>
      <c r="O220" s="45" t="str"/>
      <c r="P220" s="45" t="str"/>
      <c r="Q220" s="45" t="str"/>
      <c r="R220" s="45" t="str"/>
      <c r="S220" s="45" t="str"/>
      <c r="T220" s="45" t="str">
        <v>d7d9e5250cbf9619fe22</v>
      </c>
    </row>
    <row r="221">
      <c r="B221" s="46" t="str">
        <v>1274074343</v>
      </c>
      <c r="C221" s="46" t="str">
        <v>Kopi Radix</v>
      </c>
      <c r="D221" s="46" t="str">
        <v>https://tokopedia.com/hidaastore/kopi-radix</v>
      </c>
      <c r="E221" s="45" t="str">
        <v>Bismillahirrohmanirrohim
Insya Allah bermanfaat
Syukron
Jazakumullah khairan</v>
      </c>
      <c r="F221" s="45" t="str">
        <v>700</v>
      </c>
      <c r="G221" s="45" t="str">
        <v>1</v>
      </c>
      <c r="H221" s="45" t="str">
        <v>18471363</v>
      </c>
      <c r="I221" s="45" t="str">
        <v>0</v>
      </c>
      <c r="J221" s="45" t="str">
        <v>Baru</v>
      </c>
      <c r="K221" s="45" t="str">
        <v>Ya</v>
      </c>
      <c r="L221" s="45" t="str">
        <v>https://ecs7.tokopedia.net/img/cache/700/hDjmkQ/2020/10/21/0933f354-9b8e-48e2-ac3e-899487a359e4.jpg</v>
      </c>
      <c r="M221" s="45" t="str"/>
      <c r="N221" s="45" t="str"/>
      <c r="O221" s="45" t="str"/>
      <c r="P221" s="45" t="str"/>
      <c r="Q221" s="45" t="str"/>
      <c r="R221" s="45" t="str"/>
      <c r="S221" s="45" t="str"/>
      <c r="T221" s="45" t="str">
        <v>d66a08e763f7d4433042</v>
      </c>
    </row>
    <row r="222">
      <c r="B222" s="46" t="str">
        <v>1274079623</v>
      </c>
      <c r="C222" s="46" t="str">
        <v>Kopi Radix HPA Malaysia isi 32 sachet Kopi Pracampuran</v>
      </c>
      <c r="D222" s="46" t="str">
        <v>https://tokopedia.com/hidaastore/kopi-radix-hpa-malaysia-isi-32-sachet-kopi-pracampuran</v>
      </c>
      <c r="E222" s="45" t="str">
        <v>Komposisi Kopi Radix :
 1. Tongkat Ali
 2. Akar Mata Pelanduk
 3. Akar Teja Lawang
 4. Akar Tebu Gajah
 5. Akar Mengkudu Hutan
 6. Halban
 7. Larak Hutan
Manfaat Lengkap Kopi Radix 7 Herbal Pilihan:
Tongkat Ali
Mengandung bahan aktif B-Sitosterol yang berfungsi untuk merangsang pengeluaran
hormon Endrogen N-Nonacosane dimana hormon ini merangsang syaraf NEOCLOVENE yang
bisa meredakan keletihan dan membangkitkan semangat. Selain itu juga meredakan
demam, meredakan sakit pada tulang dan sendi, batuk kering dan kencing manis.
Akar Mata Pelanduk
Untuk mengobati otot dan ligamen yang robek , asma, diare, sakit tenggorokan,
batuk-batuk, keracunan, pembengkakan testis dan demam
Akar Teja Lawang
Memiliki kandungan antioksidan dan magnesium untuk menurunkan demam, batuk,
melegakan asma, sakit tulang belakang, menambah tenaga, dan baik untuk ibu yang
habis melahirkan
Akar Tebu Gajah
Akarnya bersifat antidote untuk meredakan demam, mengobati sakit telinga,
mengobati masuk angin dan juga sebagai obat tenaga batin.
Akar Mengkudu hutan
Mengandung bahan aktif Xeronin dan Morindin untuk mengobati sakit kepala, wasir,
sakit jantung, darah tinggi, melancarkan buang air, menghaluskan kulit dan
mengobati insomnia.
Larak hutan
Sebagai tonik setelah bersalin, dan mengobati masuk angin
Halban
Ramuan selepas bersalin, awet muda, sakit badan, antioksidan dan mengobati batuk
1 sachet @ 23g (1 pack isi 32 Sachet)
#radixhpa #radixhpamalysia #kopiradix #kopiherbal #radixcoffee #herbal #sinergi
#radix #radixmalaysia #hpa #kopiradixhpa</v>
      </c>
      <c r="F222" s="45" t="str">
        <v>1000</v>
      </c>
      <c r="G222" s="45" t="str">
        <v>1</v>
      </c>
      <c r="H222" s="45" t="str">
        <v>18471363</v>
      </c>
      <c r="I222" s="45" t="str">
        <v>0</v>
      </c>
      <c r="J222" s="45" t="str">
        <v>Baru</v>
      </c>
      <c r="K222" s="45" t="str">
        <v>Ya</v>
      </c>
      <c r="L222" s="45" t="str">
        <v>https://ecs7.tokopedia.net/img/cache/700/hDjmkQ/2020/10/21/1afcb7aa-db37-4349-a381-1e82b7581332.jpg</v>
      </c>
      <c r="M222" s="45" t="str">
        <v>https://ecs7.tokopedia.net/img/cache/700/hDjmkQ/2020/10/21/0c1ec74a-f783-4a89-907c-de9d736ddeaa.jpg</v>
      </c>
      <c r="N222" s="45" t="str">
        <v>https://ecs7.tokopedia.net/img/cache/700/hDjmkQ/2020/10/21/a76f44a1-a15c-4d0c-9d64-35b632d3f352.jpg</v>
      </c>
      <c r="O222" s="45" t="str"/>
      <c r="P222" s="45" t="str"/>
      <c r="Q222" s="45" t="str"/>
      <c r="R222" s="45" t="str"/>
      <c r="S222" s="45" t="str"/>
      <c r="T222" s="45" t="str">
        <v>b26248efbc64bc1d6ecc</v>
      </c>
    </row>
    <row r="223">
      <c r="B223" s="46" t="str">
        <v>1274074013</v>
      </c>
      <c r="C223" s="46" t="str">
        <v>Kopi Radix Hpa Original isi 32 sachet Malaysia</v>
      </c>
      <c r="D223" s="46" t="str">
        <v>https://tokopedia.com/hidaastore/kopi-radix-hpa-original-isi-32-sachet-malaysia</v>
      </c>
      <c r="E223" s="45" t="str">
        <v>Produk Jaminan asli isi 32 sachet,
Produk asli Malaysia..
Kami toko as syifa herbal hanya menjual produk original.
Komposisi Kopi Radix :
1. Tongkat Ali
2. Akar Mata Pelanduk
3. Akar Teja Lawang
4. Akar Tebu Gajah
5. Akar Mengkudu Hutan
6. Halban
7. Larak Hutan
Manfaat Lengkap Kopi Radix 7 Herbal Pilihan:
Tongkat Ali
Mengandung bahan aktif B-Sitosterol yang berfungsi untuk merangsang pengeluaran
hormon Endrogen N-Nonacosane dimana hormon ini merangsang syaraf NEOCLOVENE yang
bisa meredakan keletihan dan membangkitkan semangat. Selain itu juga meredakan
demam, meredakan sakit pada tulang dan sendi, batuk kering dan kencing manis.
Akar Mata Pelanduk
Untuk mengobati otot dan ligamen yang robek , asma, diare, sakit tenggorokan,
batuk-batuk, keracunan, pembengkakan testis dan demam
Akar Teja Lawang
Memiliki kandungan antioksidan dan magnesium untuk menurunkan demam, batuk,
melegakan asma, sakit tulang belakang, menambah tenaga, dan baik untuk ibu yang
habis melahirkan
Akar Tebu Gajah
Akarnya bersifat antidote untuk meredakan demam, mengobati sakit telinga,
mengobati masuk angin dan juga sebagai obat tenaga batin.
Akar Mengkudu hutan
Mengandung bahan aktif Xeronin dan Morindin untuk mengobati sakit kepala, wasir,
sakit jantung, darah tinggi, melancarkan buang air, menghaluskan kulit dan
mengobati insomnia.
Larak hutan
Sebagai tonik setelah bersalin, dan mengobati masuk angin
Halban
Ramuan selepas bersalin, awet muda, sakit badan, antioksidan dan mengobati batuk
23g (32 Sachet)
#kopimalaysia
#kopihpaoriginal
#kopiradixoriginalmalysia
#kopiherbal
#kopi7komponen
As syifa herbal hanya menjual produk original..</v>
      </c>
      <c r="F223" s="45" t="str">
        <v>800</v>
      </c>
      <c r="G223" s="45" t="str">
        <v>1</v>
      </c>
      <c r="H223" s="45" t="str">
        <v>18471363</v>
      </c>
      <c r="I223" s="45" t="str">
        <v>0</v>
      </c>
      <c r="J223" s="45" t="str">
        <v>Baru</v>
      </c>
      <c r="K223" s="45" t="str">
        <v>Ya</v>
      </c>
      <c r="L223" s="45" t="str">
        <v>https://ecs7.tokopedia.net/img/cache/700/hDjmkQ/2020/10/21/173ce4a4-6a9b-46a0-b8be-23441a833920.jpg</v>
      </c>
      <c r="M223" s="45" t="str">
        <v>https://ecs7.tokopedia.net/img/cache/700/hDjmkQ/2020/10/21/b925fcec-379e-4bbf-8770-2de63681bb66.jpg</v>
      </c>
      <c r="N223" s="45" t="str">
        <v>https://ecs7.tokopedia.net/img/cache/700/hDjmkQ/2020/10/21/32e24645-55f6-408f-9893-6ad394ae4aaf.jpg</v>
      </c>
      <c r="O223" s="45" t="str">
        <v>https://ecs7.tokopedia.net/img/cache/700/hDjmkQ/2020/10/21/70c00cb7-dd5c-4ab7-b7a1-ff18b333d2a3.jpg</v>
      </c>
      <c r="P223" s="45" t="str"/>
      <c r="Q223" s="45" t="str"/>
      <c r="R223" s="45" t="str"/>
      <c r="S223" s="45" t="str"/>
      <c r="T223" s="45" t="str">
        <v>6e8fe8f8241fcf08abca</v>
      </c>
    </row>
    <row r="224">
      <c r="B224" s="46" t="str">
        <v>1274074468</v>
      </c>
      <c r="C224" s="46" t="str">
        <v>Kopi Radix Pak Haji</v>
      </c>
      <c r="D224" s="46" t="str">
        <v>https://tokopedia.com/hidaastore/kopi-radix-pak-haji</v>
      </c>
      <c r="E224" s="45" t="str">
        <v>Kopi Radixku Pak Haji
Radix adalah nama saintifik yang berarti akar.
Komposisi :
Gula, Krimer Nabati, Kopi Instan, Extrak Ginseng
Aturan Pakai :
Tuang satu sachet ke dalam satu cangkir, masukkan air panas 150 cc, aduk hingga
rata.
Peringatan :
Harus diperhatikan pada wanita hamil, menyusui serta anak anak. Tidak dianjurkan
pada penderita hipertensi dan diabetes.
Isi 20 sachet @ 23 gram
BPOM MD 
HALAL LPPOM MUI No. 
Diproduksi oleh : PT. HEIJ
Didistribusikan oleh : PT. RDS</v>
      </c>
      <c r="F224" s="45" t="str">
        <v>600</v>
      </c>
      <c r="G224" s="45" t="str">
        <v>1</v>
      </c>
      <c r="H224" s="45" t="str">
        <v>18471363</v>
      </c>
      <c r="I224" s="45" t="str">
        <v>0</v>
      </c>
      <c r="J224" s="45" t="str">
        <v>Baru</v>
      </c>
      <c r="K224" s="45" t="str">
        <v>Ya</v>
      </c>
      <c r="L224" s="45" t="str">
        <v>https://ecs7.tokopedia.net/img/cache/700/hDjmkQ/2020/10/21/2cb7e7c1-b10a-45ca-a846-dc76f4a54fe7.jpg</v>
      </c>
      <c r="M224" s="45" t="str"/>
      <c r="N224" s="45" t="str"/>
      <c r="O224" s="45" t="str"/>
      <c r="P224" s="45" t="str"/>
      <c r="Q224" s="45" t="str"/>
      <c r="R224" s="45" t="str"/>
      <c r="S224" s="45" t="str"/>
      <c r="T224" s="45" t="str">
        <v>c7fbf48b197d3e4c9eda</v>
      </c>
    </row>
    <row r="225">
      <c r="B225" s="46" t="str">
        <v>1274074794</v>
      </c>
      <c r="C225" s="46" t="str">
        <v>Kopi Radix Premix Coffee Kopi Pracampuran Mai Secawan isi 32Sachet HPA</v>
      </c>
      <c r="D225" s="46" t="str">
        <v>https://tokopedia.com/hidaastore/kopi-radix-premix-coffee-kopi-pracampuran-mai-secawan-isi-32sachet-hpa</v>
      </c>
      <c r="E225" s="45" t="str">
        <v>Happy Shoping dan Semoga Bermanfaat. :)
HATI-HATI DALAM BERBELANJA ONLINE,
CEK KEASLIAN SEBELUM MEMBELI, JANGAN TERGIUR DENGAN HARGA MURAH..
TERMURAH SE-JABODETABEK, KARENA TANGAN PERTAMA DARI IMPORTIR 
STOCK MELIMPAH, SILAHKAN LANGSUNG DIORDER, HAPPY SHOPPING .....
RADIX KOPI PRACAMPURAN PREMIX COFFEE MAI SECAWAN 32 SACHETS HPA BUATAN MALAYSIA
ISI SATU TENTENG/POUCH : 32 SACHETS X 23 GRAM
HALAL
MS 1500 : 2009 1 026-10/2003
&amp;#34;SEKIRANYA MEREKA TAHU KHASIAT HERBA-HERBA KITA NISCAYA MEREKA SANGGUP
MENUKARKANNYA DENGAN KETULAN-KETULAN EMAS&amp;#34;. (Hj Ismail bin Ahmad)
Ramuan:
Krimer bukan tenusu ( protein susu), gula, kopi segera dan 7 herba pilihan
Penyediaan:
tuangkan sebungkus ke dalam cawan. campurkan 200 ml air panas dan bancuh hingga
sebati untuk menikmati secawan kopi pracampuran radix
dikilangkan oleh:
hpa industries (337100 k) lot.3 kawasan miel jejawi fasa2, jalan jejawi sematang
02600 arau perlis malaysia
diedarkan oleh:
al-wahida marketing sdn bhd (376131 a) lot 1985 jalan jejawi dalam 02600 arau
perlis malaysia
#kopi #kopiradix #kopiradixsinergi #kopiradixhpa #kopiradixasli #kopiradixhpai
#kopiradixmalaysia #kopiradixoriginal #herbal #herbalmurah #herbalalami
#herbalalamiberkhasiat #herbalberkualitas #herbaljakarta #herbalciganjur
#herbaldepok #herbalgrosir #herbalsunnah</v>
      </c>
      <c r="F225" s="45" t="str">
        <v>950</v>
      </c>
      <c r="G225" s="45" t="str">
        <v>1</v>
      </c>
      <c r="H225" s="45" t="str">
        <v>18471363</v>
      </c>
      <c r="I225" s="45" t="str">
        <v>0</v>
      </c>
      <c r="J225" s="45" t="str">
        <v>Baru</v>
      </c>
      <c r="K225" s="45" t="str">
        <v>Ya</v>
      </c>
      <c r="L225" s="45" t="str">
        <v>https://ecs7.tokopedia.net/img/cache/700/hDjmkQ/2020/10/21/2d12294d-ed9c-49db-b94c-155154619ce4.jpg</v>
      </c>
      <c r="M225" s="45" t="str">
        <v>https://ecs7.tokopedia.net/img/cache/700/hDjmkQ/2020/10/21/d9600d1b-73d9-4eee-a32d-9839d0ce9f9e.jpg</v>
      </c>
      <c r="N225" s="45" t="str">
        <v>https://ecs7.tokopedia.net/img/cache/700/hDjmkQ/2020/10/21/71ad7167-a7a1-4855-9498-c7f1e0c810f0.jpg</v>
      </c>
      <c r="O225" s="45" t="str"/>
      <c r="P225" s="45" t="str"/>
      <c r="Q225" s="45" t="str"/>
      <c r="R225" s="45" t="str"/>
      <c r="S225" s="45" t="str"/>
      <c r="T225" s="45" t="str">
        <v>9aff9934cae04c0a26d2</v>
      </c>
    </row>
    <row r="226">
      <c r="B226" s="46" t="str">
        <v>1264115429</v>
      </c>
      <c r="C226" s="46" t="str">
        <v>Kopi Robusta Cibeber Green bean Coffee Full Wash</v>
      </c>
      <c r="D226" s="46" t="str">
        <v>https://tokopedia.com/hidaastore/kopi-robusta-cibeber-green-bean-coffee-full-wash</v>
      </c>
      <c r="E226" s="45" t="str">
        <v>HARGA ADALAH BERAT PER 1 KG BERSIH
Berat kemasan dan isi adalah 1200 gram
Kopi grean bean ini tersedia dalam jumlah banyak langsung di order aja.
Untuk pengiriman jarak jauh bisa memakai courier lain, kellebihan ongkir
akan kami transfer kembali.
Proses dari kopi ini adalah full wash
dari Cibeber ketinggian dibawah 800 M
Dipetik dari Cherry merah
dengan kekeringan 11%-13% 
Defect di bawah 2%-5%
Rasa : Mocca, Hi Body; low Acidity, Clean,</v>
      </c>
      <c r="F226" s="45" t="str">
        <v>1200</v>
      </c>
      <c r="G226" s="45" t="str">
        <v>1</v>
      </c>
      <c r="H226" s="45" t="str">
        <v>26423450</v>
      </c>
      <c r="I226" s="45" t="str">
        <v>0</v>
      </c>
      <c r="J226" s="45" t="str">
        <v>Baru</v>
      </c>
      <c r="K226" s="45" t="str">
        <v>Ya</v>
      </c>
      <c r="L226" s="45" t="str">
        <v>https://ecs7.tokopedia.net/img/cache/700/hDjmkQ/2020/10/17/8c70c4d5-522c-465c-8b76-7a2d99b3f31f.jpg</v>
      </c>
      <c r="M226" s="45" t="str"/>
      <c r="N226" s="45" t="str"/>
      <c r="O226" s="45" t="str"/>
      <c r="P226" s="45" t="str"/>
      <c r="Q226" s="45" t="str"/>
      <c r="R226" s="45" t="str"/>
      <c r="S226" s="45" t="str"/>
      <c r="T226" s="45" t="str">
        <v>5a8898522f33425a4e4d</v>
      </c>
    </row>
    <row r="227">
      <c r="B227" s="46" t="str">
        <v>1274075377</v>
      </c>
      <c r="C227" s="46" t="str">
        <v>Kopi Sehat Hpai original</v>
      </c>
      <c r="D227" s="46" t="str">
        <v>https://tokopedia.com/hidaastore/kopi-sehat-hpai-original</v>
      </c>
      <c r="E227" s="45" t="str">
        <v>Kopi Hpai original member
KAMI STOKIS HPAI
BAGI PEMBELI YANG SUDAH MEMBER HPAI BISA KAMI INPUT ID MEMBER NY UNTUK POIN
SETELAH KONFIRMASI BARANG D TERIMA.
MOHON BERI KETERANGAN ID MEMBER D KOLOM KETERANGAN.
KAMI MEMBUKA DAFTAR MEMBER HPAI GRATIS. TIDAK TERMASUK BUKU PANDUAN HPAI.
HPAI Health Coffee plus Habbatussauda terbuat dari biji kopi alami yang dipadu
dengan berbagai bahan herbal pilihan seperti :
Biji Habbatussauda
Biji Habbatussauda berfungsi untuk membantu mengatur metabolisme tubuh, membawa
racun ke permukaan kulit untuk dieliminasi, bersifat aprodisiak, adaptogen
(meningkat kan kekebalan tubuh),menyeimbangkan tingkat insulin, mengatur
kolesterol, anti-tumor, anti-kanker, anti bakteri, anti virus, anti jamur, anti
inflamasi.
Madu Asli
Madu bermanfaat untuk mengobati berbagai penyakit dan keluhan, sebagai penambah
stamina tubuh, sumber vitamin dan mineral yang lengkap, sumber energi instan
tanpa meningkatkan gula darah, dan sebagai antibiotik alami.
Propolis
Propolis bermanfaat untuk membantu meningkatkan daya tahan tubuh, meningkatkan
stamina energi booster) tonikum tubuh, serta mencegah berbagai macam penyakit
yang disebabkan oleh virus, bakteri dan jamur (atau sebagai antibiotik alami).
Susu Kambing
Susu kambing mempunyai sifat antiseptik alami, menekan pembiakan bakteri dalam
tubuh, bersifat basa (Alkaline Food) sehingga aman bagi tubuh, proteinnya lembut
dan efek laktasenya ringan,tekstur lemak lembut, halus, kandungan vitamin B-1
nya lebih tinggi dibandingkan dengan susu sapi.
Coklat
Coklat berfungsi untuk mengatasi tingkat stress, awet muda atau memperlambat
proses penuaan dini.
HPAI Health Coffee plus Habbatussauda diracik secara khusus dengan berbagai
manfaat sehingga vitalitas tubuh tetap terjaga.
Isi : 20 sachet @27 gr</v>
      </c>
      <c r="F227" s="45" t="str">
        <v>650</v>
      </c>
      <c r="G227" s="45" t="str">
        <v>1</v>
      </c>
      <c r="H227" s="45" t="str">
        <v>18471363</v>
      </c>
      <c r="I227" s="45" t="str">
        <v>0</v>
      </c>
      <c r="J227" s="45" t="str">
        <v>Baru</v>
      </c>
      <c r="K227" s="45" t="str">
        <v>Ya</v>
      </c>
      <c r="L227" s="45" t="str">
        <v>https://ecs7.tokopedia.net/img/cache/700/hDjmkQ/2020/10/21/8b9ed903-3748-48c5-aad5-4176dff8c988.jpg</v>
      </c>
      <c r="M227" s="45" t="str">
        <v>https://ecs7.tokopedia.net/img/cache/700/hDjmkQ/2020/10/21/59ab7b32-3462-4855-a782-ceb8e2377fce.jpg</v>
      </c>
      <c r="N227" s="45" t="str">
        <v>https://ecs7.tokopedia.net/img/cache/700/hDjmkQ/2020/10/21/1e6a9a0b-3b64-45c5-ae83-d293c6c0cd1e.jpg</v>
      </c>
      <c r="O227" s="45" t="str"/>
      <c r="P227" s="45" t="str"/>
      <c r="Q227" s="45" t="str"/>
      <c r="R227" s="45" t="str"/>
      <c r="S227" s="45" t="str"/>
      <c r="T227" s="45" t="str">
        <v>f66e66e923d87a8f9338</v>
      </c>
    </row>
    <row r="228">
      <c r="B228" s="46" t="str">
        <v>1264120355</v>
      </c>
      <c r="C228" s="46" t="str">
        <v>Kopi Torabika Cappuccino Coffee</v>
      </c>
      <c r="D228" s="46" t="str">
        <v>https://tokopedia.com/hidaastore/kopi-torabika-cappuccino-coffee</v>
      </c>
      <c r="E228" s="45" t="str">
        <v>BUNGKUS BARU AUTO KAYA... Ada Code didalam
Kopi Torabika Cappuccino berat 25gram per bungkus, 1 bungkus untuk 1 gelas, bisa
diminum baik panas maupun dingin.
Minuman serbuk kopi cappuccino
berat netto: 25 gram
Harga tercantum adalah harga per-lembar
1 lembar isi 10 bungkus</v>
      </c>
      <c r="F228" s="45" t="str">
        <v>300</v>
      </c>
      <c r="G228" s="45" t="str">
        <v>1</v>
      </c>
      <c r="H228" s="45" t="str">
        <v>26423450</v>
      </c>
      <c r="I228" s="45" t="str">
        <v>0</v>
      </c>
      <c r="J228" s="45" t="str">
        <v>Baru</v>
      </c>
      <c r="K228" s="45" t="str">
        <v>Ya</v>
      </c>
      <c r="L228" s="45" t="str">
        <v>https://ecs7.tokopedia.net/img/cache/700/hDjmkQ/2020/10/17/dca40958-175d-4336-91af-4e88d9ef245e.jpg</v>
      </c>
      <c r="M228" s="45" t="str"/>
      <c r="N228" s="45" t="str"/>
      <c r="O228" s="45" t="str"/>
      <c r="P228" s="45" t="str"/>
      <c r="Q228" s="45" t="str"/>
      <c r="R228" s="45" t="str"/>
      <c r="S228" s="45" t="str"/>
      <c r="T228" s="45" t="str">
        <v>2c2f8fd151e37facced1</v>
      </c>
    </row>
    <row r="229">
      <c r="B229" s="46" t="str">
        <v>1274078895</v>
      </c>
      <c r="C229" s="46" t="str">
        <v>Kopi Turki Arabika Treoto 1000 Gram Roasted Ground Harga Per Kg</v>
      </c>
      <c r="D229" s="46" t="str">
        <v>https://tokopedia.com/hidaastore/kopi-turki-arabika-treoto-1000-gram-roasted-ground-harga-per-kg</v>
      </c>
      <c r="E229" s="45" t="str">
        <v>Kopi Turki Treoto Roasted
Arabika Beans with exotic Midlle East Blend
Medium Roast
Low Acidity
Fragrance / aroma: Typical Middle East Blend
Flavor: complex flavor with cinnamon cardamon
Acidity: low acidity.
Body: Full body
PIRT 21-21
Harga diatas adalah Harga Per Kg</v>
      </c>
      <c r="F229" s="45" t="str">
        <v>1200</v>
      </c>
      <c r="G229" s="45" t="str">
        <v>1</v>
      </c>
      <c r="H229" s="45" t="str">
        <v>18471363</v>
      </c>
      <c r="I229" s="45" t="str">
        <v>0</v>
      </c>
      <c r="J229" s="45" t="str">
        <v>Baru</v>
      </c>
      <c r="K229" s="45" t="str">
        <v>Ya</v>
      </c>
      <c r="L229" s="45" t="str">
        <v>https://ecs7.tokopedia.net/img/cache/700/hDjmkQ/2020/10/21/0ba6e9eb-5f32-484c-b917-09a3490d5069.jpg</v>
      </c>
      <c r="M229" s="45" t="str"/>
      <c r="N229" s="45" t="str"/>
      <c r="O229" s="45" t="str"/>
      <c r="P229" s="45" t="str"/>
      <c r="Q229" s="45" t="str"/>
      <c r="R229" s="45" t="str"/>
      <c r="S229" s="45" t="str"/>
      <c r="T229" s="45" t="str">
        <v>1e5f7d4375ef8913a8bd</v>
      </c>
    </row>
    <row r="230">
      <c r="B230" s="46" t="str">
        <v>1274076575</v>
      </c>
      <c r="C230" s="46" t="str">
        <v>Kopi Up Sugar Free CNI</v>
      </c>
      <c r="D230" s="46" t="str">
        <v>https://tokopedia.com/hidaastore/kopi-up-sugar-free-cni</v>
      </c>
      <c xml:space="preserve" r="E230" s="45" t="str">
        <v>Jual Kopi Up Sugar Free CNI
Kopi Up Sugar Free merupakan minuman kopi instan yang memandukan kopi arabika
dan robusta, ekstrak ginseng, krimer nabati, serta pemanis rendah kalori
(sukralosa) dengan takaran yang pas dan aman bagi kesehatan tubuh. 
Pemanis rendah kalori sukralosa dihasilkan dari proses klorinasi sukrosa, yang
mempunyai tingkat kemanisan relatif sangat tinggi dibandingkan dengan sukrosa
yaitu kalinya. Sukralosa mempunyai sifat tidak menyebabkan karies dan tidak
merusak gigi, sehingga cocok untuk digunakan dalam industri kembang gula dan
industri makanan. Sukralosa juga bersifat non-nutritif, dicirikan dari rendahnya
kalori yang dihasilkan yaitu sekitar 2 kalori per satu sendok teh (untuk membuat
1 cangkir kopi manis cukup menambahkan 1/10 sdt sukralosa), sehingga aman
digunakan untuk penderita diabetes dan program penurunan berat badan. Sukralosa
aman dikonsumsi wanita hamil dan menyusui serta anak-anak segala usia
Perpaduan kopi, ginseng dan sukralosa pada Up Sugar Free sangat pas untuk Anda
yang ingin merasakan kopi nikmat dengan tetap menjaga asupan kalori untuk
penampilan prima. 
Isi : 15 sachet @ 11 gr
Bila ingin melihat barang lain / sejenisnya bisa dilihat di lapak / etalase toko
kami, ini linknya </v>
      </c>
      <c r="F230" s="45" t="str">
        <v>200</v>
      </c>
      <c r="G230" s="45" t="str">
        <v>1</v>
      </c>
      <c r="H230" s="45" t="str">
        <v>18471363</v>
      </c>
      <c r="I230" s="45" t="str">
        <v>0</v>
      </c>
      <c r="J230" s="45" t="str">
        <v>Baru</v>
      </c>
      <c r="K230" s="45" t="str">
        <v>Ya</v>
      </c>
      <c r="L230" s="45" t="str">
        <v>https://ecs7.tokopedia.net/img/cache/700/hDjmkQ/2020/10/21/e9ec02dc-0689-4e83-a4a7-87cb36cb6e54.jpg</v>
      </c>
      <c r="M230" s="45" t="str"/>
      <c r="N230" s="45" t="str"/>
      <c r="O230" s="45" t="str"/>
      <c r="P230" s="45" t="str"/>
      <c r="Q230" s="45" t="str"/>
      <c r="R230" s="45" t="str"/>
      <c r="S230" s="45" t="str"/>
      <c r="T230" s="45" t="str">
        <v>73a44c0140880dc44cef</v>
      </c>
    </row>
    <row r="231">
      <c r="B231" s="46" t="str">
        <v>1264120663</v>
      </c>
      <c r="C231" s="46" t="str">
        <v>Kopi good day Mocacino 10 x 20 gram harga murah harga grosir</v>
      </c>
      <c r="D231" s="46" t="str">
        <v>https://tokopedia.com/hidaastore/kopi-good-day-mocacino-10-x-20-gram-harga-murah-harga-grosir</v>
      </c>
      <c r="E231" s="45" t="str">
        <v>nama produk : Good day Mocacino 
netto : 20 GRAM
isi : 10 bonus satu kalau beruntung dalam promo
Good day Mocacinno Abadikan indahnya moment bahagia kamu bareng Kopi Instan 3in1
Good Day Mocacinno dengan rasa Mocca yang lezat yang bisa bikin kamu bebas
berimajinasi dan berkreasi. Kopi instant enak? Ya kopi Good Day! Karena hidup
banyak rasa, kopi Good Day punya banyak pilihan rasa untuk harimu!
Deskripsi
Kopi nikmat dan kaya rasa coklat dalam Good Day Mochacinno. Kenikmatannya bikin
kamu-kamu kaya ide, penuh imajinasi dan bebas berekspresi.
Komposisi : kopi instan, gula, krim nabati, perasa mocca.
BPOM RI MD 249913058029</v>
      </c>
      <c r="F231" s="45" t="str">
        <v>300</v>
      </c>
      <c r="G231" s="45" t="str">
        <v>1</v>
      </c>
      <c r="H231" s="45" t="str">
        <v>26423450</v>
      </c>
      <c r="I231" s="45" t="str">
        <v>0</v>
      </c>
      <c r="J231" s="45" t="str">
        <v>Baru</v>
      </c>
      <c r="K231" s="45" t="str">
        <v>Ya</v>
      </c>
      <c r="L231" s="45" t="str">
        <v>https://ecs7.tokopedia.net/img/cache/700/hDjmkQ/2020/10/17/c3c1c1ae-4ca4-42c5-accb-7cabcb3bdacd.jpg</v>
      </c>
      <c r="M231" s="45" t="str">
        <v>https://ecs7.tokopedia.net/img/cache/700/hDjmkQ/2020/10/17/56b28581-ccc1-46d3-9c71-7875aeaa2c92.jpg</v>
      </c>
      <c r="N231" s="45" t="str">
        <v>https://ecs7.tokopedia.net/img/cache/700/hDjmkQ/2020/10/17/68f8c912-b647-42ba-b60a-26f2a6d0c3fa.jpg</v>
      </c>
      <c r="O231" s="45" t="str">
        <v>https://ecs7.tokopedia.net/img/cache/700/hDjmkQ/2020/10/17/8138e316-a349-4e1e-a91a-a3b544492bcc.jpg</v>
      </c>
      <c r="P231" s="45" t="str"/>
      <c r="Q231" s="45" t="str"/>
      <c r="R231" s="45" t="str"/>
      <c r="S231" s="45" t="str"/>
      <c r="T231" s="45" t="str">
        <v>906250c821b4e472112b</v>
      </c>
    </row>
    <row r="232">
      <c r="B232" s="46" t="str">
        <v>1264121121</v>
      </c>
      <c r="C232" s="46" t="str">
        <v>Kopi kapal Api Susu 10pcs</v>
      </c>
      <c r="D232" s="46" t="str">
        <v>https://tokopedia.com/hidaastore/kopi-kapal-api-susu-10pcs</v>
      </c>
      <c r="E232" s="45" t="str">
        <v>Kapal Api Kopi Susu
Panduan Spesial Kopi Kapal Api dengan susu. Takaran yang pas membuat Kapal Api
kopi susu Memiliki citarasa Kopi Susu sejati
Kopi Kapal Api terbuat dari biji kopi pilihan dan diproses dengan mesin yang
paling modern yang menghasilkan kopi berkualitas tinggi dengan Aroma terbaik dan
Rasa yang enak.
Mulai hari Anda dengan secangkir semangat untuk Indonesia dengan Kopi Kapal Api</v>
      </c>
      <c r="F232" s="45" t="str">
        <v>500</v>
      </c>
      <c r="G232" s="45" t="str">
        <v>1</v>
      </c>
      <c r="H232" s="45" t="str">
        <v>26423450</v>
      </c>
      <c r="I232" s="45" t="str">
        <v>0</v>
      </c>
      <c r="J232" s="45" t="str">
        <v>Baru</v>
      </c>
      <c r="K232" s="45" t="str">
        <v>Ya</v>
      </c>
      <c r="L232" s="45" t="str">
        <v>https://ecs7.tokopedia.net/img/cache/700/hDjmkQ/2020/10/17/b08f65c5-5e0d-4324-8b37-73ed7b4acb98.jpg</v>
      </c>
      <c r="M232" s="45" t="str">
        <v>https://ecs7.tokopedia.net/img/cache/700/hDjmkQ/2020/10/17/a8be9bc9-edd4-42de-8d93-4b30ef20da10.jpg</v>
      </c>
      <c r="N232" s="45" t="str"/>
      <c r="O232" s="45" t="str"/>
      <c r="P232" s="45" t="str"/>
      <c r="Q232" s="45" t="str"/>
      <c r="R232" s="45" t="str"/>
      <c r="S232" s="45" t="str"/>
      <c r="T232" s="45" t="str">
        <v>d0c8bc5b3cba20b891b9</v>
      </c>
    </row>
    <row r="233">
      <c r="B233" s="46" t="str">
        <v>1264074341</v>
      </c>
      <c r="C233" s="46" t="str">
        <v>Kopi liong bulan kopi plus gula</v>
      </c>
      <c r="D233" s="46" t="str">
        <v>https://tokopedia.com/hidaastore/kopi-liong-bulan-kopi-plus-gula</v>
      </c>
      <c r="E233" s="45" t="str">
        <v>Kopi liong bulan kopi + gula, harga perpack isi 20 sachet.</v>
      </c>
      <c r="F233" s="45" t="str">
        <v>650</v>
      </c>
      <c r="G233" s="45" t="str">
        <v>1</v>
      </c>
      <c r="H233" s="45" t="str">
        <v>18471363</v>
      </c>
      <c r="I233" s="45" t="str">
        <v>0</v>
      </c>
      <c r="J233" s="45" t="str">
        <v>Baru</v>
      </c>
      <c r="K233" s="45" t="str">
        <v>Ya</v>
      </c>
      <c r="L233" s="45" t="str">
        <v>https://ecs7.tokopedia.net/img/cache/700/hDjmkQ/2020/10/17/de1ece97-d8f0-4996-bf2a-97983f579bed.jpg</v>
      </c>
      <c r="M233" s="45" t="str"/>
      <c r="N233" s="45" t="str"/>
      <c r="O233" s="45" t="str"/>
      <c r="P233" s="45" t="str"/>
      <c r="Q233" s="45" t="str"/>
      <c r="R233" s="45" t="str"/>
      <c r="S233" s="45" t="str"/>
      <c r="T233" s="45" t="str">
        <v>4bbf30fc1cdbd7687db2</v>
      </c>
    </row>
    <row r="234">
      <c r="B234" s="46" t="str">
        <v>1264114482</v>
      </c>
      <c r="C234" s="46" t="str">
        <v>Kopi liong bulan mini hitam tanpa gula</v>
      </c>
      <c r="D234" s="46" t="str">
        <v>https://tokopedia.com/hidaastore/kopi-liong-bulan-mini-hitam-tanpa-gula</v>
      </c>
      <c r="E234" s="45" t="str">
        <v>Kopi liong bulan mini hanya kopi hitam saja tanpa gula, harga perpack isi 30
sachet.</v>
      </c>
      <c r="F234" s="45" t="str">
        <v>350</v>
      </c>
      <c r="G234" s="45" t="str">
        <v>1</v>
      </c>
      <c r="H234" s="45" t="str">
        <v>26423450</v>
      </c>
      <c r="I234" s="45" t="str">
        <v>0</v>
      </c>
      <c r="J234" s="45" t="str">
        <v>Baru</v>
      </c>
      <c r="K234" s="45" t="str">
        <v>Ya</v>
      </c>
      <c r="L234" s="45" t="str">
        <v>https://ecs7.tokopedia.net/img/cache/700/hDjmkQ/2020/10/17/2ff74f46-12e0-411a-9165-65b42a55bba0.jpg</v>
      </c>
      <c r="M234" s="45" t="str"/>
      <c r="N234" s="45" t="str"/>
      <c r="O234" s="45" t="str"/>
      <c r="P234" s="45" t="str"/>
      <c r="Q234" s="45" t="str"/>
      <c r="R234" s="45" t="str"/>
      <c r="S234" s="45" t="str"/>
      <c r="T234" s="45" t="str">
        <v>a951ce92ebb71e6675e5</v>
      </c>
    </row>
    <row r="235">
      <c r="B235" s="46" t="str">
        <v>1264448810</v>
      </c>
      <c r="C235" s="46" t="str">
        <v>Kopler - Kupler - Cupla - Coupler - Micro Coupler - Mini kopler</v>
      </c>
      <c r="D235" s="46" t="str">
        <v>https://tokopedia.com/hidaastore/kopler-kupler-cupla-coupler-micro-coupler-mini-kopler</v>
      </c>
      <c r="E235" s="45" t="str">
        <v>Micro Coupler + Tutup 
-Bahan kuningan
-Tutup bahan Teflon OD30
-Drat dalam
-Rapih &amp;amp; Presisi
-Cocok dipakai buat sambungan dari kopler betina bawaan pompa pcp.
Langsung pakai</v>
      </c>
      <c r="F235" s="45" t="str">
        <v>50</v>
      </c>
      <c r="G235" s="45" t="str">
        <v>1</v>
      </c>
      <c r="H235" s="45" t="str">
        <v>18471363</v>
      </c>
      <c r="I235" s="45" t="str">
        <v>0</v>
      </c>
      <c r="J235" s="45" t="str">
        <v>Baru</v>
      </c>
      <c r="K235" s="45" t="str">
        <v>Ya</v>
      </c>
      <c r="L235" s="45" t="str">
        <v>https://ecs7.tokopedia.net/img/cache/700/hDjmkQ/2020/10/17/c658d4bf-75b4-49b8-b6e8-514e9573ed5b.jpg</v>
      </c>
      <c r="M235" s="45" t="str">
        <v>https://ecs7.tokopedia.net/img/cache/700/hDjmkQ/2020/10/17/d8f71542-79b3-4ed8-b19b-3bbbafe70b62.jpg</v>
      </c>
      <c r="N235" s="45" t="str">
        <v>https://ecs7.tokopedia.net/img/cache/700/hDjmkQ/2020/10/17/69bc7d23-d5a7-410b-8f07-0b79e4455102.jpg</v>
      </c>
      <c r="O235" s="45" t="str"/>
      <c r="P235" s="45" t="str"/>
      <c r="Q235" s="45" t="str"/>
      <c r="R235" s="45" t="str"/>
      <c r="S235" s="45" t="str"/>
      <c r="T235" s="45" t="str">
        <v>372d463ea7703a4c3905</v>
      </c>
    </row>
    <row r="236">
      <c r="B236" s="46" t="str">
        <v>1265709182</v>
      </c>
      <c r="C236" s="46" t="str">
        <v>Kopler 2tsm / Kopler / kopler besar / kupler / adaptor pengisian angin</v>
      </c>
      <c r="D236" s="46" t="str">
        <v>https://tokopedia.com/hidaastore/kopler-2tsm-kopler-kopler-besar-kupler-adaptor-pengisian-angin</v>
      </c>
      <c r="E236" s="45" t="str">
        <v>Kopler Jantan 2TSM / Kopler 2TSM / Kopler / Kopler Jantan 
Kopler jantan 2TSM (Lokal)
-Bahan kuningan
-Tutup OD30 bahan teflon
-Sudah ada teflon putih didalam</v>
      </c>
      <c r="F236" s="45" t="str">
        <v>50</v>
      </c>
      <c r="G236" s="45" t="str">
        <v>1</v>
      </c>
      <c r="H236" s="45" t="str">
        <v>18471363</v>
      </c>
      <c r="I236" s="45" t="str">
        <v>0</v>
      </c>
      <c r="J236" s="45" t="str">
        <v>Baru</v>
      </c>
      <c r="K236" s="45" t="str">
        <v>Ya</v>
      </c>
      <c r="L236" s="45" t="str">
        <v>https://ecs7.tokopedia.net/img/cache/700/hDjmkQ/2020/10/18/54bb4125-d854-422f-8689-592474e5a768.jpg</v>
      </c>
      <c r="M236" s="45" t="str">
        <v>https://ecs7.tokopedia.net/img/cache/700/hDjmkQ/2020/10/18/b3f8b048-31cf-434a-9e35-c56883ba5296.jpg</v>
      </c>
      <c r="N236" s="45" t="str"/>
      <c r="O236" s="45" t="str"/>
      <c r="P236" s="45" t="str"/>
      <c r="Q236" s="45" t="str"/>
      <c r="R236" s="45" t="str"/>
      <c r="S236" s="45" t="str"/>
      <c r="T236" s="45" t="str">
        <v>67f222f92801ba96c379</v>
      </c>
    </row>
    <row r="237">
      <c r="B237" s="46" t="str">
        <v>1265707786</v>
      </c>
      <c r="C237" s="46" t="str">
        <v>Kopler Jantan 1TSM</v>
      </c>
      <c r="D237" s="46" t="str">
        <v>https://tokopedia.com/hidaastore/kopler-jantan-1tsm</v>
      </c>
      <c r="E237" s="45" t="str">
        <v>Coupler 1TSM
-Cocok dengan kupler Nitto Japan 1TSM
-Bahan kuningan
-Tutup Teflon OD30
-Tutup bahan Teflon OD30
-Drat dalam
-Rapih &amp;amp; Presisi
-Cocok untuk senafan pcp
-Tinggal pasang</v>
      </c>
      <c r="F237" s="45" t="str">
        <v>50</v>
      </c>
      <c r="G237" s="45" t="str">
        <v>1</v>
      </c>
      <c r="H237" s="45" t="str">
        <v>18471363</v>
      </c>
      <c r="I237" s="45" t="str">
        <v>0</v>
      </c>
      <c r="J237" s="45" t="str">
        <v>Baru</v>
      </c>
      <c r="K237" s="45" t="str">
        <v>Ya</v>
      </c>
      <c r="L237" s="45" t="str">
        <v>https://ecs7.tokopedia.net/img/cache/700/hDjmkQ/2020/10/18/cbf8c352-c34a-453e-95f9-2f36af862d9f.jpg</v>
      </c>
      <c r="M237" s="45" t="str">
        <v>https://ecs7.tokopedia.net/img/cache/700/hDjmkQ/2020/10/18/2a7050b7-0526-40ac-99c0-12eb52439b20.jpg</v>
      </c>
      <c r="N237" s="45" t="str">
        <v>https://ecs7.tokopedia.net/img/cache/700/hDjmkQ/2020/10/18/95ada544-3b56-4123-b763-1220ac2b355a.jpg</v>
      </c>
      <c r="O237" s="45" t="str"/>
      <c r="P237" s="45" t="str"/>
      <c r="Q237" s="45" t="str"/>
      <c r="R237" s="45" t="str"/>
      <c r="S237" s="45" t="str"/>
      <c r="T237" s="45" t="str">
        <v>8f5f97e7c594459dca69</v>
      </c>
    </row>
    <row r="238">
      <c r="B238" s="46" t="str">
        <v>1265701522</v>
      </c>
      <c r="C238" s="46" t="str">
        <v>Kopler jantan 1TSM / Kopler senapan pcp / adaptor pengisian angin</v>
      </c>
      <c r="D238" s="46" t="str">
        <v>https://tokopedia.com/hidaastore/kopler-jantan-1tsm-kopler-senapan-pcp-adaptor-pengisian-angin</v>
      </c>
      <c r="E238" s="45" t="str">
        <v>Coupler 1TSM
-Cocok dengan kupler Nitto Japan 1TSM
-Bahan kuningan
-Tutup Teflon OD30
-Tutup bahan Teflon OD30
-Drat dalam
-Rapih &amp;amp; Presisi
-Cocok untuk senafan pcp
-Tinggal pasang</v>
      </c>
      <c r="F238" s="45" t="str">
        <v>50</v>
      </c>
      <c r="G238" s="45" t="str">
        <v>1</v>
      </c>
      <c r="H238" s="45" t="str">
        <v>18471363</v>
      </c>
      <c r="I238" s="45" t="str">
        <v>0</v>
      </c>
      <c r="J238" s="45" t="str">
        <v>Baru</v>
      </c>
      <c r="K238" s="45" t="str">
        <v>Ya</v>
      </c>
      <c r="L238" s="45" t="str">
        <v>https://ecs7.tokopedia.net/img/cache/700/hDjmkQ/2020/10/18/a49bb76b-4c90-442b-9fa3-d545a263b737.jpg</v>
      </c>
      <c r="M238" s="45" t="str">
        <v>https://ecs7.tokopedia.net/img/cache/700/hDjmkQ/2020/10/18/fca0d9d0-811e-4677-bfc7-a76225420e65.jpg</v>
      </c>
      <c r="N238" s="45" t="str">
        <v>https://ecs7.tokopedia.net/img/cache/700/hDjmkQ/2020/10/18/63723d8c-9769-41a1-a921-b1454c426115.jpg</v>
      </c>
      <c r="O238" s="45" t="str"/>
      <c r="P238" s="45" t="str"/>
      <c r="Q238" s="45" t="str"/>
      <c r="R238" s="45" t="str"/>
      <c r="S238" s="45" t="str"/>
      <c r="T238" s="45" t="str">
        <v>b2c0fdc38bbb0fe219d8</v>
      </c>
    </row>
    <row r="239">
      <c r="B239" s="46" t="str">
        <v>1274383969</v>
      </c>
      <c r="C239" s="46" t="str">
        <v>Kopler senapan pcp 1set jantan dan betina - kopler 1tsm 1set - kopler</v>
      </c>
      <c r="D239" s="46" t="str">
        <v>https://tokopedia.com/hidaastore/kopler-senapan-pcp-1set-jantan-dan-betina-kopler-1tsm-1set-kopler</v>
      </c>
      <c r="E239" s="45" t="str">
        <v>Kopler 1TSM 1set / kopler jantan dan bentina 1TSM 1set
-materian Brass (Kuningan)
-Kopler betina (Nitto japan)
-Kopler jantan lokal + tutup od25
-1 set tinggal pakai</v>
      </c>
      <c r="F239" s="45" t="str">
        <v>100</v>
      </c>
      <c r="G239" s="45" t="str">
        <v>1</v>
      </c>
      <c r="H239" s="45" t="str">
        <v>18471363</v>
      </c>
      <c r="I239" s="45" t="str">
        <v>0</v>
      </c>
      <c r="J239" s="45" t="str">
        <v>Baru</v>
      </c>
      <c r="K239" s="45" t="str">
        <v>Ya</v>
      </c>
      <c r="L239" s="45" t="str">
        <v>https://ecs7.tokopedia.net/img/cache/700/hDjmkQ/2020/10/21/f3e88314-e654-4612-afbf-7471100d612d.jpg</v>
      </c>
      <c r="M239" s="45" t="str">
        <v>https://ecs7.tokopedia.net/img/cache/700/hDjmkQ/2020/10/21/10d771e9-ca54-4d0e-b037-03263d7ffa15.jpg</v>
      </c>
      <c r="N239" s="45" t="str">
        <v>https://ecs7.tokopedia.net/img/cache/700/hDjmkQ/2020/10/21/ec45e17e-1a98-4dab-b4cd-44d9d03f00e2.jpg</v>
      </c>
      <c r="O239" s="45" t="str">
        <v>https://ecs7.tokopedia.net/img/cache/700/hDjmkQ/2020/10/21/cb852c05-a6b0-4e25-b78c-57f89bf6a201.jpg</v>
      </c>
      <c r="P239" s="45" t="str"/>
      <c r="Q239" s="45" t="str"/>
      <c r="R239" s="45" t="str"/>
      <c r="S239" s="45" t="str"/>
      <c r="T239" s="45" t="str">
        <v>c1ebbc2746cf05aa1be8</v>
      </c>
    </row>
    <row r="240">
      <c r="B240" s="46" t="str">
        <v>1265761787</v>
      </c>
      <c r="C240" s="46" t="str">
        <v>Korang hitam panjang 100cm</v>
      </c>
      <c r="D240" s="46" t="str">
        <v>https://tokopedia.com/hidaastore/korang-hitam-panjang-100cm</v>
      </c>
      <c r="E240" s="45" t="str">
        <v>korang adalah tempat / wadah untuk hasil tangkapan ikan.
Panjang korang 100cm 
warna korang hitam.</v>
      </c>
      <c r="F240" s="45" t="str">
        <v>100</v>
      </c>
      <c r="G240" s="45" t="str">
        <v>1</v>
      </c>
      <c r="H240" s="45" t="str">
        <v>18471363</v>
      </c>
      <c r="I240" s="45" t="str">
        <v>0</v>
      </c>
      <c r="J240" s="45" t="str">
        <v>Baru</v>
      </c>
      <c r="K240" s="45" t="str">
        <v>Ya</v>
      </c>
      <c r="L240" s="45" t="str">
        <v>https://ecs7.tokopedia.net/img/cache/700/hDjmkQ/2020/10/18/f9af2fc8-3fb9-45cf-af49-904ca387f276.jpg</v>
      </c>
      <c r="M240" s="45" t="str"/>
      <c r="N240" s="45" t="str"/>
      <c r="O240" s="45" t="str"/>
      <c r="P240" s="45" t="str"/>
      <c r="Q240" s="45" t="str"/>
      <c r="R240" s="45" t="str"/>
      <c r="S240" s="45" t="str"/>
      <c r="T240" s="45" t="str">
        <v>c023c2e7b90c79ce3c32</v>
      </c>
    </row>
    <row r="241">
      <c r="B241" s="46" t="str">
        <v>1265765150</v>
      </c>
      <c r="C241" s="46" t="str">
        <v>Korang hitam panjang 80cm</v>
      </c>
      <c r="D241" s="46" t="str">
        <v>https://tokopedia.com/hidaastore/korang-hitam-panjang-80cm</v>
      </c>
      <c r="E241" s="45" t="str">
        <v>korang adalah tempat / wadah untuk menaruh hasil tangkapan / mancing ikan.
panjang korang 80cm
warna korang hitam</v>
      </c>
      <c r="F241" s="45" t="str">
        <v>60</v>
      </c>
      <c r="G241" s="45" t="str">
        <v>1</v>
      </c>
      <c r="H241" s="45" t="str">
        <v>18471363</v>
      </c>
      <c r="I241" s="45" t="str">
        <v>0</v>
      </c>
      <c r="J241" s="45" t="str">
        <v>Baru</v>
      </c>
      <c r="K241" s="45" t="str">
        <v>Ya</v>
      </c>
      <c r="L241" s="45" t="str">
        <v>https://ecs7.tokopedia.net/img/cache/700/hDjmkQ/2020/10/18/1430a295-3853-4cde-a537-2fdc91026bcd.jpg</v>
      </c>
      <c r="M241" s="45" t="str"/>
      <c r="N241" s="45" t="str"/>
      <c r="O241" s="45" t="str"/>
      <c r="P241" s="45" t="str"/>
      <c r="Q241" s="45" t="str"/>
      <c r="R241" s="45" t="str"/>
      <c r="S241" s="45" t="str"/>
      <c r="T241" s="45" t="str">
        <v>4da00e126a1c4ef3111e</v>
      </c>
    </row>
    <row r="242">
      <c r="B242" s="46" t="str">
        <v>1274061931</v>
      </c>
      <c r="C242" s="46" t="str">
        <v>Korea Cocoa Jewelry The Dancing Diamonds - Gelang Silver Color</v>
      </c>
      <c r="D242" s="46" t="str">
        <v>https://tokopedia.com/hidaastore/korea-cocoa-jewelry-the-dancing-diamonds-gelang-silver-color</v>
      </c>
      <c r="E242" s="45" t="str">
        <v>&amp;#34;Lady 
Cocoa Jewelry menghadirkan style terbaru dengan design cantik serta paduan warna
yang cocok disetiap item dengan style dan design ala Korean people, cocok dan
sesuai untuk penampilan orang Indonesia. Membuat penampilan Anda terlihat
bersinar dan tampil beda disetiap moments berharga Anda. 
From Cocoa Jewelry
 * Cocoa Jewelry terinspirasi oleh Garosugil dari Gangnam di Seoul Korea
   Selatan. Tujuan kami memberikan kualitas yang terbaik dan desain yang bagus
   untuk Anda. 
Product Details
Material: New Brass
Size: One Size
Model: Luxurious Collection II 18-DBB-01
Weight: 1.1 gr
Dimensions: 1.86 x 0.18 x 0.64 cm
Plating: Silver Color Plated
Chain: 15 cm
Fitur Produk
 1. Designed &amp;amp; Made in Korea
 2. Terbaru dan modis
 3. Berkualitas tinggi dan mengikuti trend
 4. Bahan tidak mudah luntur
*Apakah Product Mudah Luntur atau bisa berkarat? Product kami tidak berkarat
namun Luntur sudah pasti tapi dalam jangka waktu lama, saran kami agar warna
tahan lebih lama lakukanlah perawatan dengan benar. Caranya lepas saat mandi,
hindari terkena lotion, parfum, keringat berlebih serta bahan kimia lainnya. 
*Bagaimana cara melakukan perawatan dengan benar terhadap product agar warna
tahan lebih lama ? Seperti aksesoris pada umumnya agar warna lebih tahan lama
lakukanlah perawatan dengan benar dengan cara lepas saat mandi, hindari terkena
lotion, parfum, keringat berlebih serta bahan kimia lainnya. 
*Bagaimaa cara membersihkan aksesoris yang kusam? Bersihkan dengan menggunakan
odol putih dan air hangat, jangan menggunakan air jeruk nipis karna bisa merusak
plating. 
*Apakah product membuat alergi? Alergi tidaknya tergantung dari kulit
masing-masing karna kulit orang berbeda-beda, namun product kami tidak
mengandung nikel (free nikel) 
*Barang diatas Ready stok 
*Kotak putih cantik sudah termasuk dalam pembelian</v>
      </c>
      <c r="F242" s="45" t="str">
        <v>200</v>
      </c>
      <c r="G242" s="45" t="str">
        <v>1</v>
      </c>
      <c r="H242" s="45" t="str">
        <v>26423482</v>
      </c>
      <c r="I242" s="45" t="str">
        <v>0</v>
      </c>
      <c r="J242" s="45" t="str">
        <v>Baru</v>
      </c>
      <c r="K242" s="45" t="str">
        <v>Ya</v>
      </c>
      <c r="L242" s="45" t="str">
        <v>https://ecs7.tokopedia.net/img/cache/700/hDjmkQ/2020/10/21/32b1baa3-38f2-4724-85c5-d66f42feb5e7.jpg</v>
      </c>
      <c r="M242" s="45" t="str">
        <v>https://ecs7.tokopedia.net/img/cache/700/hDjmkQ/2020/10/21/6ac62b65-4b86-4625-b2d8-61d91347179e.jpg</v>
      </c>
      <c r="N242" s="45" t="str">
        <v>https://ecs7.tokopedia.net/img/cache/700/hDjmkQ/2020/10/21/4f666b17-c268-4474-bf0f-20f624ee6cfd.jpg</v>
      </c>
      <c r="O242" s="45" t="str">
        <v>https://ecs7.tokopedia.net/img/cache/700/hDjmkQ/2020/10/21/af815676-1069-4289-badf-8c253e439d58.jpg</v>
      </c>
      <c r="P242" s="45" t="str">
        <v>https://ecs7.tokopedia.net/img/cache/700/hDjmkQ/2020/10/21/1f42a253-724f-46ee-8b1d-ca56d72f25d2.jpg</v>
      </c>
      <c r="Q242" s="45" t="str"/>
      <c r="R242" s="45" t="str"/>
      <c r="S242" s="45" t="str"/>
      <c r="T242" s="45" t="str">
        <v>b05e55fed47a1cfcb4ec</v>
      </c>
    </row>
    <row r="243">
      <c r="B243" s="46" t="str">
        <v>1274062334</v>
      </c>
      <c r="C243" s="46" t="str">
        <v>Korea Cocoa Jewelry Wishful Ring - Cincin Gold Silver</v>
      </c>
      <c r="D243" s="46" t="str">
        <v>https://tokopedia.com/hidaastore/korea-cocoa-jewelry-wishful-ring-cincin-gold-silver</v>
      </c>
      <c r="E243" s="45" t="str">
        <v>PEMBELIAN TIDAK TERMASUK BOX
&amp;#34;PENTING!!! INFO PRODUCT WAJIB DIBACA
Designed by Korea 
Lady Cocoa Jewelry menghadirkan style terbaru dengan design cantik serta paduan
warna yang cocok disetiap item dengan style dan design ala Korean people, cocok
dan sesuai untuk penampilan orang Indonesia. Membuat penampilan Anda terlihat
bersinar dan tampil beda disetiap moments berharga Anda. 
From Cocoa Jewelry 
 * Cocoa Jewelry terinspirasi oleh Garosugil dari Gangnam di Seoul Korea
   Selatan. Tujuan kami memberikan kualitas yang terbaik dan desain yang bagus
   untuk Anda. 
 *   ,
Product Details 
Material: Real Silver 
Size: One Size 
Model: SwarowskiCollection 24-COR-01.2
Weight: 3.2 gram
Dimensions: 1.6 x 0.1 x 1.6 cm
Plated : Silver Color
Fitur Produk 
 1. Designed by Korea 
 2. Terbaru dan modis 
 3. Berkualitas tinggi dan mengikuti trend 
 4. Bahan tidak mudah luntur 
*Apakah Product Mudah Luntur atau bisa berkarat? Product kami tidak berkarat
namun Luntur sudah pasti tapi dalam jangka waktu lama, saran kami agar warna
tahan lebih lama lakukanlah perawatan dengan benar. Caranya lepas saat mandi,
hindari terkena lotion, parfum, keringat berlebih serta bahan kimia lainnya. 
*Bagaimana cara melakukan perawatan dengan benar terhadap product agar warna
tahan lebih lama ? Seperti aksesoris pada umumnya agar warna lebih tahan lama
lakukanlah perawatan dengan benar dengan cara lepas saat mandi, hindari terkena
lotion, parfum, keringat berlebih serta bahan kimia lainnya. 
*Bagaimaa cara membersihkan aksesoris yang kusam? Bersihkan dengan menggunakan
odol putih dan air hangat, jangan menggunakan air jeruk nipis karna bisa merusak
plating. 
*Apakah product membuat alergi? Alergi tidaknya tergantung dari kulit
masing-masing karna kulit orang berbeda-beda, namun product kami tidak
mengandung nikel (free nikel) 
*Barang diatas Ready stok</v>
      </c>
      <c r="F243" s="45" t="str">
        <v>200</v>
      </c>
      <c r="G243" s="45" t="str">
        <v>1</v>
      </c>
      <c r="H243" s="45" t="str">
        <v>26423482</v>
      </c>
      <c r="I243" s="45" t="str">
        <v>0</v>
      </c>
      <c r="J243" s="45" t="str">
        <v>Baru</v>
      </c>
      <c r="K243" s="45" t="str">
        <v>Ya</v>
      </c>
      <c r="L243" s="45" t="str">
        <v>https://ecs7.tokopedia.net/img/cache/700/hDjmkQ/2020/10/21/741b2fd5-5f87-4823-af0b-175940e2255c.jpg</v>
      </c>
      <c r="M243" s="45" t="str">
        <v>https://ecs7.tokopedia.net/img/cache/700/hDjmkQ/2020/10/21/1db5b03a-3095-4ee6-9222-8fc2106a28ad.jpg</v>
      </c>
      <c r="N243" s="45" t="str">
        <v>https://ecs7.tokopedia.net/img/cache/700/hDjmkQ/2020/10/21/1370f3a5-ac12-433c-aa4b-61a28ccf423b.jpg</v>
      </c>
      <c r="O243" s="45" t="str">
        <v>https://ecs7.tokopedia.net/img/cache/700/hDjmkQ/2020/10/21/23a2d03a-7fe8-454b-a4df-f6fb5bc4d3ca.jpg</v>
      </c>
      <c r="P243" s="45" t="str">
        <v>https://ecs7.tokopedia.net/img/cache/700/hDjmkQ/2020/10/21/7f32be3f-d957-4344-80f5-2de50076f1b8.jpg</v>
      </c>
      <c r="Q243" s="45" t="str"/>
      <c r="R243" s="45" t="str"/>
      <c r="S243" s="45" t="str"/>
      <c r="T243" s="45" t="str">
        <v>a5cc267086d82e2304df</v>
      </c>
    </row>
    <row r="244">
      <c r="B244" s="46" t="str">
        <v>1264129457</v>
      </c>
      <c r="C244" s="46" t="str">
        <v>Korean Weekeight Folding Tote Bag / Tas Serbaguna Korea</v>
      </c>
      <c r="D244" s="46" t="str">
        <v>https://tokopedia.com/hidaastore/korean-weekeight-folding-tote-bag-tas-serbaguna-korea</v>
      </c>
      <c r="E244" s="45" t="str">
        <v>Korean Weekeight Folding Tote Bag / Tas Serbaguna Korea
Tote bag berwarna pastel yang bisa dilipat untuk memudahkan penyimpanan.
Bahannya terbuat dari kain polyester yang tahan basah, sehingga isinya lebih
aman dari cipratan dan debu.
Tersedia dalam 4 pilihan warna:
 * color Grey (abu-abu, dengan gambar pinguin)
 * color Mint (hijau kebiruan, dengan motif tupai) 
 * color orange (orange, dengan motif rubah) 
 * color Pink (merah muda, dengan motif kelinci) ( HABIS )
Ukuran terbuka penuh: 37 x 43 x 8.5 cm.
Bisa dilipat menjadi 19 x 7 x 3 cm.
Bahan dari polyester tebal (anti basah)</v>
      </c>
      <c r="F244" s="45" t="str">
        <v>190</v>
      </c>
      <c r="G244" s="45" t="str">
        <v>1</v>
      </c>
      <c r="H244" s="45" t="str">
        <v>18471363</v>
      </c>
      <c r="I244" s="45" t="str">
        <v>0</v>
      </c>
      <c r="J244" s="45" t="str">
        <v>Baru</v>
      </c>
      <c r="K244" s="45" t="str">
        <v>Ya</v>
      </c>
      <c r="L244" s="45" t="str">
        <v>https://ecs7.tokopedia.net/img/cache/700/hDjmkQ/2020/10/17/2b05ac12-00e3-44f2-b53e-6a3108e4f0a3.jpg</v>
      </c>
      <c r="M244" s="45" t="str">
        <v>https://ecs7.tokopedia.net/img/cache/700/hDjmkQ/2020/10/17/17ae915a-5da6-4acb-a148-1707fd40ab48.jpg</v>
      </c>
      <c r="N244" s="45" t="str">
        <v>https://ecs7.tokopedia.net/img/cache/700/hDjmkQ/2020/10/17/99a46d38-cec1-4dd1-8ad3-efecebd9364a.jpg</v>
      </c>
      <c r="O244" s="45" t="str">
        <v>https://ecs7.tokopedia.net/img/cache/700/hDjmkQ/2020/10/17/595a060d-fcc4-45e8-a3fb-db24d6b0045f.jpg</v>
      </c>
      <c r="P244" s="45" t="str">
        <v>https://ecs7.tokopedia.net/img/cache/700/hDjmkQ/2020/10/17/0d0e39a8-19b2-4baf-bbe9-6dc8c5bcf47f.jpg</v>
      </c>
      <c r="Q244" s="45" t="str"/>
      <c r="R244" s="45" t="str"/>
      <c r="S244" s="45" t="str"/>
      <c r="T244" s="45" t="str">
        <v>dbd97cec4456abaa79cb</v>
      </c>
    </row>
    <row r="245">
      <c r="B245" s="46" t="str">
        <v>1264134033</v>
      </c>
      <c r="C245" s="46" t="str">
        <v>Korean style blus with necklace</v>
      </c>
      <c r="D245" s="46" t="str">
        <v>https://tokopedia.com/hidaastore/korean-style-blus-with-necklace</v>
      </c>
      <c r="E245" s="45" t="str">
        <v>Jfashion Korean Style Blouse With Necklace Long Sleeve, Blouse Gaya korea dari
Jfashion, terbuat dari bahan sifon berkualitas di padukan dengan bahan spandek
di bagian dalam, nyaman di pakai. Model simpel dan elegan dengan variasi kalung
di bagian leher menambah cantik penampilan anda.Kalung di pasang menggunakan
peniti, sehingga bisa di lepas.
Tersedia dalam 2 ukuran pilihan, dengan size spec sebagai berikut :
       (Lingkar dada x panjang badan x panjang tangan ) 
size M/L = 98 cm x 60 cm x 56 cm
size XL/XXL = 104 x 62 cm x 58 cm
Tersedia dalam 10 warna cantik pilihan : 
 1. 
 2. Kuning.3.
 3. Merah (XL Kosong)
 4. 
 5. Salem (ML Kosong)
 6. Biru tosca
 7. Hijau tosca
 8. Krem
 9. Pink
Nb : Model kalung bisa berbeda dari foto, tergantung ketersediaan.
Note :
 1. Setiap orderan yang masuk sebelum jam 4 sore akan langsung di proses di hari
    yang sama, dan orderan yang masuk jam 4 lewat akan di proses di hari
    berikutnya (kecuali hari sabtu dan minggu libur). Namun demikian ada
    kemungkinan delay Resi Pengiriman dari kurir, mohon kesabaran customer
    menunggu proses input resi.
 2. Semua Produk Jfashion ada jaminan kepuasan pelanggan,Jika produk yang di
    kirimkan tidak sesuai ekspektasi atau ada reject / cacat QC, boleh di
    kembalikan / di tukar tanpa biaya tambahan (ongkir kembali akan kami
    tanggung). Untuk info mengenai return / penukaran mohon chat di kolom chat
    yang tersedia. Customer service kami akan berusaha untuk memberikan
    pelayanan yang terbaik bagi semua customer.
 3. Kami akan sangat berterima kasih untuk customer yang bersedia memberikan
    rating 5 bintang dan ulasan atas produk kami, sebagai bahan pembelajaran
    bagi kami untuk terus meningkatkan kualitas produk kami.
Jfashion menyediakan produk produk fashion berkualitas dengan harga terjangkau,
murah tidak berarti murahan.
Jam operasional Senin - Sabtu jam 8.00 sd jam 17.00</v>
      </c>
      <c r="F245" s="45" t="str">
        <v>200</v>
      </c>
      <c r="G245" s="45" t="str">
        <v>1</v>
      </c>
      <c r="H245" s="45" t="str">
        <v>18471363</v>
      </c>
      <c r="I245" s="45" t="str">
        <v>0</v>
      </c>
      <c r="J245" s="45" t="str">
        <v>Baru</v>
      </c>
      <c r="K245" s="45" t="str">
        <v>Ya</v>
      </c>
      <c r="L245" s="45" t="str">
        <v>https://ecs7.tokopedia.net/img/cache/700/hDjmkQ/2020/10/17/cfb4be2a-f933-4545-8a69-24e891a38671.jpg</v>
      </c>
      <c r="M245" s="45" t="str">
        <v>https://ecs7.tokopedia.net/img/cache/700/hDjmkQ/2020/10/17/ef455103-1045-4210-b5a9-be19f91109e0.jpg</v>
      </c>
      <c r="N245" s="45" t="str">
        <v>https://ecs7.tokopedia.net/img/cache/700/hDjmkQ/2020/10/17/21534dca-fe78-4a15-9da1-9d5bacb3ce4d.jpg</v>
      </c>
      <c r="O245" s="45" t="str">
        <v>https://ecs7.tokopedia.net/img/cache/700/hDjmkQ/2020/10/17/e80112ed-c89b-4fd8-9b18-c75f516040ec.jpg</v>
      </c>
      <c r="P245" s="45" t="str">
        <v>https://ecs7.tokopedia.net/img/cache/700/hDjmkQ/2020/10/17/d99152c5-baf2-4834-877d-05551bb11d0f.jpg</v>
      </c>
      <c r="Q245" s="45" t="str"/>
      <c r="R245" s="45" t="str"/>
      <c r="S245" s="45" t="str"/>
      <c r="T245" s="45" t="str">
        <v>ccb94cedb9df9d9997aa</v>
      </c>
    </row>
    <row r="246">
      <c r="B246" s="46" t="str">
        <v>1264133782</v>
      </c>
      <c r="C246" s="46" t="str">
        <v>Korean style blus with necklace short sleeve</v>
      </c>
      <c r="D246" s="46" t="str">
        <v>https://tokopedia.com/hidaastore/korean-style-blus-with-necklace-short-sleeve</v>
      </c>
      <c r="E246" s="45" t="str">
        <v>Jfashion Korean Style Blouse With Necklace Short Sleeve, Blouse Gaya korea dari
Jfashion, terbuat dari bahan sifon berkualitas di padukan dengan bahan spandek
di bagian dalam, nyaman di pakai. Model simpel dan elegan dengan variasi kalung
di bagian leher menambah cantik penampilan di pasang menggunakan peniti,
sehingga bisa di lepas. 
Ukuran all size fit m sampai dengan Lvdengan size spec sebagai berikut :
      (Lingkar dada x panjang badan x panjang tangan ) 
size M/L = 98 cm x 60 cm x 56 cm
Tersedia dalam warna2 Pilihan :
 1.  
 2.  Merah
 3.  
 4.  Hitam.
 5.  
 6.  
 7.  
 8.  
 9.  Pink fanta
 10. 
 11. 
Nb : Model kalung bisa berbeda dari foto, tergantung ketersediaan.
Note :
 1. 
 2. Setiap orderan yang masuk sebelum jam 4 sore akan langsung di proses di hari
    yang sama, dan orderan yang masuk jam 4 lewat akan di proses di hari
    berikutnya (kecuali hari sabtu dan minggu libur). Namun demikian ada
    kemungkinan delay Resi Pengiriman dari kurir, mohon kesabaran customer
    menunggu proses input resi.
 3. 
 4. Semua Produk Jfashion ada jaminan kepuasan pelanggan,Jika produk yang di
    kirimkan tidak sesuai ekspektasi atau ada reject / cacat QC, boleh di
    kembalikan / di tukar tanpa biaya tambahan (ongkir kembali akan kami
    tanggung). Untuk info mengenai return / penukaran mohon chat di kolom chat
    yang tersedia. Customer service kami akan berusaha untuk memberikan
    pelayanan yang terbaik bagi semua customer.
 5. 
 6. Kami akan sangat berterima kasih untuk customer yang bersedia memberikan
    rating 5 bintang dan ulasan atas produk kami, sebagai bahan pembelajaran
    bagi kami untuk terus meningkatkan kualitas produk kami.
 7. 
Jfashion menyediakan produk produk fashion berkualitas dengan harga terjangkau,
murah tidak berarti murahan.
Jam operasional Senin - Sabtu jam 8.00 sd jam 17.00</v>
      </c>
      <c r="F246" s="45" t="str">
        <v>200</v>
      </c>
      <c r="G246" s="45" t="str">
        <v>1</v>
      </c>
      <c r="H246" s="45" t="str">
        <v>18471363</v>
      </c>
      <c r="I246" s="45" t="str">
        <v>0</v>
      </c>
      <c r="J246" s="45" t="str">
        <v>Baru</v>
      </c>
      <c r="K246" s="45" t="str">
        <v>Ya</v>
      </c>
      <c r="L246" s="45" t="str">
        <v>https://ecs7.tokopedia.net/img/cache/700/hDjmkQ/2020/10/17/22a54a71-28ef-422f-8590-85ecc45845f9.jpg</v>
      </c>
      <c r="M246" s="45" t="str"/>
      <c r="N246" s="45" t="str"/>
      <c r="O246" s="45" t="str"/>
      <c r="P246" s="45" t="str"/>
      <c r="Q246" s="45" t="str"/>
      <c r="R246" s="45" t="str"/>
      <c r="S246" s="45" t="str"/>
      <c r="T246" s="45" t="str">
        <v>eb284aec85a967d4baab</v>
      </c>
    </row>
    <row r="247">
      <c r="B247" s="46" t="str">
        <v>1274336295</v>
      </c>
      <c r="C247" s="46" t="str">
        <v>Korek Api Elektrik Pulse Plasma Cross Double Arc Lighter - ZC1801 -</v>
      </c>
      <c r="D247" s="46" t="str">
        <v>https://tokopedia.com/hidaastore/korek-api-elektrik-pulse-plasma-cross-double-arc-lighter-zc1801</v>
      </c>
      <c r="E247" s="45" t="str">
        <v>SKU OMHX9ABK 
Overview of Korek Api Elektrik Pulse Plasma Cross Double Arc Lighter - ZC1801
Very convenient and useful
Korek api plasma yang menggunakan listrik sebagai sumber tenaga dan dapat diisi
ulang, hadir dengan design yang ekslusif. Lighter ini tidak menciptakan api
seperti korek api pada umumnya, melainkan dioperasikan secara elektrik dan ramah
lingkungan. Plasma akan aktif ketika Anda menyentuh sensor power.
Features
Touch Sensor
Korek plasma ini akan menyala apabila Anda menyentuh tombol power pada bodi
korek, selain itu akan ada tampilan indikator baterai yang tersisa sehingga Anda
dapat mengisi ulang daya korek pada saat yang tepat sebelum berpergian.
High Quality Material
Korek elektrik plasma ini hadir dengan bentuk persegi yang dilapisi dengan bahan
material metalsehingga awet untuk pemakaian dalam jangka waktu lama.
Rechargeable By Standard USB Ports
Korek elektrik plasma ini tidak memerlukan bahan bakar apapun karena menggunakan
listrik sebagai sumber tenaga dan diisi ulang menggunakan kabel USB.
Flameless
Korek elektrik plasma ini tidak menciptakan api, melainkan dioperasikan secara
elektrik dan ramah lingkungan.
Convenient For Everyday Use
Korek elektrik plasma ini sangat nyaman dan praktis untuk Anda gunakan.
Package Contents
Barang-barang yang anda dapat dalam kotak produk:
1 x Korek Api Elektrik Pulse Plasma Cross Double Arc Lighter - ZC1801
1 x Micro USB Charging Cable
Video YouTube yang ditampilkan hanyalah ilustrasi fungsi dan penggunaan produk.
Kami tidak menjamin barang kami 100% mirip dengan produk dalam video YouTube
tersebut.
Technical Specifications of Korek Api Elektrik Pulse Plasma Cross Double Arc
Lighter - ZC1801
Dimension
77 x 35 x 14 mm
Material
Metal</v>
      </c>
      <c r="F247" s="45" t="str">
        <v>200</v>
      </c>
      <c r="G247" s="45" t="str">
        <v>1</v>
      </c>
      <c r="H247" s="45" t="str">
        <v>18471363</v>
      </c>
      <c r="I247" s="45" t="str">
        <v>0</v>
      </c>
      <c r="J247" s="45" t="str">
        <v>Baru</v>
      </c>
      <c r="K247" s="45" t="str">
        <v>Ya</v>
      </c>
      <c r="L247" s="45" t="str">
        <v>https://ecs7.tokopedia.net/img/cache/700/hDjmkQ/2020/10/21/ed02febe-16a8-4fe2-b2a7-48950623ea57.jpg</v>
      </c>
      <c r="M247" s="45" t="str">
        <v>https://ecs7.tokopedia.net/img/cache/700/hDjmkQ/2020/10/21/adfaa01a-46da-47ca-a02a-28fcb64166b4.jpg</v>
      </c>
      <c r="N247" s="45" t="str">
        <v>https://ecs7.tokopedia.net/img/cache/700/hDjmkQ/2020/10/21/fe137ecd-4648-4303-9ddd-0dd977c83918.jpg</v>
      </c>
      <c r="O247" s="45" t="str">
        <v>https://ecs7.tokopedia.net/img/cache/700/hDjmkQ/2020/10/21/fbcad756-ff41-4901-8a5d-d403a9affd66.jpg</v>
      </c>
      <c r="P247" s="45" t="str">
        <v>https://ecs7.tokopedia.net/img/cache/700/hDjmkQ/2020/10/21/2f207a77-eff4-472f-b944-0e420afba4e7.jpg</v>
      </c>
      <c r="Q247" s="45" t="str"/>
      <c r="R247" s="45" t="str"/>
      <c r="S247" s="45" t="str"/>
      <c r="T247" s="45" t="str">
        <v>5a938ec9c60d1e53481a</v>
      </c>
    </row>
    <row r="248">
      <c r="B248" s="46" t="str">
        <v>1283609334</v>
      </c>
      <c r="C248" s="46" t="str">
        <v>Korek Api Gas Mini Tipis Slim aluminium Butane Zippo</v>
      </c>
      <c r="D248" s="46" t="str">
        <v>https://tokopedia.com/hidaastore/korek-api-gas-mini-tipis-slim-aluminium-butane-zippo</v>
      </c>
      <c r="E248" s="45" t="str">
        <v>Isi masih kosong ya bisa di isi dgn gas butane
Warna hanya ada Abu Tua
Korek api original ini memiliki design yang simple dan elegan. Sangat cocok
untuk Anda yang ingin membawa korek api dengan design keren atau juga sebagai
koleksi.
Korek api ini menghasilkan api yang besar untuk menyalakan rokok Anda. Tidak
mudah padam jika terkena angin.
Memiliki bentuk yang elegan dan juga bahan aluminum sehingga memberi kesan mahal
pada korek api ini.
Gas dapat diisi ulang dengan gas cairan merk-merk terkenal lainnya</v>
      </c>
      <c r="F248" s="45" t="str">
        <v>30</v>
      </c>
      <c r="G248" s="45" t="str">
        <v>1</v>
      </c>
      <c r="H248" s="45" t="str">
        <v>18471363</v>
      </c>
      <c r="I248" s="45" t="str">
        <v>0</v>
      </c>
      <c r="J248" s="45" t="str">
        <v>Baru</v>
      </c>
      <c r="K248" s="45" t="str">
        <v>Ya</v>
      </c>
      <c r="L248" s="45" t="str">
        <v>https://ecs7.tokopedia.net/img/cache/700/hDjmkQ/2020/10/26/cb720819-a0ec-4e1b-b668-a5a734fd3a1e.jpg</v>
      </c>
      <c r="M248" s="45" t="str">
        <v>https://ecs7.tokopedia.net/img/cache/700/hDjmkQ/2020/10/26/98ac6436-3e16-490c-8185-d9d32bdb9b02.jpg</v>
      </c>
      <c r="N248" s="45" t="str">
        <v>https://ecs7.tokopedia.net/img/cache/700/hDjmkQ/2020/10/26/efa28b4d-4c82-459a-a3c4-1ea57e3f73c9.jpg</v>
      </c>
      <c r="O248" s="45" t="str">
        <v>https://ecs7.tokopedia.net/img/cache/700/hDjmkQ/2020/10/26/51cd2655-f18b-42be-a4cb-103d46fc3d23.jpg</v>
      </c>
      <c r="P248" s="45" t="str">
        <v>https://ecs7.tokopedia.net/img/cache/700/hDjmkQ/2020/10/26/dc4cbb48-77a9-43e0-8921-f4b4571bce89.jpg</v>
      </c>
      <c r="Q248" s="45" t="str"/>
      <c r="R248" s="45" t="str"/>
      <c r="S248" s="45" t="str"/>
      <c r="T248" s="45" t="str">
        <v>f2f4653af2bd42e3e9c3</v>
      </c>
    </row>
    <row r="249">
      <c r="B249" s="46" t="str">
        <v>1274327892</v>
      </c>
      <c r="C249" s="46" t="str">
        <v>Korek Api Gas dan Elektrik Pulse Plasma Arc Lighter 2 in 1 - AB007 -</v>
      </c>
      <c r="D249" s="46" t="str">
        <v>https://tokopedia.com/hidaastore/korek-api-gas-dan-elektrik-pulse-plasma-arc-lighter-2-in-1-ab007</v>
      </c>
      <c r="E249" s="45" t="str">
        <v>SKU OMHX9HBK 
Overview of Korek Api Gas dan Elektrik Pulse Plasma Arc Lighter 2 in 1 - AB007
Very convenient and useful
Korek ini memiliki 2 jenis output yaitu korek api dengan bahan bakar gas dan
juga output pulse plasma. Hadir dengan desain yang modern dengan balutan warna
yang keren membuat korek api ini begitu eksklusif.
Features
Push Button &amp;amp; Lighter Wheel
Korek ini dilengkapi dengan tombol untuk menyalakan plasma dan roda korek yang
biasa terdapat pada korek zippo untuk menyalakan api biasa.
High Quality Material
Korek 2in1ini hadir dengan bentuk yang tangguhyang dilapisi dengan bahan
material berkualitas tinggisehingga awet untuk pemakaian dalam jangka waktu
lama.
Rechargeable By Standard USB Ports
Korek elektrik plasma ini menggunakan tenaga bateraisebagai sumber tenaga dan
diisi ulang menggunakan kabel USB, sedangkan untuk korek gas menggunakan bahan
bakar gas seperti gas zippo.
Convenient For Everyday Use
Korekini sangat nyaman dan praktis untuk Anda gunakan, Anda dapat dengan bebas
memanfaatkan jenis output yang terdapat pada korek ini.
Product Showcase
Package Contents
Barang-barang yang anda dapat dalam kotak produk:
1 x Korek Api Gas dan Elektrik Pulse Plasma Arc Lighter 2 in 1 - AB007
1 x Micro USB Charging Cable
Video YouTube yang ditampilkan hanyalah ilustrasi fungsi dan penggunaan produk.
Kami tidak menjamin barang kami 100% mirip dengan produk dalam video YouTube
tersebut.
Technical Specifications of Korek Api Gas dan Elektrik Pulse Plasma Arc Lighter
2 in 1 - AB007
Dimension
70 x 39 x 12 mm
Material
Zinc Alloy</v>
      </c>
      <c r="F249" s="45" t="str">
        <v>200</v>
      </c>
      <c r="G249" s="45" t="str">
        <v>1</v>
      </c>
      <c r="H249" s="45" t="str">
        <v>18471363</v>
      </c>
      <c r="I249" s="45" t="str">
        <v>0</v>
      </c>
      <c r="J249" s="45" t="str">
        <v>Baru</v>
      </c>
      <c r="K249" s="45" t="str">
        <v>Ya</v>
      </c>
      <c r="L249" s="45" t="str">
        <v>https://ecs7.tokopedia.net/img/cache/700/hDjmkQ/2020/10/21/b19249c6-e592-4642-983e-0424907418fc.jpg</v>
      </c>
      <c r="M249" s="45" t="str">
        <v>https://ecs7.tokopedia.net/img/cache/700/hDjmkQ/2020/10/21/24323c1d-868c-498c-b999-807c2efafe47.jpg</v>
      </c>
      <c r="N249" s="45" t="str">
        <v>https://ecs7.tokopedia.net/img/cache/700/hDjmkQ/2020/10/21/58fa029f-6391-4f79-a0be-38d263ac0da9.jpg</v>
      </c>
      <c r="O249" s="45" t="str">
        <v>https://ecs7.tokopedia.net/img/cache/700/hDjmkQ/2020/10/21/14089722-264a-42df-9a72-ee2d8b82f567.jpg</v>
      </c>
      <c r="P249" s="45" t="str">
        <v>https://ecs7.tokopedia.net/img/cache/700/hDjmkQ/2020/10/21/14bcc90b-2d83-4230-b72d-3ead500ca29f.jpg</v>
      </c>
      <c r="Q249" s="45" t="str"/>
      <c r="R249" s="45" t="str"/>
      <c r="S249" s="45" t="str"/>
      <c r="T249" s="45" t="str">
        <v>9c818bc59a39f16fe528</v>
      </c>
    </row>
    <row r="250">
      <c r="B250" s="46" t="str">
        <v>1283605809</v>
      </c>
      <c r="C250" s="46" t="str">
        <v>Korek Api Jumbo Blow Torch Jet Gas Butane Anti angin Survival matches</v>
      </c>
      <c r="D250" s="46" t="str">
        <v>https://tokopedia.com/hidaastore/korek-api-jumbo-blow-torch-jet-gas-butane-anti-angin-survival-matches</v>
      </c>
      <c r="E250" s="45" t="str">
        <v>kondisi kosong ya lom termasuk gas
Korek gas butane gun multifungsi ini bisa digunakan untuk menyalakan api unggun,
pengelasan, pembakaran kue atau daging.
Korek gas butane ini menghasilkan api dengan tekanan yang kuat sehingga tidak
dapat mati dengan gampang meskipun ditiup Angin.
Gas butane dapat diisi ulang jika sudah habis sehingga lebih berhemat karena
tidak perlu membeli korek api baru.
Hasil tekanan api yang di keluarkan sangat cocok untuk digunakan pada saat
berkemah dan melakukan BBQ party, sebagai alat las, soldering, ataupun pekerjaan
hobby karya seni lainnya.</v>
      </c>
      <c r="F250" s="45" t="str">
        <v>100</v>
      </c>
      <c r="G250" s="45" t="str">
        <v>1</v>
      </c>
      <c r="H250" s="45" t="str">
        <v>18471363</v>
      </c>
      <c r="I250" s="45" t="str">
        <v>0</v>
      </c>
      <c r="J250" s="45" t="str">
        <v>Baru</v>
      </c>
      <c r="K250" s="45" t="str">
        <v>Ya</v>
      </c>
      <c r="L250" s="45" t="str">
        <v>https://ecs7.tokopedia.net/img/cache/700/hDjmkQ/2020/10/26/e95334f9-6e9d-49b1-b585-a15c0bb8e21c.jpg</v>
      </c>
      <c r="M250" s="45" t="str">
        <v>https://ecs7.tokopedia.net/img/cache/700/hDjmkQ/2020/10/26/6fa6d59d-4475-46c0-b86a-b6ed3df2722a.jpg</v>
      </c>
      <c r="N250" s="45" t="str">
        <v>https://ecs7.tokopedia.net/img/cache/700/hDjmkQ/2020/10/26/3d6aea97-9fa0-42ef-928f-216ba7705db6.jpg</v>
      </c>
      <c r="O250" s="45" t="str">
        <v>https://ecs7.tokopedia.net/img/cache/700/hDjmkQ/2020/10/26/008ab714-fa79-4d58-bf2f-ff2334101735.jpg</v>
      </c>
      <c r="P250" s="45" t="str">
        <v>https://ecs7.tokopedia.net/img/cache/700/hDjmkQ/2020/10/26/8ba76d9f-0913-40da-b21d-e5e8bfb69889.jpg</v>
      </c>
      <c r="Q250" s="45" t="str"/>
      <c r="R250" s="45" t="str"/>
      <c r="S250" s="45" t="str"/>
      <c r="T250" s="45" t="str">
        <v>92e7accf75481db29f05</v>
      </c>
    </row>
    <row r="251">
      <c r="B251" s="46" t="str">
        <v>1265752028</v>
      </c>
      <c r="C251" s="46" t="str">
        <v>Korek Api Roda Model Dupont Embos</v>
      </c>
      <c r="D251" s="46" t="str">
        <v>https://tokopedia.com/hidaastore/korek-api-roda-model-dupont-embos</v>
      </c>
      <c r="E251" s="45" t="str">
        <v>Korek Api Roda Model Dupont Embos / roda api 3666
-jenis api standard
-isi ulang gas butane (sama seperti korek gas biasa)
note : pengiriman luar pulau jawa gas kosong (peraturan pengiriman via jalur
udara / bandara)</v>
      </c>
      <c r="F251" s="45" t="str">
        <v>50</v>
      </c>
      <c r="G251" s="45" t="str">
        <v>1</v>
      </c>
      <c r="H251" s="45" t="str">
        <v>18471363</v>
      </c>
      <c r="I251" s="45" t="str">
        <v>0</v>
      </c>
      <c r="J251" s="45" t="str">
        <v>Baru</v>
      </c>
      <c r="K251" s="45" t="str">
        <v>Ya</v>
      </c>
      <c r="L251" s="45" t="str">
        <v>https://ecs7.tokopedia.net/img/cache/700/hDjmkQ/2020/10/18/464d0ba3-e802-4936-9d43-ccc8b3410883.jpg</v>
      </c>
      <c r="M251" s="45" t="str">
        <v>https://ecs7.tokopedia.net/img/cache/700/hDjmkQ/2020/10/18/d73c2330-ea92-49fd-a005-fe2dfa731e8f.jpg</v>
      </c>
      <c r="N251" s="45" t="str"/>
      <c r="O251" s="45" t="str"/>
      <c r="P251" s="45" t="str"/>
      <c r="Q251" s="45" t="str"/>
      <c r="R251" s="45" t="str"/>
      <c r="S251" s="45" t="str"/>
      <c r="T251" s="45" t="str">
        <v>2709bc751d3bf40e97b1</v>
      </c>
    </row>
    <row r="252">
      <c r="B252" s="46" t="str">
        <v>1264162898</v>
      </c>
      <c r="C252" s="46" t="str">
        <v>Korek Api USB Lighter</v>
      </c>
      <c r="D252" s="46" t="str">
        <v>https://tokopedia.com/hidaastore/korek-api-usb-lighter</v>
      </c>
      <c r="E252" s="45" t="str">
        <v>Kode Produk: ELGKorek USB - USB Lighter Korek elektrik yang menggunakan listrik
sebagai sumber tenaga dan dapat diisi ulang melalui USB. Korek ini tidak
menciptakan api, melainkan dioperasikan secara elektrik dan ramah lingkungan.
Sangat nyaman dan praktis untuk Anda gunakan. Korek elektrik ini tidak
memerlukan bahan bakar apapun karena menggunakan listrik sebagai sumber tenaga
dan diisi ulang melalui USB. Korek elektrik ini tidak menciptakan api, melainkan
dioperasikan secara elektrik dan ramah lingkungan. Warna: Putih-Biru,
Hitam-Merah, Biru-Merah, Merah0-Kuning (Kirim pesan untuk cek ketersediaan
warna) Dimensi: 8 x 3 x 1.5 cm 
Berat : 50 grm
Barang tidak bergaransi.</v>
      </c>
      <c r="F252" s="45" t="str">
        <v>50</v>
      </c>
      <c r="G252" s="45" t="str">
        <v>1</v>
      </c>
      <c r="H252" s="45" t="str">
        <v>26423533</v>
      </c>
      <c r="I252" s="45" t="str">
        <v>0</v>
      </c>
      <c r="J252" s="45" t="str">
        <v>Baru</v>
      </c>
      <c r="K252" s="45" t="str">
        <v>Ya</v>
      </c>
      <c r="L252" s="45" t="str">
        <v>https://ecs7.tokopedia.net/img/cache/700/hDjmkQ/2020/10/17/0654a741-50c0-4735-9187-46f5c84226e1.jpg</v>
      </c>
      <c r="M252" s="45" t="str"/>
      <c r="N252" s="45" t="str"/>
      <c r="O252" s="45" t="str"/>
      <c r="P252" s="45" t="str"/>
      <c r="Q252" s="45" t="str"/>
      <c r="R252" s="45" t="str"/>
      <c r="S252" s="45" t="str"/>
      <c r="T252" s="45" t="str">
        <v>6f50a5cd51fc6d9c75e3</v>
      </c>
    </row>
    <row r="253">
      <c r="B253" s="46" t="str">
        <v>1264163649</v>
      </c>
      <c r="C253" s="46" t="str">
        <v>Korek Api Zippo Klub Bola/Football Club</v>
      </c>
      <c r="D253" s="46" t="str">
        <v>https://tokopedia.com/hidaastore/korek-api-zippo-klub-bola-football-club</v>
      </c>
      <c r="E253" s="45" t="str">
        <v>material: plat metal
bahan bakar: minyak
pemantik api: batu api
jenis api: biasa
Club bola yg tersedia :
- M. United...........
- M. City.............
- Chealsea...........
- Liverpool..........
- Barca................
- Real Madrid.......
- AC Milan
- Juventus...........
- Bayern Munchen 
- Arsenal.............
- Intermilan.........
(jika nanti ada stok club bola yg tidak tersedia maka akan kami ganti dengan
club lain secara acak tanpa konfirmasi terlebih dahulu, isi keterangan klub
sebagai pengganti jika perlu)
WAJIB baca sebelum order, agar TIDAK KOMPLAIN dikemudian waktu.. thx
SEMUA BRANG SUDAH DI TEST SEBELUM DIKIRIM, NO GARANSI/ NO RETUR!
Berbelanja di toko kami berarti setuju dan tunduk pada peraturan yang ada...</v>
      </c>
      <c r="F253" s="45" t="str">
        <v>65</v>
      </c>
      <c r="G253" s="45" t="str">
        <v>1</v>
      </c>
      <c r="H253" s="45" t="str">
        <v>26423533</v>
      </c>
      <c r="I253" s="45" t="str">
        <v>0</v>
      </c>
      <c r="J253" s="45" t="str">
        <v>Baru</v>
      </c>
      <c r="K253" s="45" t="str">
        <v>Ya</v>
      </c>
      <c r="L253" s="45" t="str">
        <v>https://ecs7.tokopedia.net/img/cache/700/hDjmkQ/2020/10/17/8a5729a0-a6e5-44cc-9580-ec12f3766731.jpg</v>
      </c>
      <c r="M253" s="45" t="str"/>
      <c r="N253" s="45" t="str"/>
      <c r="O253" s="45" t="str"/>
      <c r="P253" s="45" t="str"/>
      <c r="Q253" s="45" t="str"/>
      <c r="R253" s="45" t="str"/>
      <c r="S253" s="45" t="str"/>
      <c r="T253" s="45" t="str">
        <v>ef9f8321f1171044d008</v>
      </c>
    </row>
    <row r="254">
      <c r="B254" s="46" t="str">
        <v>1264163039</v>
      </c>
      <c r="C254" s="46" t="str">
        <v>Korek Api Zippo Set Plus Minyak</v>
      </c>
      <c r="D254" s="46" t="str">
        <v>https://tokopedia.com/hidaastore/korek-api-zippo-set-plus-minyak</v>
      </c>
      <c r="E254" s="45" t="str">
        <v>Korek Api Zippo Set Plus Minyak
Tersedia 4 warna:
-pelangi (kosong) 
-hitam
-biru
-gold
(tulis dicatatan order untuk memilih warna / tanpa catatan akan dikirim random)
Sudah termasuk minyak dan siap digunakan</v>
      </c>
      <c r="F254" s="45" t="str">
        <v>100</v>
      </c>
      <c r="G254" s="45" t="str">
        <v>1</v>
      </c>
      <c r="H254" s="45" t="str">
        <v>26423533</v>
      </c>
      <c r="I254" s="45" t="str">
        <v>0</v>
      </c>
      <c r="J254" s="45" t="str">
        <v>Baru</v>
      </c>
      <c r="K254" s="45" t="str">
        <v>Ya</v>
      </c>
      <c r="L254" s="45" t="str">
        <v>https://ecs7.tokopedia.net/img/cache/700/hDjmkQ/2020/10/17/9d4ce074-5373-4d40-8dac-8d2f01750323.jpg</v>
      </c>
      <c r="M254" s="45" t="str"/>
      <c r="N254" s="45" t="str"/>
      <c r="O254" s="45" t="str"/>
      <c r="P254" s="45" t="str"/>
      <c r="Q254" s="45" t="str"/>
      <c r="R254" s="45" t="str"/>
      <c r="S254" s="45" t="str"/>
      <c r="T254" s="45" t="str">
        <v>5f7ee1859a79e6a0e004</v>
      </c>
    </row>
    <row r="255">
      <c r="B255" s="46" t="str">
        <v>1264166087</v>
      </c>
      <c r="C255" s="46" t="str">
        <v>Korek Zippo kantai Murah meriah Berkualitas</v>
      </c>
      <c r="D255" s="46" t="str">
        <v>https://tokopedia.com/hidaastore/korek-zippo-kantai-murah-meriah-berkualitas</v>
      </c>
      <c r="E255" s="45" t="str">
        <v>Ready stok
Kita kirim motifnya acak ya gan sesuai stock yg ada</v>
      </c>
      <c r="F255" s="45" t="str">
        <v>85</v>
      </c>
      <c r="G255" s="45" t="str">
        <v>1</v>
      </c>
      <c r="H255" s="45" t="str">
        <v>26423533</v>
      </c>
      <c r="I255" s="45" t="str">
        <v>0</v>
      </c>
      <c r="J255" s="45" t="str">
        <v>Baru</v>
      </c>
      <c r="K255" s="45" t="str">
        <v>Ya</v>
      </c>
      <c r="L255" s="45" t="str">
        <v>https://ecs7.tokopedia.net/img/cache/700/hDjmkQ/2020/10/17/3154a12f-5ff6-41a7-9b4a-596352235d35.jpg</v>
      </c>
      <c r="M255" s="45" t="str">
        <v>https://ecs7.tokopedia.net/img/cache/700/hDjmkQ/2020/10/17/5f7a62e6-d064-46e9-a9ca-a02369d730da.jpg</v>
      </c>
      <c r="N255" s="45" t="str">
        <v>https://ecs7.tokopedia.net/img/cache/700/hDjmkQ/2020/10/17/7d00ad6d-5d27-4778-b743-e8a23be5b86f.jpg</v>
      </c>
      <c r="O255" s="45" t="str">
        <v>https://ecs7.tokopedia.net/img/cache/700/hDjmkQ/2020/10/17/98670da2-c65f-4d39-bf28-da1bbecd4e4d.jpg</v>
      </c>
      <c r="P255" s="45" t="str"/>
      <c r="Q255" s="45" t="str"/>
      <c r="R255" s="45" t="str"/>
      <c r="S255" s="45" t="str"/>
      <c r="T255" s="45" t="str">
        <v>6c454fe73915fa010929</v>
      </c>
    </row>
    <row r="256">
      <c r="B256" s="46" t="str">
        <v>1283608769</v>
      </c>
      <c r="C256" s="46" t="str">
        <v>Korek api elektrik Mini Unik Fingerprint Sensor LED Lighter USB 517</v>
      </c>
      <c r="D256" s="46" t="str">
        <v>https://tokopedia.com/hidaastore/korek-api-elektrik-mini-unik-fingerprint-sensor-led-lighter-usb-517</v>
      </c>
      <c r="E256" s="45" t="str">
        <v>Korek Api Elektrik ini menggunakan coil besi yang dapat menghasilkan panas.
Rokok Anda dinyalakan dengan menaruh rokok ke coil panas ini. Menggunakan
baterai cas yang diisi ulang melalui port micro USB. Design korek ini juga
sangat elegan dan berkelas berkat bahan yang terbuat dari aluminium dan ditambah
dengan warna yang menarik.
Korek api ini menyala dengan cara disentuh dengan jari tangan / fingerprint. Hal
ini membuat korek api ini tidak dapat menyala secara tiba-tiba tanpa sengaja.
Korek elektrik ini tidak memerlukan bahan bakar apapun karena menggunakan
listrik sebagai sumber tenaga dan diisi ulang menggunakan Micro USB.
Korek elektrik ini tidak menciptakan api, melainkan dioperasikan secara elektrik
dan ramah lingkungan.</v>
      </c>
      <c r="F256" s="45" t="str">
        <v>100</v>
      </c>
      <c r="G256" s="45" t="str">
        <v>1</v>
      </c>
      <c r="H256" s="45" t="str">
        <v>18471363</v>
      </c>
      <c r="I256" s="45" t="str">
        <v>0</v>
      </c>
      <c r="J256" s="45" t="str">
        <v>Baru</v>
      </c>
      <c r="K256" s="45" t="str">
        <v>Ya</v>
      </c>
      <c r="L256" s="45" t="str">
        <v>https://ecs7.tokopedia.net/img/cache/700/hDjmkQ/2020/10/26/bae5a886-ae98-4172-9e9a-3ca42ebe00a5.jpg</v>
      </c>
      <c r="M256" s="45" t="str">
        <v>https://ecs7.tokopedia.net/img/cache/700/hDjmkQ/2020/10/26/788e7000-f45a-4e4b-907c-44618994a3dc.jpg</v>
      </c>
      <c r="N256" s="45" t="str">
        <v>https://ecs7.tokopedia.net/img/cache/700/hDjmkQ/2020/10/26/2b8cac7c-5490-4be0-8da9-6eab4f4a6a9b.jpg</v>
      </c>
      <c r="O256" s="45" t="str">
        <v>https://ecs7.tokopedia.net/img/cache/700/hDjmkQ/2020/10/26/1650db3b-0b5c-493b-a38e-671a1ee46d26.jpg</v>
      </c>
      <c r="P256" s="45" t="str">
        <v>https://ecs7.tokopedia.net/img/cache/700/hDjmkQ/2020/10/26/185369e1-bc90-4e17-844b-d0b0dee5dd19.jpg</v>
      </c>
      <c r="Q256" s="45" t="str"/>
      <c r="R256" s="45" t="str"/>
      <c r="S256" s="45" t="str"/>
      <c r="T256" s="45" t="str">
        <v>8f7aefd123ab9d04dddd</v>
      </c>
    </row>
    <row r="257">
      <c r="B257" s="46" t="str">
        <v>1265752128</v>
      </c>
      <c r="C257" s="46" t="str">
        <v>Korek api emergency</v>
      </c>
      <c r="D257" s="46" t="str">
        <v>https://tokopedia.com/hidaastore/korek-api-emergency</v>
      </c>
      <c r="E257" s="45" t="str">
        <v>korek api emergency dengan bahan bakar minyak tanah, body water proof terbuat
dari material aluminum solid yang kuat, sangat cocok untuk kegiatan outdoor atau
accecories gantungan kunci</v>
      </c>
      <c r="F257" s="45" t="str">
        <v>50</v>
      </c>
      <c r="G257" s="45" t="str">
        <v>1</v>
      </c>
      <c r="H257" s="45" t="str">
        <v>18471363</v>
      </c>
      <c r="I257" s="45" t="str">
        <v>0</v>
      </c>
      <c r="J257" s="45" t="str">
        <v>Baru</v>
      </c>
      <c r="K257" s="45" t="str">
        <v>Ya</v>
      </c>
      <c r="L257" s="45" t="str">
        <v>https://ecs7.tokopedia.net/img/cache/700/hDjmkQ/2020/10/18/cd7acb6a-9bdf-4c34-b1c9-6e4c3b729a9a.jpg</v>
      </c>
      <c r="M257" s="45" t="str">
        <v>https://ecs7.tokopedia.net/img/cache/700/hDjmkQ/2020/10/18/3e1b6b1f-fd3f-4b90-9795-8250328ddf82.jpg</v>
      </c>
      <c r="N257" s="45" t="str">
        <v>https://ecs7.tokopedia.net/img/cache/700/hDjmkQ/2020/10/18/2a8eb184-fa14-4db2-b920-f9f785da95bc.jpg</v>
      </c>
      <c r="O257" s="45" t="str">
        <v>https://ecs7.tokopedia.net/img/cache/700/hDjmkQ/2020/10/18/3075e931-f7ba-44e8-8232-8ef03e15ed6a.jpg</v>
      </c>
      <c r="P257" s="45" t="str"/>
      <c r="Q257" s="45" t="str"/>
      <c r="R257" s="45" t="str"/>
      <c r="S257" s="45" t="str"/>
      <c r="T257" s="45" t="str">
        <v>e68094fb272e2821a9f4</v>
      </c>
    </row>
    <row r="258">
      <c r="B258" s="46" t="str">
        <v>1264161848</v>
      </c>
      <c r="C258" s="46" t="str">
        <v>Korek usb elektrik / korek api usb / korek cas usb / korek api</v>
      </c>
      <c r="D258" s="46" t="str">
        <v>https://tokopedia.com/hidaastore/korek-usb-elektrik-korek-api-usb-korek-cas-usb-korek-api</v>
      </c>
      <c r="E258" s="45" t="str">
        <v>warna : MERAH , KUNING , HITAM , BIRU
Biasakan budaya membaca dahulu, Jangan Lihat Gambar
KOREK ELEKTRIK USB
minimal order : 2 pcs
warna : MERAH , KUNING , HITAM , BIRU 
PEMBELIAN MIN 10pcs Wajib CAMPUR WARNA / KAMI CANCEL .
Quantity hubungin ane yah bos 
qty min 100pcs @ 12500
qty min 500pcs @ 11850
WARNA YG TAK ADA DI PESANAN DI KIRIM RANDOM</v>
      </c>
      <c r="F258" s="45" t="str">
        <v>80</v>
      </c>
      <c r="G258" s="45" t="str">
        <v>1</v>
      </c>
      <c r="H258" s="45" t="str">
        <v>26423533</v>
      </c>
      <c r="I258" s="45" t="str">
        <v>0</v>
      </c>
      <c r="J258" s="45" t="str">
        <v>Baru</v>
      </c>
      <c r="K258" s="45" t="str">
        <v>Ya</v>
      </c>
      <c r="L258" s="45" t="str">
        <v>https://ecs7.tokopedia.net/img/cache/700/hDjmkQ/2020/10/17/c2e35605-ac01-4fbc-8431-000656546c7a.jpg</v>
      </c>
      <c r="M258" s="45" t="str">
        <v>https://ecs7.tokopedia.net/img/cache/700/hDjmkQ/2020/10/17/52392a92-c60d-4d48-98c6-34d6bb3ed2bc.jpg</v>
      </c>
      <c r="N258" s="45" t="str">
        <v>https://ecs7.tokopedia.net/img/cache/700/hDjmkQ/2020/10/17/e952b218-d643-47a6-a8d7-50e86ad098e5.jpg</v>
      </c>
      <c r="O258" s="45" t="str">
        <v>https://ecs7.tokopedia.net/img/cache/700/hDjmkQ/2020/10/17/2ebd6b3b-8fbd-450c-90f4-34b003553f37.jpg</v>
      </c>
      <c r="P258" s="45" t="str"/>
      <c r="Q258" s="45" t="str"/>
      <c r="R258" s="45" t="str"/>
      <c r="S258" s="45" t="str"/>
      <c r="T258" s="45" t="str">
        <v>ba550547695e1b68c150</v>
      </c>
    </row>
    <row r="259">
      <c r="B259" s="46" t="str">
        <v>1274398560</v>
      </c>
      <c r="C259" s="46" t="str">
        <v>Korset Alat Terapi Penegak pelurus Tulang Punggung Bungkuk Penyangga</v>
      </c>
      <c r="D259" s="46" t="str">
        <v>https://tokopedia.com/hidaastore/korset-alat-terapi-penegak-pelurus-tulang-punggung-bungkuk-penyangga</v>
      </c>
      <c r="E259" s="45" t="str">
        <v>Korset pengoreksi tulang punggung, memperbaiki tulang punggung yang mulai
membungkuk karena :
usia
cedera olahraga
kelamaan duduk
dan lain lain
kelebihan dibanding produk lain :
desain nyaman
strap bisa disesuaikan kencang kendor sesuai dengan keinginan anda
tidak akan membuat anda kesakitan/sesak
bahan nyaman tidak bikin iritasi atau gatal seperti merek lain
dapat dipakai didalam pakaian sehingga bisa digunakan selama anda bekerja /
berkendara
cara pakai :
sesuaikan strap dengan ukuran anda, senyaman anda, pakailah sehari sesuai
kebutuhan anda
ukuran tersedia :
M
L
XL
XXL
paket termasuk :
1 x korset korektor punggung
tetap sehat tetap semangat!</v>
      </c>
      <c r="F259" s="45" t="str">
        <v>300</v>
      </c>
      <c r="G259" s="45" t="str">
        <v>1</v>
      </c>
      <c r="H259" s="45" t="str">
        <v>18471363</v>
      </c>
      <c r="I259" s="45" t="str">
        <v>0</v>
      </c>
      <c r="J259" s="45" t="str">
        <v>Baru</v>
      </c>
      <c r="K259" s="45" t="str">
        <v>Ya</v>
      </c>
      <c r="L259" s="45" t="str">
        <v>https://ecs7.tokopedia.net/img/cache/700/hDjmkQ/2020/10/21/b54214d5-9515-40b0-8322-6154c2cfd6f1.jpg</v>
      </c>
      <c r="M259" s="45" t="str">
        <v>https://ecs7.tokopedia.net/img/cache/700/hDjmkQ/2020/10/21/8f4d76b0-35ad-406b-bbb7-3e08556c1267.jpg</v>
      </c>
      <c r="N259" s="45" t="str">
        <v>https://ecs7.tokopedia.net/img/cache/700/hDjmkQ/2020/10/21/7b9822a4-b749-492e-8ea4-5d5f9f714047.jpg</v>
      </c>
      <c r="O259" s="45" t="str">
        <v>https://ecs7.tokopedia.net/img/cache/700/hDjmkQ/2020/10/21/8a58a26f-f3ff-4bc8-800b-89a3ba197031.jpg</v>
      </c>
      <c r="P259" s="45" t="str">
        <v>https://ecs7.tokopedia.net/img/cache/700/hDjmkQ/2020/10/21/627f3561-96c0-47cd-9cc0-08f9fa8568e0.jpg</v>
      </c>
      <c r="Q259" s="45" t="str"/>
      <c r="R259" s="45" t="str"/>
      <c r="S259" s="45" t="str"/>
      <c r="T259" s="45" t="str">
        <v>cf579d120f1d50ff3216</v>
      </c>
    </row>
    <row r="260">
      <c r="B260" s="46" t="str">
        <v>1264131950</v>
      </c>
      <c r="C260" s="46" t="str">
        <v>Korset Celana Munafie Original- Munafie Slimming Pant-Korset Pengecil</v>
      </c>
      <c r="D260" s="46" t="str">
        <v>https://tokopedia.com/hidaastore/korset-celana-munafie-original-munafie-slimming-pant-korset-pengecil</v>
      </c>
      <c r="E260" s="45" t="str">
        <v>1 KG = 21 pcs yaa
Korset Munafie GOOD QUALITY
Melangsingkan dan membentuk tubuh lebih ramping dan indah.
READY STOCK !
Warna Tersedia:
1. Hitam
2. Abu
3. Cream
4. Cokelat
5. Pink
#korsetpelangsing #korsetmunafie #korsetmunafieasli #korsetpelangsingmunafie
#korsetmurah #korsetmunafieori #korsetperut #munafie #munafiemurah
#munafieoriginal #munafiejapan #munafieslimmingpant #munafietebal #munafiekorset
#munafieslimming #munafiepants #munafiecelanadalam #celanamunafie</v>
      </c>
      <c r="F260" s="45" t="str">
        <v>55</v>
      </c>
      <c r="G260" s="45" t="str">
        <v>1</v>
      </c>
      <c r="H260" s="45" t="str">
        <v>18471363</v>
      </c>
      <c r="I260" s="45" t="str">
        <v>0</v>
      </c>
      <c r="J260" s="45" t="str">
        <v>Baru</v>
      </c>
      <c r="K260" s="45" t="str">
        <v>Ya</v>
      </c>
      <c r="L260" s="45" t="str">
        <v>https://ecs7.tokopedia.net/img/cache/700/hDjmkQ/2020/10/17/b6678f98-862d-47fe-b309-69847d72a18b.jpg</v>
      </c>
      <c r="M260" s="45" t="str"/>
      <c r="N260" s="45" t="str"/>
      <c r="O260" s="45" t="str"/>
      <c r="P260" s="45" t="str"/>
      <c r="Q260" s="45" t="str"/>
      <c r="R260" s="45" t="str"/>
      <c r="S260" s="45" t="str"/>
      <c r="T260" s="45" t="str">
        <v>3518c95a36c620fbca21</v>
      </c>
    </row>
    <row r="261">
      <c r="B261" s="46" t="str">
        <v>1264134461</v>
      </c>
      <c r="C261" s="46" t="str">
        <v>Korset Gurita Stagen Rekat Ibu Menyusui</v>
      </c>
      <c r="D261" s="46" t="str">
        <v>https://tokopedia.com/hidaastore/korset-gurita-stagen-rekat-ibu-menyusui</v>
      </c>
      <c r="E261" s="45" t="str">
        <v>Merk: body line
bahan: cotton twill
korset melahirkan ini digunakan untuk melangsingkan perut lebih cepat. cocok jg
digunakan bagi pasca sedot lemak, berkebaya dan dalam program diet
keunggulan
tanpa ikatan lebih praktis (pake perekat)
alk size utk ukuran s, m, l
terbuat daru katun twill yang menyerap keringat
tidak menyebabkan iritasi kulit
ukuran 93 x 43 cm (sebelum direnggangkan)
#korsetmelahirkan #korsetibu #korset #korsetpascamelahirkan #korsetibumelahirkan
#korsetrekat #guritarekat #guritaiburekat #korsetrekatibu</v>
      </c>
      <c r="F261" s="45" t="str">
        <v>80</v>
      </c>
      <c r="G261" s="45" t="str">
        <v>1</v>
      </c>
      <c r="H261" s="45" t="str">
        <v>18471363</v>
      </c>
      <c r="I261" s="45" t="str">
        <v>0</v>
      </c>
      <c r="J261" s="45" t="str">
        <v>Baru</v>
      </c>
      <c r="K261" s="45" t="str">
        <v>Ya</v>
      </c>
      <c r="L261" s="45" t="str">
        <v>https://ecs7.tokopedia.net/img/cache/700/hDjmkQ/2020/10/17/0c59e1c8-4e25-4665-bba9-399984351227.jpg</v>
      </c>
      <c r="M261" s="45" t="str"/>
      <c r="N261" s="45" t="str"/>
      <c r="O261" s="45" t="str"/>
      <c r="P261" s="45" t="str"/>
      <c r="Q261" s="45" t="str"/>
      <c r="R261" s="45" t="str"/>
      <c r="S261" s="45" t="str"/>
      <c r="T261" s="45" t="str">
        <v>cb8ffeec3ec4a691a801</v>
      </c>
    </row>
    <row r="262">
      <c r="B262" s="46" t="str">
        <v>1264135994</v>
      </c>
      <c r="C262" s="46" t="str">
        <v>Korset Hamil Sorex</v>
      </c>
      <c r="D262" s="46" t="str">
        <v>https://tokopedia.com/hidaastore/korset-hamil-sorex</v>
      </c>
      <c r="E262" s="45" t="str">
        <v>Korset Penyangga Hamil
Cocok dipakai untuk ibu hamil yang aktif beraktifitas.
Size : FREE 
Warna : Beige (seperti di gambar)</v>
      </c>
      <c r="F262" s="45" t="str">
        <v>250</v>
      </c>
      <c r="G262" s="45" t="str">
        <v>1</v>
      </c>
      <c r="H262" s="45" t="str">
        <v>18471363</v>
      </c>
      <c r="I262" s="45" t="str">
        <v>0</v>
      </c>
      <c r="J262" s="45" t="str">
        <v>Baru</v>
      </c>
      <c r="K262" s="45" t="str">
        <v>Ya</v>
      </c>
      <c r="L262" s="45" t="str">
        <v>https://ecs7.tokopedia.net/img/cache/700/hDjmkQ/2020/10/17/e55f5250-dd79-4cab-8dd7-74df241a5db0.jpg</v>
      </c>
      <c r="M262" s="45" t="str">
        <v>https://ecs7.tokopedia.net/img/cache/700/hDjmkQ/2020/10/17/47265dd8-ddd9-43df-a0cf-1e5ac083131b.jpg</v>
      </c>
      <c r="N262" s="45" t="str">
        <v>https://ecs7.tokopedia.net/img/cache/700/hDjmkQ/2020/10/17/86462db3-233b-4b07-9d81-d7d8d21ff5fb.jpg</v>
      </c>
      <c r="O262" s="45" t="str"/>
      <c r="P262" s="45" t="str"/>
      <c r="Q262" s="45" t="str"/>
      <c r="R262" s="45" t="str"/>
      <c r="S262" s="45" t="str"/>
      <c r="T262" s="45" t="str">
        <v>ac99f80c96a78c99af9f</v>
      </c>
    </row>
    <row r="263">
      <c r="B263" s="46" t="str">
        <v>1264133691</v>
      </c>
      <c r="C263" s="46" t="str">
        <v>Korset Pelangsing Exclusive - Stagen Perut Rekat</v>
      </c>
      <c r="D263" s="46" t="str">
        <v>https://tokopedia.com/hidaastore/korset-pelangsing-exclusive-stagen-perut-rekat</v>
      </c>
      <c r="E263" s="45" t="str">
        <v>Korset Pelangsing Exclusive - Stagen Perut Rekat
Bahan Berpori untuk Sirkulasi Udara - ada penyangga Elastis dibagian belakang.
Warna :Hitam, Coklat Beige (persis seperti Foto)
Patokan Size : 
Size : M untuk Lingkar Perut 60cm - 90cm
Size : L untuk Lingkar Perut 70cm - 105cm
Size : XL untuk Lingkar Perut 80 - 125cm
Mohon Cantumkan keterangan warna dan ukuran di catatan / note pada saat
checkout.
Contoh : Beige - XL 
Dan apabila kebetulan warna yang diminta kosong, kami akan kirimkan yang
tersedia.</v>
      </c>
      <c r="F263" s="45" t="str">
        <v>200</v>
      </c>
      <c r="G263" s="45" t="str">
        <v>1</v>
      </c>
      <c r="H263" s="45" t="str">
        <v>18471363</v>
      </c>
      <c r="I263" s="45" t="str">
        <v>0</v>
      </c>
      <c r="J263" s="45" t="str">
        <v>Baru</v>
      </c>
      <c r="K263" s="45" t="str">
        <v>Ya</v>
      </c>
      <c r="L263" s="45" t="str">
        <v>https://ecs7.tokopedia.net/img/cache/700/hDjmkQ/2020/10/17/0b8abdf5-2ff8-4732-ab9a-06f5b7de78bc.jpg</v>
      </c>
      <c r="M263" s="45" t="str">
        <v>https://ecs7.tokopedia.net/img/cache/700/hDjmkQ/2020/10/17/39eb0cd5-f69e-4523-94e6-06938836431d.jpg</v>
      </c>
      <c r="N263" s="45" t="str">
        <v>https://ecs7.tokopedia.net/img/cache/700/hDjmkQ/2020/10/17/55438054-81f3-46f7-8edb-13094254fffc.jpg</v>
      </c>
      <c r="O263" s="45" t="str">
        <v>https://ecs7.tokopedia.net/img/cache/700/hDjmkQ/2020/10/17/ab459699-4fdd-4c6d-95e9-ef23c6a6c444.jpg</v>
      </c>
      <c r="P263" s="45" t="str">
        <v>https://ecs7.tokopedia.net/img/cache/700/hDjmkQ/2020/10/17/b17f9f5c-772d-4df7-8e9c-f4c27073fe95.jpg</v>
      </c>
      <c r="Q263" s="45" t="str"/>
      <c r="R263" s="45" t="str"/>
      <c r="S263" s="45" t="str"/>
      <c r="T263" s="45" t="str">
        <v>5a000625375d42cea93c</v>
      </c>
    </row>
    <row r="264">
      <c r="B264" s="46" t="str">
        <v>1264128175</v>
      </c>
      <c r="C264" s="46" t="str">
        <v>Korset Pelangsing Pengecil Perut STAGEN Tally 99 Dijamin Murah</v>
      </c>
      <c r="D264" s="46" t="str">
        <v>https://tokopedia.com/hidaastore/korset-pelangsing-pengecil-perut-stagen-tally-99-dijamin-murah</v>
      </c>
      <c r="E264" s="45" t="str">
        <v>Update Stok Per 7 Oktober 2020:
 * Ready warna CREM (IVORY), COKELAT (BEIGE) dan Hitam.
Korset Pelangsing Pengecil Perut STAGEN Tally 99 Dijamin Murah
Korset perut atau stagen merek Tally terbuat dari bahan polyester berkualitas,
ringan (tidak terasa berat seperti beban/bongkahan), memberikan support/menopang
tubuh dengan baik.
Bahan halus dan nyaman, dilengkapi dengan perekat (velcro) sehingga praktis dan
mudah dipakai maupun di lepas.
Ukuran all size.
Juga cocok dipakai oleh Ibu setelah melahirkan, atau para wanita atau pria yang
ingin mengecilkan atau melangsingkan perut nya.
Ukuran Tinggi: 23cm
Ukuran Panjang: 75cm bisa melar hingga 105cm (ujung ke ujung bagian yang bisa
melar)
SEKILAS INFO (Stagen Tally 99 vs Stagen Sorex 1052)
 * Harga Stagen Tally 99 memang lebih mahal dari Sorex 1052, tapi ada kelebihan
   nya
 * Stagen Tally 99 berbahan lebih tebal
 * Pressure / rasa ketat lebih terasa
 * Support dibagian daerah sekitar pinggang dan belakang terasa lebih baik
Mohon mencantumkan warna yang diinginkan pada saat melakukan pemesanan.
Update Stok Per 7 Oktober 2020:
 * Ready warna CREM (IVORY), COKELAT (BEIGE) dan Hitam.</v>
      </c>
      <c r="F264" s="45" t="str">
        <v>230</v>
      </c>
      <c r="G264" s="45" t="str">
        <v>1</v>
      </c>
      <c r="H264" s="45" t="str">
        <v>18471363</v>
      </c>
      <c r="I264" s="45" t="str">
        <v>0</v>
      </c>
      <c r="J264" s="45" t="str">
        <v>Baru</v>
      </c>
      <c r="K264" s="45" t="str">
        <v>Ya</v>
      </c>
      <c r="L264" s="45" t="str">
        <v>https://ecs7.tokopedia.net/img/cache/700/hDjmkQ/2020/10/17/16d71a9f-298b-45d7-a79b-2827dbc13b9c.jpg</v>
      </c>
      <c r="M264" s="45" t="str">
        <v>https://ecs7.tokopedia.net/img/cache/700/hDjmkQ/2020/10/17/6ca44e15-f139-4dfa-ab81-dc90bcc12c00.jpg</v>
      </c>
      <c r="N264" s="45" t="str">
        <v>https://ecs7.tokopedia.net/img/cache/700/hDjmkQ/2020/10/17/d6dabde5-5d6e-4eb0-b04b-3c9ff84d80c4.jpg</v>
      </c>
      <c r="O264" s="45" t="str">
        <v>https://ecs7.tokopedia.net/img/cache/700/hDjmkQ/2020/10/17/fd507faa-1aa4-455f-86d0-6cb3681a3f27.jpg</v>
      </c>
      <c r="P264" s="45" t="str">
        <v>https://ecs7.tokopedia.net/img/cache/700/hDjmkQ/2020/10/17/47be842c-bdbf-4488-a16a-3cc8b78a549c.jpg</v>
      </c>
      <c r="Q264" s="45" t="str"/>
      <c r="R264" s="45" t="str"/>
      <c r="S264" s="45" t="str"/>
      <c r="T264" s="45" t="str">
        <v>14e84d39f9f442ddbd25</v>
      </c>
    </row>
    <row r="265">
      <c r="B265" s="46" t="str">
        <v>1264133612</v>
      </c>
      <c r="C265" s="46" t="str">
        <v>Korset Pelangsing Pengecil Perut STAGEN Tally 99 Harga Murah</v>
      </c>
      <c r="D265" s="46" t="str">
        <v>https://tokopedia.com/hidaastore/korset-pelangsing-pengecil-perut-stagen-tally-99-harga-murah</v>
      </c>
      <c r="E265" s="45" t="str">
        <v>Korset Pelangsing Pengecil Perut STAGEN Tally 99 Harga Murah
Korset perut atau stagen merek Tally terbuat dari bahan polyester berkualitas,
ringan (tidak terasa berat seperti beban/bongkahan), memberikan support/menopang
tubuh dengan baik.
Bahan halus dan nyaman, dilengkapi dengan perekat (velcro) sehingga praktis dan
mudah dipakai maupun di lepas.
Ukuran all size.
Juga cocok dipakai oleh Ibu setelah melahirkan, atau para wanita atau pria yang
ingin mengecilkan atau melangsingkan perut nya.
Ukuran Tinggi: 23cm
Ukuran Panjang: 75cm bisa melar hingga 105cm (ujung ke ujung bagian yang bisa
melar)
SEKILAS INFO (Stagen Tally 99 vs Stagen Sorex 1052)
- Harga Stagen Tally 99 memang lebih mahal dari Sorex 1052, tapi ada kelebihan
nya
- Stagen Tally 99 berbahan lebih tebal
- Pressure / rasa ketat lebih terasa
- Support dibagian daerah sekitar pinggang dan belakang terasa lebih baik
Mohon konfirmasi ketersediaan stok terlebih dahulu dan mencantumkan warna yang
diinginkan pada saat melakukan pemesanan.
- Ready warna hitam, krem dan cokelat</v>
      </c>
      <c r="F265" s="45" t="str">
        <v>225</v>
      </c>
      <c r="G265" s="45" t="str">
        <v>1</v>
      </c>
      <c r="H265" s="45" t="str">
        <v>18471363</v>
      </c>
      <c r="I265" s="45" t="str">
        <v>0</v>
      </c>
      <c r="J265" s="45" t="str">
        <v>Baru</v>
      </c>
      <c r="K265" s="45" t="str">
        <v>Ya</v>
      </c>
      <c r="L265" s="45" t="str">
        <v>https://ecs7.tokopedia.net/img/cache/700/hDjmkQ/2020/10/17/13fb7a74-12e7-4909-99de-634263550aa9.jpg</v>
      </c>
      <c r="M265" s="45" t="str"/>
      <c r="N265" s="45" t="str"/>
      <c r="O265" s="45" t="str"/>
      <c r="P265" s="45" t="str"/>
      <c r="Q265" s="45" t="str"/>
      <c r="R265" s="45" t="str"/>
      <c r="S265" s="45" t="str"/>
      <c r="T265" s="45" t="str">
        <v>50f06e466ae4647b9e7b</v>
      </c>
    </row>
    <row r="266">
      <c r="B266" s="46" t="str">
        <v>1264129533</v>
      </c>
      <c r="C266" s="46" t="str">
        <v>Korset Pelangsing Perut</v>
      </c>
      <c r="D266" s="46" t="str">
        <v>https://tokopedia.com/hidaastore/korset-pelangsing-perut</v>
      </c>
      <c r="E266" s="45" t="str">
        <v>KORSET BELT SHAPER
Merk Sorex 1052
Sebagian Besar Wanita memiliki lemak berlebih pada perut. Terutama pada wanita
yang sudah pernah melahirkan. Banyak Lemak menumpuk dibawah dan menyebabkan
banyak tonjolan. Perut menjadi Tidak INDAH lagi.
Korset ini membantu Para wanita agar bisa :
 * Memiliki Perut Yang Ramping
 * Menegakkan Tulang Punggung
 * Menghancurkan Cellulite terutama pada Perut yang Kendur
 * Menekan Lemak Berlebih Pada Perut
 * Korset ini memiliki kemampuan tdk gampang lepas karena ada perekat yang kuat.
Size : Free Size (96cm x 25cm)
Warna : Beige, Dan Hitam</v>
      </c>
      <c r="F266" s="45" t="str">
        <v>210</v>
      </c>
      <c r="G266" s="45" t="str">
        <v>1</v>
      </c>
      <c r="H266" s="45" t="str">
        <v>18471363</v>
      </c>
      <c r="I266" s="45" t="str">
        <v>0</v>
      </c>
      <c r="J266" s="45" t="str">
        <v>Baru</v>
      </c>
      <c r="K266" s="45" t="str">
        <v>Ya</v>
      </c>
      <c r="L266" s="45" t="str">
        <v>https://ecs7.tokopedia.net/img/cache/700/hDjmkQ/2020/10/17/41ef6215-3234-4dfd-92e0-69ae02fbead7.jpg</v>
      </c>
      <c r="M266" s="45" t="str">
        <v>https://ecs7.tokopedia.net/img/cache/700/hDjmkQ/2020/10/17/93d420bc-d1e1-4a00-8129-5e2c2951a17c.jpg</v>
      </c>
      <c r="N266" s="45" t="str">
        <v>https://ecs7.tokopedia.net/img/cache/700/hDjmkQ/2020/10/17/12515b8d-b65f-4c82-ad49-32bd4efd4d71.jpg</v>
      </c>
      <c r="O266" s="45" t="str">
        <v>https://ecs7.tokopedia.net/img/cache/700/hDjmkQ/2020/10/17/5a0bbf8e-2304-44d3-86e0-c49112f6843b.jpg</v>
      </c>
      <c r="P266" s="45" t="str">
        <v>https://ecs7.tokopedia.net/img/cache/700/hDjmkQ/2020/10/17/5c601825-e2dc-427f-a8b4-c0772a20c103.jpg</v>
      </c>
      <c r="Q266" s="45" t="str"/>
      <c r="R266" s="45" t="str"/>
      <c r="S266" s="45" t="str"/>
      <c r="T266" s="45" t="str">
        <v>8eb280f8dfb724fbce69</v>
      </c>
    </row>
    <row r="267">
      <c r="B267" s="46" t="str">
        <v>1264133720</v>
      </c>
      <c r="C267" s="46" t="str">
        <v>Korset Pelangsing Pinggul STAGEN Tally 77</v>
      </c>
      <c r="D267" s="46" t="str">
        <v>https://tokopedia.com/hidaastore/korset-pelangsing-pinggul-stagen-tally-77</v>
      </c>
      <c r="E267" s="45" t="str">
        <v>Korset Pelangsing Pinggul STAGEN Tally 77
Korset pinggul atau stagen merek Tally ini terbuat dari bahan polyester
berkualitas, ringan (tidak terasa berat seperti beban/bongkahan), memberikan
support/menopang dan mengencangkan pinggul dengan baik karena dilengkapi dengan
karet velcro pengencang dibagian luar.
Bahan halus dan nyaman, dilengkapi dengan perekat (velcro) sehingga praktis dan
mudah dipakai maupun di lepas.
Ukuran all size, tersedia warna cokelat crem saja.
Lingkar Pinggang = 70cm bisa melar hingga 105cm.</v>
      </c>
      <c r="F267" s="45" t="str">
        <v>130</v>
      </c>
      <c r="G267" s="45" t="str">
        <v>1</v>
      </c>
      <c r="H267" s="45" t="str">
        <v>18471363</v>
      </c>
      <c r="I267" s="45" t="str">
        <v>0</v>
      </c>
      <c r="J267" s="45" t="str">
        <v>Baru</v>
      </c>
      <c r="K267" s="45" t="str">
        <v>Ya</v>
      </c>
      <c r="L267" s="45" t="str">
        <v>https://ecs7.tokopedia.net/img/cache/700/hDjmkQ/2020/10/17/472f5538-7b6c-4af1-8f0f-0876af438e7f.jpg</v>
      </c>
      <c r="M267" s="45" t="str">
        <v>https://ecs7.tokopedia.net/img/cache/700/hDjmkQ/2020/10/17/e362000c-0a7d-4658-8954-32013de0be63.jpg</v>
      </c>
      <c r="N267" s="45" t="str">
        <v>https://ecs7.tokopedia.net/img/cache/700/hDjmkQ/2020/10/17/0bfbf8c8-307e-4dd9-a42d-c263b5ff80b1.jpg</v>
      </c>
      <c r="O267" s="45" t="str">
        <v>https://ecs7.tokopedia.net/img/cache/700/hDjmkQ/2020/10/17/9154837f-3ba1-47e0-aa0d-4250046146ef.jpg</v>
      </c>
      <c r="P267" s="45" t="str"/>
      <c r="Q267" s="45" t="str"/>
      <c r="R267" s="45" t="str"/>
      <c r="S267" s="45" t="str"/>
      <c r="T267" s="45" t="str">
        <v>82c960d2d47ea6b4649a</v>
      </c>
    </row>
    <row r="268">
      <c r="B268" s="46" t="str">
        <v>1264560177</v>
      </c>
      <c r="C268" s="46" t="str">
        <v>Korset Pelangsing Pria - Korset Pelangsing Perut - Korset Anti Lemak</v>
      </c>
      <c r="D268" s="46" t="str">
        <v>https://tokopedia.com/hidaastore/korset-pelangsing-pria-korset-pelangsing-perut-korset-anti-lemak</v>
      </c>
      <c r="E268" s="45" t="str">
        <v>Buat anda laki2 yang merasa kurang percaya diri dengan timbunan lemak di bagian
perut,gak perlu khawatir lagi,gunakan korset ini !!! perut anda akan terlihat
ramping.
Bahan: nylon 88%, 12% polyurethane.
SIZE :
L : Untuk berat badan 50Kg s/d 60Kg
XL : Untuk berat badan 61kg s/d 70kg
XXL : Untuk berat badan 71kg s/d 80kg
XXXL : Untuk Berat badan 81Kg s/d 100kg
Menghadirkan sabuk pelangsing tubuh memperlancar peredaran darah dan
menyembuhkan reumatik dengan tenologi masa kini di kemas dan desain
lebih lengkap dengan media terapi infra merah, koyo terapi dan magnit,
bisa di pakai sesuai kebutuhan anda karena koyo infrared bisa di lepas
desain lebih braktis dengan perekat yang bisa di lepas dan di pasang kembali.
PRAKTIS DAN EFEKTIF UNTUK MEMPERLANCAR PEREDARAN DARAH, MELANGSINGKAN TUBUH
SEKALIGUS
MENYEMBUHKAN PENYAKIT REMATIK
merk GQ
jika yg diinginkan habis atau tidak tulis &amp;#34;size=cancel&amp;#34; maka diberi size random
no cancel or retur
Warna: Hitam
Korset pembentuk otot six packs
(BEST SELLING PRODUCT)
FITUR:
*) STEP 1: Body Shaping Central tightening of weaving practices and shapes your
perfect body figure.
*) STEP 2: Body Shock special weaving form to conduct abdominal massage.
*) STEP 3: Seamless Design combines the organic germanium, silver, titanium
powder minerals</v>
      </c>
      <c r="F268" s="45" t="str">
        <v>700</v>
      </c>
      <c r="G268" s="45" t="str">
        <v>1</v>
      </c>
      <c r="H268" s="45" t="str">
        <v>18471363</v>
      </c>
      <c r="I268" s="45" t="str">
        <v>0</v>
      </c>
      <c r="J268" s="45" t="str">
        <v>Baru</v>
      </c>
      <c r="K268" s="45" t="str">
        <v>Ya</v>
      </c>
      <c r="L268" s="45" t="str">
        <v>https://ecs7.tokopedia.net/img/cache/700/hDjmkQ/2020/10/17/8f10cfbc-0abb-49c5-9bf5-5399819d3cc0.jpg</v>
      </c>
      <c r="M268" s="45" t="str"/>
      <c r="N268" s="45" t="str"/>
      <c r="O268" s="45" t="str"/>
      <c r="P268" s="45" t="str"/>
      <c r="Q268" s="45" t="str"/>
      <c r="R268" s="45" t="str"/>
      <c r="S268" s="45" t="str"/>
      <c r="T268" s="45" t="str">
        <v>570f566deaeed67fc073</v>
      </c>
    </row>
    <row r="269">
      <c r="B269" s="46" t="str">
        <v>1264133810</v>
      </c>
      <c r="C269" s="46" t="str">
        <v>Korset Pelangsing/ Stagen / Korset setelah melahirkan</v>
      </c>
      <c r="D269" s="46" t="str">
        <v>https://tokopedia.com/hidaastore/korset-pelangsing-stagen-korset-setelah-melahirkan</v>
      </c>
      <c r="E269" s="45" t="str">
        <v>STAGEN TALLY 88 - KORSET PELANGSING TALLY 88
Ukuran all size, 
WARNA:
 1. Hitam
 2. CREAM
Ukuran Tinggi: 19cm - 22cm
Ukuran Panjang: 87cm bisa melar hingga 117cm
Kelebihan dan manfaat penggunaan produk stagen Tally 88:
 1. Korset perut atau stagen merek Tally terbuat dari bahan polyester
    berkualitas, ringan (tidak terasa berat seperti beban/bongkahan), memberikan
    support/menopang tubuh dengan baik
 2. Bahan halus dan nyaman, dilengkapi dengan perekat (velcro) sehingga praktis
    dan mudah dipakai maupun di lepas.
 3. Menekan lemak berlebih dibagian perut agar penampilan lebih menarik dan
    indah
 4. Menyangga tulang badan agar membentuk tubuh tegak dan indah
 5. Menaikan perut bagi para mommies/ibu - ibu sehabis melahirkan agar perut dan
    bagian sekitarnya kencang kembali
 6. Juga cocok dipakai oleh pria yang ingin dibantu mengecilkan atau
    melangsingkan perut nya</v>
      </c>
      <c r="F269" s="45" t="str">
        <v>200</v>
      </c>
      <c r="G269" s="45" t="str">
        <v>1</v>
      </c>
      <c r="H269" s="45" t="str">
        <v>18471363</v>
      </c>
      <c r="I269" s="45" t="str">
        <v>0</v>
      </c>
      <c r="J269" s="45" t="str">
        <v>Baru</v>
      </c>
      <c r="K269" s="45" t="str">
        <v>Ya</v>
      </c>
      <c r="L269" s="45" t="str">
        <v>https://ecs7.tokopedia.net/img/cache/700/hDjmkQ/2020/10/17/ad68e897-78fd-4d98-b628-ec241de05f73.jpg</v>
      </c>
      <c r="M269" s="45" t="str">
        <v>https://ecs7.tokopedia.net/img/cache/700/hDjmkQ/2020/10/17/7bd7037e-8e37-4c7a-acba-612d27579c2b.jpg</v>
      </c>
      <c r="N269" s="45" t="str">
        <v>https://ecs7.tokopedia.net/img/cache/700/hDjmkQ/2020/10/17/c28f0cc3-7d75-4e9e-b216-545a190cee8b.jpg</v>
      </c>
      <c r="O269" s="45" t="str">
        <v>https://ecs7.tokopedia.net/img/cache/700/hDjmkQ/2020/10/17/e55185f5-6a5e-4188-9867-9ab4ab49ff77.jpg</v>
      </c>
      <c r="P269" s="45" t="str"/>
      <c r="Q269" s="45" t="str"/>
      <c r="R269" s="45" t="str"/>
      <c r="S269" s="45" t="str"/>
      <c r="T269" s="45" t="str">
        <v>5971b30b51ace7e7e19f</v>
      </c>
    </row>
    <row r="270">
      <c r="B270" s="46" t="str">
        <v>1264134068</v>
      </c>
      <c r="C270" s="46" t="str">
        <v>Korset Penyangga Hamil</v>
      </c>
      <c r="D270" s="46" t="str">
        <v>https://tokopedia.com/hidaastore/korset-penyangga-hamil</v>
      </c>
      <c r="E270" s="45" t="str">
        <v>korset hamil sorex
berfungsi menyangga beratnya perut ibu hamil yang makin lama makin membesar
dengan menggunakan sorex penyangga kehamilan, membantu melindungi perut ibu dari
goncangan, dan membuat ibu merasa lebih rilex dan tidak cepat lelah ketika
melakukan kegiatan.
pemakaian normal dari usia 5 sd 9 bulan
#korsethamil #korsetpenyanggahamil #korsetibuhamil #korsetsorex #korsetkehamilan
#korsetpenyanggaperuthamil #korsethamilsorex</v>
      </c>
      <c r="F270" s="45" t="str">
        <v>200</v>
      </c>
      <c r="G270" s="45" t="str">
        <v>1</v>
      </c>
      <c r="H270" s="45" t="str">
        <v>18471363</v>
      </c>
      <c r="I270" s="45" t="str">
        <v>0</v>
      </c>
      <c r="J270" s="45" t="str">
        <v>Baru</v>
      </c>
      <c r="K270" s="45" t="str">
        <v>Ya</v>
      </c>
      <c r="L270" s="45" t="str">
        <v>https://ecs7.tokopedia.net/img/cache/700/hDjmkQ/2020/10/17/a2363299-d688-46aa-8a6e-ff82068f4315.jpg</v>
      </c>
      <c r="M270" s="45" t="str"/>
      <c r="N270" s="45" t="str"/>
      <c r="O270" s="45" t="str"/>
      <c r="P270" s="45" t="str"/>
      <c r="Q270" s="45" t="str"/>
      <c r="R270" s="45" t="str"/>
      <c r="S270" s="45" t="str"/>
      <c r="T270" s="45" t="str">
        <v>56977cac701187cb82d5</v>
      </c>
    </row>
    <row r="271">
      <c r="B271" s="46" t="str">
        <v>1264131757</v>
      </c>
      <c r="C271" s="46" t="str">
        <v>Korset Penyangga Hamil Sorex</v>
      </c>
      <c r="D271" s="46" t="str">
        <v>https://tokopedia.com/hidaastore/korset-penyangga-hamil-sorex</v>
      </c>
      <c r="E271" s="45" t="str">
        <v>Korset Penyangga Hamil
Cocok dipakai untuk ibu hamil yang aktif beraktifitas.
Size : FREE 
Warna seperti di gambar.</v>
      </c>
      <c r="F271" s="45" t="str">
        <v>200</v>
      </c>
      <c r="G271" s="45" t="str">
        <v>1</v>
      </c>
      <c r="H271" s="45" t="str">
        <v>18471363</v>
      </c>
      <c r="I271" s="45" t="str">
        <v>0</v>
      </c>
      <c r="J271" s="45" t="str">
        <v>Baru</v>
      </c>
      <c r="K271" s="45" t="str">
        <v>Ya</v>
      </c>
      <c r="L271" s="45" t="str">
        <v>https://ecs7.tokopedia.net/img/cache/700/hDjmkQ/2020/10/17/26c12c97-f1a5-48ca-af89-520b2ed13457.jpg</v>
      </c>
      <c r="M271" s="45" t="str">
        <v>https://ecs7.tokopedia.net/img/cache/700/hDjmkQ/2020/10/17/a217d958-862f-4b3a-9c22-dcc01c0688a6.jpg</v>
      </c>
      <c r="N271" s="45" t="str"/>
      <c r="O271" s="45" t="str"/>
      <c r="P271" s="45" t="str"/>
      <c r="Q271" s="45" t="str"/>
      <c r="R271" s="45" t="str"/>
      <c r="S271" s="45" t="str"/>
      <c r="T271" s="45" t="str">
        <v>d38bbd6a7afec04ad9c6</v>
      </c>
    </row>
    <row r="272">
      <c r="B272" s="46" t="str">
        <v>1264133244</v>
      </c>
      <c r="C272" s="46" t="str">
        <v>Korset Penyangga Hamil Sorex - Sorex Maternity Belt - Korset Hamil</v>
      </c>
      <c r="D272" s="46" t="str">
        <v>https://tokopedia.com/hidaastore/korset-penyangga-hamil-sorex-sorex-maternity-belt-korset-hamil</v>
      </c>
      <c r="E272" s="45" t="str">
        <v>Korset Penyangga Hamil
Cocok dipakai untuk ibu hamil yang aktif beraktifitas.
Size : FREE 
Warna seperti di gambar.</v>
      </c>
      <c r="F272" s="45" t="str">
        <v>200</v>
      </c>
      <c r="G272" s="45" t="str">
        <v>1</v>
      </c>
      <c r="H272" s="45" t="str">
        <v>18471363</v>
      </c>
      <c r="I272" s="45" t="str">
        <v>0</v>
      </c>
      <c r="J272" s="45" t="str">
        <v>Baru</v>
      </c>
      <c r="K272" s="45" t="str">
        <v>Ya</v>
      </c>
      <c r="L272" s="45" t="str">
        <v>https://ecs7.tokopedia.net/img/cache/700/hDjmkQ/2020/10/17/3f5cc4ea-b6d5-4a06-bc38-e8f560010901.jpg</v>
      </c>
      <c r="M272" s="45" t="str">
        <v>https://ecs7.tokopedia.net/img/cache/700/hDjmkQ/2020/10/17/b2c287c7-8deb-4f3a-9dbc-7d44c62e2f84.jpg</v>
      </c>
      <c r="N272" s="45" t="str">
        <v>https://ecs7.tokopedia.net/img/cache/700/hDjmkQ/2020/10/17/d71c6558-21fe-4a1b-9b5b-ac8e9be8c3a2.jpg</v>
      </c>
      <c r="O272" s="45" t="str"/>
      <c r="P272" s="45" t="str"/>
      <c r="Q272" s="45" t="str"/>
      <c r="R272" s="45" t="str"/>
      <c r="S272" s="45" t="str"/>
      <c r="T272" s="45" t="str">
        <v>050b3710ffef8786bc99</v>
      </c>
    </row>
    <row r="273">
      <c r="B273" s="46" t="str">
        <v>1264128418</v>
      </c>
      <c r="C273" s="46" t="str">
        <v>Korset Penyangga untuk ibu hamil ( maternity belt )</v>
      </c>
      <c r="D273" s="46" t="str">
        <v>https://tokopedia.com/hidaastore/korset-penyangga-untuk-ibu-hamil-maternity-belt</v>
      </c>
      <c r="E273" s="45" t="str">
        <v>Penyangga perut ibu hamil ini terbuat dari bahan katun ringan, mudah menyerap
keringat dan tidak gatal. Fungsinya untuk mengurangi goncangan saat naik
kendaraan, mencegah perut ibu hamil turun, dan mengurangi nyeri pinggang akibat
tekanan perut yang semakin besar.
Ukuran All Size</v>
      </c>
      <c r="F273" s="45" t="str">
        <v>200</v>
      </c>
      <c r="G273" s="45" t="str">
        <v>1</v>
      </c>
      <c r="H273" s="45" t="str">
        <v>18471363</v>
      </c>
      <c r="I273" s="45" t="str">
        <v>0</v>
      </c>
      <c r="J273" s="45" t="str">
        <v>Baru</v>
      </c>
      <c r="K273" s="45" t="str">
        <v>Ya</v>
      </c>
      <c r="L273" s="45" t="str">
        <v>https://ecs7.tokopedia.net/img/cache/700/hDjmkQ/2020/10/17/97148323-85c1-474b-91e0-72ea80e77a25.jpg</v>
      </c>
      <c r="M273" s="45" t="str">
        <v>https://ecs7.tokopedia.net/img/cache/700/hDjmkQ/2020/10/17/a925322a-18bb-4337-837c-9be7957808ae.jpg</v>
      </c>
      <c r="N273" s="45" t="str"/>
      <c r="O273" s="45" t="str"/>
      <c r="P273" s="45" t="str"/>
      <c r="Q273" s="45" t="str"/>
      <c r="R273" s="45" t="str"/>
      <c r="S273" s="45" t="str"/>
      <c r="T273" s="45" t="str">
        <v>fcc435d72249a929f9ff</v>
      </c>
    </row>
    <row r="274">
      <c r="B274" s="46" t="str">
        <v>1264134327</v>
      </c>
      <c r="C274" s="46" t="str">
        <v>Korset Rajut Sorex</v>
      </c>
      <c r="D274" s="46" t="str">
        <v>https://tokopedia.com/hidaastore/korset-rajut-sorex</v>
      </c>
      <c r="E274" s="45" t="str">
        <v>Korset Celana Rajut Merk SOREX
Tanpa Jahitan SAMPING
Ada tulang penyangga 4 (2 depan dan 2 belakang) 
Model tinggi sampai bawah payudara. 
GOOD QUALITY (best seller di OFFLINE STORE kami)
SIZE FREE (body size / ikutin bentuk tubuh pemakai) 
Bisa untuk pemakai celana ukuran S - XXXL
Warna : HITAM/COKLAT MUDA/COKLAT TUA/ABU TUA/ABU MUDA</v>
      </c>
      <c r="F274" s="45" t="str">
        <v>100</v>
      </c>
      <c r="G274" s="45" t="str">
        <v>1</v>
      </c>
      <c r="H274" s="45" t="str">
        <v>18471363</v>
      </c>
      <c r="I274" s="45" t="str">
        <v>0</v>
      </c>
      <c r="J274" s="45" t="str">
        <v>Baru</v>
      </c>
      <c r="K274" s="45" t="str">
        <v>Ya</v>
      </c>
      <c r="L274" s="45" t="str">
        <v>https://ecs7.tokopedia.net/img/cache/700/hDjmkQ/2020/10/17/77b75991-e806-4888-91f4-f4f1b2d4cc68.jpg</v>
      </c>
      <c r="M274" s="45" t="str"/>
      <c r="N274" s="45" t="str"/>
      <c r="O274" s="45" t="str"/>
      <c r="P274" s="45" t="str"/>
      <c r="Q274" s="45" t="str"/>
      <c r="R274" s="45" t="str"/>
      <c r="S274" s="45" t="str"/>
      <c r="T274" s="45" t="str">
        <v>dfe2adce0fad318c1ccd</v>
      </c>
    </row>
    <row r="275">
      <c r="B275" s="46" t="str">
        <v>1264133900</v>
      </c>
      <c r="C275" s="46" t="str">
        <v>Korset Stagen Gurita Setelah Melahirkan Sesar Caear Cesar Tally 33</v>
      </c>
      <c r="D275" s="46" t="str">
        <v>https://tokopedia.com/hidaastore/korset-stagen-gurita-setelah-melahirkan-sesar-caear-cesar-tally-33</v>
      </c>
      <c r="E275" s="45" t="str">
        <v>Korset Stagen Gurita Setelah Melahirkan Sesar Caear Cesar Tally 33
Update Stok Per 15 Juli 2020:
 * Ready warna Cokelat saja (gambar terakhir)
Korset perut atau stagen merek Tally tanpa tulang ini terbuat dari bahan
campuran katun dan polyester berkualitas, ringan (tidak terasa berat seperti
beban/bongkahan), Stagen Tally 33 ini tanpa tulang penyangga, terbuat dari bahan
yang lentur dan halus memberikan kenyamanan dan support/menopang tubuh sekitar
perut dan pinggang dengan baik.
Bahan sangat lembut, halus dan nyaman, dilengkapi dengan 3 perekat (velcro)
terpisah sehingga sangat praktis mudah dipakai maupun di lepas.
Dilengkapi dengan 2 kantong di sisi dalam yaitu satu kantong menghadap ke bagian
perut dan satu kantong lagi di bagian belakang menghadap ke punggung yang
bertujuan sebagai tempat untuk menyimpan / menaruh obat kompres yang biasa nya
diperlukan sebagai bagian dari HEALING PROCESS (Pemulihan) pasca operasi caesar
maupun melahirkan normal biasa.
Ukuran all size, tersedia warna cokelat saja.
Sangat cocok dipakai sebagai stagen oleh ibu - ibu setelah melahirkan secara
normal maupun melahirkan secara operasi sesar / caesar.
SPESIFIKASI UKURAN
Lingkar Pinggang = 70cm bisa melar hingga 105cm
Lebar/tinggi = 26cm</v>
      </c>
      <c r="F275" s="45" t="str">
        <v>165</v>
      </c>
      <c r="G275" s="45" t="str">
        <v>1</v>
      </c>
      <c r="H275" s="45" t="str">
        <v>18471363</v>
      </c>
      <c r="I275" s="45" t="str">
        <v>0</v>
      </c>
      <c r="J275" s="45" t="str">
        <v>Baru</v>
      </c>
      <c r="K275" s="45" t="str">
        <v>Ya</v>
      </c>
      <c r="L275" s="45" t="str">
        <v>https://ecs7.tokopedia.net/img/cache/700/hDjmkQ/2020/10/17/387531a3-3bfa-4f15-843e-7bd0a8b7f815.jpg</v>
      </c>
      <c r="M275" s="45" t="str">
        <v>https://ecs7.tokopedia.net/img/cache/700/hDjmkQ/2020/10/17/d2798b0e-78b0-4d4c-883e-08d1a9643c29.jpg</v>
      </c>
      <c r="N275" s="45" t="str">
        <v>https://ecs7.tokopedia.net/img/cache/700/hDjmkQ/2020/10/17/0f1794ac-f0f6-4fa2-84e3-1899257f610f.jpg</v>
      </c>
      <c r="O275" s="45" t="str">
        <v>https://ecs7.tokopedia.net/img/cache/700/hDjmkQ/2020/10/17/88c015b5-cb68-4fc3-b28c-ebe51ec395ac.jpg</v>
      </c>
      <c r="P275" s="45" t="str">
        <v>https://ecs7.tokopedia.net/img/cache/700/hDjmkQ/2020/10/17/049412e0-5488-477e-b782-9cd4a4ee8f42.jpg</v>
      </c>
      <c r="Q275" s="45" t="str"/>
      <c r="R275" s="45" t="str"/>
      <c r="S275" s="45" t="str"/>
      <c r="T275" s="45" t="str">
        <v>7516f4265993dbb319dc</v>
      </c>
    </row>
    <row r="276">
      <c r="B276" s="46" t="str">
        <v>1265853379</v>
      </c>
      <c r="C276" s="46" t="str">
        <v>Kostum Putri Duyung Murah</v>
      </c>
      <c r="D276" s="46" t="str">
        <v>https://tokopedia.com/hidaastore/kostum-putri-duyung-murah</v>
      </c>
      <c r="E276" s="45" t="str">
        <v>Ready Stock 
Bahan : Spandek (melar)
Tipe. : Kostum Putri Duyung
Model : Terusan
Motif : Frozen
SZ :
S 
M 
L 
XL 
Keterangan :
-sirip rapat (tidak bisa dipakai berjalan
-kaki bisa masuk kedalam sirip
Catatan :
-tidak bisa tukar prodak(model,warna,size dll) kecuali rijek/cacat prodak
-upload dan kirimkan bukti prodak yang cacat/rijek
-glosir min 3 pc bisa campur size dan warna
-jika order tidak ada keterangan warna atau size maka akan dikirim rendom
Trimakasih</v>
      </c>
      <c r="F276" s="45" t="str">
        <v>250</v>
      </c>
      <c r="G276" s="45" t="str">
        <v>1</v>
      </c>
      <c r="H276" s="45" t="str">
        <v>18471363</v>
      </c>
      <c r="I276" s="45" t="str">
        <v>0</v>
      </c>
      <c r="J276" s="45" t="str">
        <v>Baru</v>
      </c>
      <c r="K276" s="45" t="str">
        <v>Ya</v>
      </c>
      <c r="L276" s="45" t="str">
        <v>https://ecs7.tokopedia.net/img/cache/700/hDjmkQ/2020/10/18/bb6aa461-e573-4621-ba4a-8db565ba98a3.jpg</v>
      </c>
      <c r="M276" s="45" t="str">
        <v>https://ecs7.tokopedia.net/img/cache/700/hDjmkQ/2020/10/18/759440c0-018c-4355-8ae9-7a3ae7e5371b.jpg</v>
      </c>
      <c r="N276" s="45" t="str">
        <v>https://ecs7.tokopedia.net/img/cache/700/hDjmkQ/2020/10/18/087bf47d-c896-41d9-8516-212a384c3cc2.jpg</v>
      </c>
      <c r="O276" s="45" t="str"/>
      <c r="P276" s="45" t="str"/>
      <c r="Q276" s="45" t="str"/>
      <c r="R276" s="45" t="str"/>
      <c r="S276" s="45" t="str"/>
      <c r="T276" s="45" t="str">
        <v>d8ce2c5bc4a7b8f06b7d</v>
      </c>
    </row>
    <row r="277">
      <c r="B277" s="46" t="str">
        <v>1265742360</v>
      </c>
      <c r="C277" s="46" t="str">
        <v>Kostum Singlet Voli Baju Kaos Singlet Volli Mizuno Kostum Mizuno</v>
      </c>
      <c r="D277" s="46" t="str">
        <v>https://tokopedia.com/hidaastore/kostum-singlet-voli-baju-kaos-singlet-volli-mizuno-kostum-mizuno</v>
      </c>
      <c r="E277" s="45" t="str">
        <v>Singlet mizuno bintang. Bahan poliester dryfit. Size M, L dan XL (standar indo).
Kode SM 41 merah hitam ready size M L dan XL 
Kode SM 42 navy kuning ready size M L dan XL 
Kode SM 43 biru merah size M L dan XL 
Mohon diskusikan terlebih dulu kode produk beserta size nya sebelum melakukan
transaksi</v>
      </c>
      <c r="F277" s="45" t="str">
        <v>150</v>
      </c>
      <c r="G277" s="45" t="str">
        <v>1</v>
      </c>
      <c r="H277" s="45" t="str">
        <v>18471363</v>
      </c>
      <c r="I277" s="45" t="str">
        <v>0</v>
      </c>
      <c r="J277" s="45" t="str">
        <v>Baru</v>
      </c>
      <c r="K277" s="45" t="str">
        <v>Ya</v>
      </c>
      <c r="L277" s="45" t="str">
        <v>https://ecs7.tokopedia.net/img/cache/700/hDjmkQ/2020/10/18/7b65ff5b-4f91-4c04-bcf8-9235abc97e8a.jpg</v>
      </c>
      <c r="M277" s="45" t="str">
        <v>https://ecs7.tokopedia.net/img/cache/700/hDjmkQ/2020/10/18/bb065c3e-028f-4c54-b86e-37f1d154c9c8.jpg</v>
      </c>
      <c r="N277" s="45" t="str">
        <v>https://ecs7.tokopedia.net/img/cache/700/hDjmkQ/2020/10/18/f9647ee5-c9a3-42c4-b642-31461fd6c008.jpg</v>
      </c>
      <c r="O277" s="45" t="str">
        <v>https://ecs7.tokopedia.net/img/cache/700/hDjmkQ/2020/10/18/d56c8d11-78f4-4615-ba51-2e028e4d4a24.jpg</v>
      </c>
      <c r="P277" s="45" t="str"/>
      <c r="Q277" s="45" t="str"/>
      <c r="R277" s="45" t="str"/>
      <c r="S277" s="45" t="str"/>
      <c r="T277" s="45" t="str">
        <v>9b77da7ce083b92543f5</v>
      </c>
    </row>
    <row r="278">
      <c r="B278" s="46" t="str">
        <v>1264307259</v>
      </c>
      <c r="C278" s="46" t="str">
        <v>Kotak Batre SONY NP-FW50 Slot Memory Card a6000 a7 Nex a6300 a6500</v>
      </c>
      <c r="D278" s="46" t="str">
        <v>https://tokopedia.com/hidaastore/kotak-batre-sony-np-fw50-slot-memory-card-a6000-a7-nex-a6300-a6500</v>
      </c>
      <c r="E278" s="45" t="str">
        <v>Kotak Batre SONY NP-FW50 kamera a6000 a7 Nex a6300 a6500 dll.
Dilengkapi slot penyimpanan SD card.
Happy Shopping :)
Note : Batre dan SD card tidak termasuk penjualan, hanya contoh pemasangan saja.</v>
      </c>
      <c r="F278" s="45" t="str">
        <v>100</v>
      </c>
      <c r="G278" s="45" t="str">
        <v>1</v>
      </c>
      <c r="H278" s="45" t="str">
        <v>18471363</v>
      </c>
      <c r="I278" s="45" t="str">
        <v>0</v>
      </c>
      <c r="J278" s="45" t="str">
        <v>Baru</v>
      </c>
      <c r="K278" s="45" t="str">
        <v>Ya</v>
      </c>
      <c r="L278" s="45" t="str">
        <v>https://ecs7.tokopedia.net/img/cache/700/hDjmkQ/2020/10/17/66ef1fad-3708-49d7-8257-3c97e7d80df9.jpg</v>
      </c>
      <c r="M278" s="45" t="str">
        <v>https://ecs7.tokopedia.net/img/cache/700/hDjmkQ/2020/10/17/f072798d-9325-4ec2-bcbb-594d7b60189b.jpg</v>
      </c>
      <c r="N278" s="45" t="str">
        <v>https://ecs7.tokopedia.net/img/cache/700/hDjmkQ/2020/10/17/a987bcc6-f0bd-4897-a9f9-03cf77485c61.jpg</v>
      </c>
      <c r="O278" s="45" t="str"/>
      <c r="P278" s="45" t="str"/>
      <c r="Q278" s="45" t="str"/>
      <c r="R278" s="45" t="str"/>
      <c r="S278" s="45" t="str"/>
      <c r="T278" s="45" t="str">
        <v>63299cd590ffb547ffce</v>
      </c>
    </row>
    <row r="279">
      <c r="B279" s="46" t="str">
        <v>1264133857</v>
      </c>
      <c r="C279" s="46" t="str">
        <v>Kotak Kacamata Boxs Kacamata Tempat Kacamata 5 Hitam</v>
      </c>
      <c r="D279" s="46" t="str">
        <v>https://tokopedia.com/hidaastore/kotak-kacamata-boxs-kacamata-tempat-kacamata-5-hitam</v>
      </c>
      <c r="E279" s="45" t="str">
        <v>Boxs Kacamata / Tempat Kacamata / Kotak Kacamata
Tempat kacamata ,box kaca mata hard case , 
Kuat tahan bentur ,,tahan jatuh...
karna berbahan metal ringan di bagian dalam,
Dengan warna cantik dan motif sederhana namun terkesan mewah..
Menyimpan kacamata jadi aman 
Ukuran
panjang 15,5cm
Lebar 5,5cm
Tinggi 3,5 (diukur bagian tengah karna bentuknya cembung)
Sertakan warna yg di pilih saat check out order ,,tanpa keterangan kami kirim
random ..</v>
      </c>
      <c r="F279" s="45" t="str">
        <v>130</v>
      </c>
      <c r="G279" s="45" t="str">
        <v>1</v>
      </c>
      <c r="H279" s="45" t="str">
        <v>18471363</v>
      </c>
      <c r="I279" s="45" t="str">
        <v>0</v>
      </c>
      <c r="J279" s="45" t="str">
        <v>Baru</v>
      </c>
      <c r="K279" s="45" t="str">
        <v>Ya</v>
      </c>
      <c r="L279" s="45" t="str">
        <v>https://ecs7.tokopedia.net/img/cache/700/hDjmkQ/2020/10/17/c9bfce44-60ab-4998-8691-ad1fe63b03a8.jpg</v>
      </c>
      <c r="M279" s="45" t="str">
        <v>https://ecs7.tokopedia.net/img/cache/700/hDjmkQ/2020/10/17/afb7dfce-65e5-4b2e-b16b-505cc6d288fd.jpg</v>
      </c>
      <c r="N279" s="45" t="str">
        <v>https://ecs7.tokopedia.net/img/cache/700/hDjmkQ/2020/10/17/2a67179e-a160-490c-86c2-dc18fa1c7821.jpg</v>
      </c>
      <c r="O279" s="45" t="str">
        <v>https://ecs7.tokopedia.net/img/cache/700/hDjmkQ/2020/10/17/09c27118-1f9a-4417-9bd3-756487d57e96.jpg</v>
      </c>
      <c r="P279" s="45" t="str">
        <v>https://ecs7.tokopedia.net/img/cache/700/hDjmkQ/2020/10/17/cc5af846-36ba-4b07-997d-5e31f16345fe.jpg</v>
      </c>
      <c r="Q279" s="45" t="str"/>
      <c r="R279" s="45" t="str"/>
      <c r="S279" s="45" t="str"/>
      <c r="T279" s="45" t="str">
        <v>198cc82782144599413a</v>
      </c>
    </row>
    <row r="280">
      <c r="B280" s="46" t="str">
        <v>1264557181</v>
      </c>
      <c r="C280" s="46" t="str">
        <v>Kotak Kacamata/Case Kacamata/Tempat Kacamata</v>
      </c>
      <c r="D280" s="46" t="str">
        <v>https://tokopedia.com/hidaastore/kotak-kacamata-case-kacamata-tempat-kacamata</v>
      </c>
      <c r="E280" s="45" t="str">
        <v>Tempat kaca mata motif hitam polos model hard case dengan resleting dan ada
gantungan,dapat di gunakan untuk semua jenis kacamata ataupun sungglas.
Untuk para juragan optik bisa order banyak dengan harga kompetitif,silahkan
hubungi via diskusi.
#HAPPY SHOPING</v>
      </c>
      <c r="F280" s="45" t="str">
        <v>60</v>
      </c>
      <c r="G280" s="45" t="str">
        <v>1</v>
      </c>
      <c r="H280" s="45" t="str">
        <v>18471363</v>
      </c>
      <c r="I280" s="45" t="str">
        <v>0</v>
      </c>
      <c r="J280" s="45" t="str">
        <v>Baru</v>
      </c>
      <c r="K280" s="45" t="str">
        <v>Ya</v>
      </c>
      <c r="L280" s="45" t="str">
        <v>https://ecs7.tokopedia.net/img/cache/700/hDjmkQ/2020/10/17/b62fa6bc-bfb8-4cbb-a2d6-188c1c7100e0.jpg</v>
      </c>
      <c r="M280" s="45" t="str">
        <v>https://ecs7.tokopedia.net/img/cache/700/hDjmkQ/2020/10/17/f742640c-3c09-4094-93e1-2b7275905ba5.jpg</v>
      </c>
      <c r="N280" s="45" t="str"/>
      <c r="O280" s="45" t="str"/>
      <c r="P280" s="45" t="str"/>
      <c r="Q280" s="45" t="str"/>
      <c r="R280" s="45" t="str"/>
      <c r="S280" s="45" t="str"/>
      <c r="T280" s="45" t="str">
        <v>cf0a06937d9ff0fc264e</v>
      </c>
    </row>
    <row r="281">
      <c r="B281" s="46" t="str">
        <v>1264504553</v>
      </c>
      <c r="C281" s="46" t="str">
        <v>Kotak Kardus-Dus Box-Kardus Kemasan 10pcs - Praktis Kokoh &amp; Rapi -</v>
      </c>
      <c r="D281" s="46" t="str">
        <v>https://tokopedia.com/hidaastore/kotak-kardus-dus-box-kardus-kemasan-10pcs-praktis-kokoh-rapi</v>
      </c>
      <c r="E281" s="45" t="str">
        <v>10pcs Kotak Kardus/Dus Box/Kardus Kemasan ** Praktis, Kokoh &amp;amp; Rapi ** Ukuran
(3515) Sekitar 35x15x5cm
Menawarkan kotak-kardus/dus-box, berguna sebagai kemasan luar dari produk yang
agan miliki.
Seperti yang umum diketahui bersama, bahwa kemasan atau packaging atau box dari
suatu produk merupakan suatu bagian penting dari produk secara keseluruhan.
Selain melindungi produk di dalamnya agar tidak mudah rusak, packaging juga
menambah nilai jual dan menggambarkan kualitas produk di dalam kemasan.
Desain kotak kardus ini sangat praktis, kuat dan rapi. Tanpa perlu di plong atau
stepler, kardus tinggal dilipat saja dengan mudah.
Varian ukuran (3515) yaitu ukuran sekitar 35cm x 15cm x 5cm.
Bagi agan sekalian yang aktif di forum jual beli Tokopedia, tidak diragukan lagi
box karton ini akan sangat membantu mengemas produk agan agar lebih terlihat
rapi dan lebih terpercaya.
Setiap Paketnya termasuk:
10 PCS KOTAK KARDUS UKURAN (3515)
Yuk mari silahkan langsung dipesan.. .
Untuk info lebih lanjut atau sekedar tanya-tanya silahkan via fasilitas pesan
Tokopedia.
Terima Kasih,
Salam</v>
      </c>
      <c r="F281" s="45" t="str">
        <v>1000</v>
      </c>
      <c r="G281" s="45" t="str">
        <v>1</v>
      </c>
      <c r="H281" s="45" t="str">
        <v>18471363</v>
      </c>
      <c r="I281" s="45" t="str">
        <v>0</v>
      </c>
      <c r="J281" s="45" t="str">
        <v>Baru</v>
      </c>
      <c r="K281" s="45" t="str">
        <v>Ya</v>
      </c>
      <c r="L281" s="45" t="str">
        <v>https://ecs7.tokopedia.net/img/cache/700/hDjmkQ/2020/10/17/9729ef7d-5bf2-4eec-a7ac-1f735410de75.jpg</v>
      </c>
      <c r="M281" s="45" t="str">
        <v>https://ecs7.tokopedia.net/img/cache/700/hDjmkQ/2020/10/17/9d6a9f82-2df2-4524-87f6-f0a6fe5be48d.jpg</v>
      </c>
      <c r="N281" s="45" t="str">
        <v>https://ecs7.tokopedia.net/img/cache/700/hDjmkQ/2020/10/17/675c1ecf-028d-45f7-8eea-d23da84f4ed0.jpg</v>
      </c>
      <c r="O281" s="45" t="str">
        <v>https://ecs7.tokopedia.net/img/cache/700/hDjmkQ/2020/10/17/861c997c-0502-4fcb-b379-e66ee09eeeb5.jpg</v>
      </c>
      <c r="P281" s="45" t="str"/>
      <c r="Q281" s="45" t="str"/>
      <c r="R281" s="45" t="str"/>
      <c r="S281" s="45" t="str"/>
      <c r="T281" s="45" t="str">
        <v>3e3ddbb14a67a60a7288</v>
      </c>
    </row>
    <row r="282">
      <c r="B282" s="46" t="str">
        <v>1283609148</v>
      </c>
      <c r="C282" s="46" t="str">
        <v>Kotak Obat P3K Mobil - Kotak Obat PPPK Mobil</v>
      </c>
      <c r="D282" s="46" t="str">
        <v>https://tokopedia.com/hidaastore/kotak-obat-p3k-mobil-kotak-obat-pppk-mobil</v>
      </c>
      <c r="E282" s="45" t="str">
        <v>kotak P3K Kemasan Ekonomis
KOTAK OBAT P3K jenis kotak obat model P3k warna putih semi kulit, lengkapi di
mobil anda kotak obat p3k ini.
KOTAK OBAT P3K kini wajib ada di dalam mobil dan sudah beberapa kota sudah wajib
kotak obat p3k
*Syarat buat didalam mobil supaya tidak di tilang :p
Isi nya kurang lebih :
1 btl rivanol 100 ml
2 pc verban 5 cm
1 pc kapas 10 gr
1 lbr kasa steril
1 lbr hansaplast
1 pc pisau silet
2 pc peniti
1 lbr tissu alkohol
Note : HARGA EKONOMIS!, Jangan Berharap Lebih Sama Isinya yah, Anggap Aja Beli
Kotak Saja :)
 * Sebelum dikirim produk sudah kami cek terlebih dahulu dan kami pastikan
   produk dijamin bagus sesuai dengan gambar.
Jadikan toko kami Toko Favorit, sehingga mudah untuk mencari barang kembali
karena kami selalu update barang2 terbaru.</v>
      </c>
      <c r="F282" s="45" t="str">
        <v>400</v>
      </c>
      <c r="G282" s="45" t="str">
        <v>1</v>
      </c>
      <c r="H282" s="45" t="str">
        <v>18471363</v>
      </c>
      <c r="I282" s="45" t="str">
        <v>0</v>
      </c>
      <c r="J282" s="45" t="str">
        <v>Baru</v>
      </c>
      <c r="K282" s="45" t="str">
        <v>Ya</v>
      </c>
      <c r="L282" s="45" t="str">
        <v>https://ecs7.tokopedia.net/img/cache/700/hDjmkQ/2020/10/26/45e9e080-fa79-4654-9599-ab01c13f3781.jpg</v>
      </c>
      <c r="M282" s="45" t="str">
        <v>https://ecs7.tokopedia.net/img/cache/700/hDjmkQ/2020/10/26/f54d943e-4c8e-491b-9b04-ae7391730e07.jpg</v>
      </c>
      <c r="N282" s="45" t="str">
        <v>https://ecs7.tokopedia.net/img/cache/700/hDjmkQ/2020/10/26/0bb7a8b9-2b67-4ba5-965c-c643ecfd07e3.jpg</v>
      </c>
      <c r="O282" s="45" t="str">
        <v>https://ecs7.tokopedia.net/img/cache/700/hDjmkQ/2020/10/26/9a065aa0-28fd-4bdf-9591-09d015a8f75a.jpg</v>
      </c>
      <c r="P282" s="45" t="str"/>
      <c r="Q282" s="45" t="str"/>
      <c r="R282" s="45" t="str"/>
      <c r="S282" s="45" t="str"/>
      <c r="T282" s="45" t="str">
        <v>88ea290cfa4674a80c26</v>
      </c>
    </row>
    <row r="283">
      <c r="B283" s="46" t="str">
        <v>1265762920</v>
      </c>
      <c r="C283" s="46" t="str">
        <v>Kotak Pancing 040 - lure box - tackle box</v>
      </c>
      <c r="D283" s="46" t="str">
        <v>https://tokopedia.com/hidaastore/kotak-pancing-040-lure-box-tackle-box</v>
      </c>
      <c r="E283" s="45" t="str">
        <v>Kotak Pancing 040 
Panjang 28 cm
Lebar 18 cm 
Skat Bisa di lepas</v>
      </c>
      <c r="F283" s="45" t="str">
        <v>500</v>
      </c>
      <c r="G283" s="45" t="str">
        <v>1</v>
      </c>
      <c r="H283" s="45" t="str">
        <v>18471363</v>
      </c>
      <c r="I283" s="45" t="str">
        <v>0</v>
      </c>
      <c r="J283" s="45" t="str">
        <v>Baru</v>
      </c>
      <c r="K283" s="45" t="str">
        <v>Ya</v>
      </c>
      <c r="L283" s="45" t="str">
        <v>https://ecs7.tokopedia.net/img/cache/700/hDjmkQ/2020/10/18/d37b75d5-1558-42a1-9d04-07b40896c97b.jpg</v>
      </c>
      <c r="M283" s="45" t="str">
        <v>https://ecs7.tokopedia.net/img/cache/700/hDjmkQ/2020/10/18/f2e85002-6316-48dc-bccf-7479098367ba.jpg</v>
      </c>
      <c r="N283" s="45" t="str">
        <v>https://ecs7.tokopedia.net/img/cache/700/hDjmkQ/2020/10/18/fc5b1236-20fd-4f4a-bdf7-66a83a5052a7.jpg</v>
      </c>
      <c r="O283" s="45" t="str">
        <v>https://ecs7.tokopedia.net/img/cache/700/hDjmkQ/2020/10/18/1c7afd28-007b-456d-9e09-f3112b01d4ca.jpg</v>
      </c>
      <c r="P283" s="45" t="str"/>
      <c r="Q283" s="45" t="str"/>
      <c r="R283" s="45" t="str"/>
      <c r="S283" s="45" t="str"/>
      <c r="T283" s="45" t="str">
        <v>6202b97cbb47b9ff7c07</v>
      </c>
    </row>
    <row r="284">
      <c r="B284" s="46" t="str">
        <v>1265765625</v>
      </c>
      <c r="C284" s="46" t="str">
        <v>Kotak Pancing Hammerhead HY008</v>
      </c>
      <c r="D284" s="46" t="str">
        <v>https://tokopedia.com/hidaastore/kotak-pancing-hammerhead-hy008</v>
      </c>
      <c r="E284" s="45" t="str">
        <v>Kotak perlengakapan pancing
merk hammerhead hy008
Model Susun
Panjang 23 cm
Lebar 15 cm
Tinggi 7 cm
Mantap gan</v>
      </c>
      <c r="F284" s="45" t="str">
        <v>500</v>
      </c>
      <c r="G284" s="45" t="str">
        <v>1</v>
      </c>
      <c r="H284" s="45" t="str">
        <v>18471363</v>
      </c>
      <c r="I284" s="45" t="str">
        <v>0</v>
      </c>
      <c r="J284" s="45" t="str">
        <v>Baru</v>
      </c>
      <c r="K284" s="45" t="str">
        <v>Ya</v>
      </c>
      <c r="L284" s="45" t="str">
        <v>https://ecs7.tokopedia.net/img/cache/700/hDjmkQ/2020/10/18/a28887cc-49af-492a-b624-4ec361742361.jpg</v>
      </c>
      <c r="M284" s="45" t="str">
        <v>https://ecs7.tokopedia.net/img/cache/700/hDjmkQ/2020/10/18/c425f970-3220-424a-b6ef-d89d62d3a34f.jpg</v>
      </c>
      <c r="N284" s="45" t="str">
        <v>https://ecs7.tokopedia.net/img/cache/700/hDjmkQ/2020/10/18/668e138d-9194-45d1-9f5a-e37100edd0b6.jpg</v>
      </c>
      <c r="O284" s="45" t="str">
        <v>https://ecs7.tokopedia.net/img/cache/700/hDjmkQ/2020/10/18/91a76718-de21-4b4b-9276-e3c7abf0ad43.jpg</v>
      </c>
      <c r="P284" s="45" t="str"/>
      <c r="Q284" s="45" t="str"/>
      <c r="R284" s="45" t="str"/>
      <c r="S284" s="45" t="str"/>
      <c r="T284" s="45" t="str">
        <v>ea797548d0401e7b3917</v>
      </c>
    </row>
    <row r="285">
      <c r="B285" s="46" t="str">
        <v>1265762653</v>
      </c>
      <c r="C285" s="46" t="str">
        <v>Kotak Pancing susun - lure box - tackle box 038</v>
      </c>
      <c r="D285" s="46" t="str">
        <v>https://tokopedia.com/hidaastore/kotak-pancing-susun-lure-box-tackle-box-038</v>
      </c>
      <c r="E285" s="45" t="str">
        <v>Kotak Pancing susun 
Panjang 13.5 cm 
Lebar 5 cm</v>
      </c>
      <c r="F285" s="45" t="str">
        <v>300</v>
      </c>
      <c r="G285" s="45" t="str">
        <v>1</v>
      </c>
      <c r="H285" s="45" t="str">
        <v>18471363</v>
      </c>
      <c r="I285" s="45" t="str">
        <v>0</v>
      </c>
      <c r="J285" s="45" t="str">
        <v>Baru</v>
      </c>
      <c r="K285" s="45" t="str">
        <v>Ya</v>
      </c>
      <c r="L285" s="45" t="str">
        <v>https://ecs7.tokopedia.net/img/cache/700/hDjmkQ/2020/10/18/5cebd231-71a5-4d10-abd6-5460e087e0e7.jpg</v>
      </c>
      <c r="M285" s="45" t="str">
        <v>https://ecs7.tokopedia.net/img/cache/700/hDjmkQ/2020/10/18/c4abc697-6208-4611-9f53-9b39a620e6d6.jpg</v>
      </c>
      <c r="N285" s="45" t="str">
        <v>https://ecs7.tokopedia.net/img/cache/700/hDjmkQ/2020/10/18/4ad9fdff-02a3-4d39-9e1a-f1079695072a.jpg</v>
      </c>
      <c r="O285" s="45" t="str">
        <v>https://ecs7.tokopedia.net/img/cache/700/hDjmkQ/2020/10/18/bc5a5f09-78f0-4e5a-abf0-deea9e0ccf02.jpg</v>
      </c>
      <c r="P285" s="45" t="str">
        <v>https://ecs7.tokopedia.net/img/cache/700/hDjmkQ/2020/10/18/4faf1e3c-0699-4b7c-b6c4-85c2c60cb10c.jpg</v>
      </c>
      <c r="Q285" s="45" t="str"/>
      <c r="R285" s="45" t="str"/>
      <c r="S285" s="45" t="str"/>
      <c r="T285" s="45" t="str">
        <v>402a4389e2ecfe1f2bd9</v>
      </c>
    </row>
    <row r="286">
      <c r="B286" s="46" t="str">
        <v>1264501791</v>
      </c>
      <c r="C286" s="46" t="str">
        <v>Kotak Pensil Kucing Tempat Pensil Silikon BD26 Cat Pencil Case</v>
      </c>
      <c r="D286" s="46" t="str">
        <v>https://tokopedia.com/hidaastore/kotak-pensil-kucing-tempat-pensil-silikon-bd26-cat-pencil-case</v>
      </c>
      <c r="E286" s="45" t="str">
        <v>Varian di Foto Terakhir y :) 
(nomor 1-4)
UKURAN KURANG LEBIH SAMA :) 
READY
no 1 hitam
no 2 kotak kotak
no 3 abu abu
no 4 Putih polkadot
-----------------Jangan Lupa Cntumkan Nomor yg diinginkan di catatan pelapak (
Orderan) ! Pasti dikirim sesuai !
Tas Pensil Pensil Cat Cute Case Cartoon, Stationery Kantor &amp;amp; Perlengkapan
Sekolah.
Ukuran: 18cm x 9,5 cm 
Bahan: PU
Seandainya ada Perbedaan ukuran 1-2 cm (karena jahitan pabrik)
Fungsi : Tempat Pensil / tempat peralatan sekolah/kantor, menyimpan uang koin,
dll</v>
      </c>
      <c r="F286" s="45" t="str">
        <v>75</v>
      </c>
      <c r="G286" s="45" t="str">
        <v>1</v>
      </c>
      <c r="H286" s="45" t="str">
        <v>18471363</v>
      </c>
      <c r="I286" s="45" t="str">
        <v>0</v>
      </c>
      <c r="J286" s="45" t="str">
        <v>Baru</v>
      </c>
      <c r="K286" s="45" t="str">
        <v>Ya</v>
      </c>
      <c r="L286" s="45" t="str">
        <v>https://ecs7.tokopedia.net/img/cache/700/hDjmkQ/2020/10/17/cd621501-c661-4121-890a-f1b991656a13.jpg</v>
      </c>
      <c r="M286" s="45" t="str">
        <v>https://ecs7.tokopedia.net/img/cache/700/hDjmkQ/2020/10/17/4f5ce81c-db61-49ac-aa87-4a92ff91550c.jpg</v>
      </c>
      <c r="N286" s="45" t="str">
        <v>https://ecs7.tokopedia.net/img/cache/700/hDjmkQ/2020/10/17/964b4346-146f-4602-b3c9-fc68de282119.jpg</v>
      </c>
      <c r="O286" s="45" t="str">
        <v>https://ecs7.tokopedia.net/img/cache/700/hDjmkQ/2020/10/17/b18ab73e-6d5b-4e46-b774-27825e3f2399.jpg</v>
      </c>
      <c r="P286" s="45" t="str">
        <v>https://ecs7.tokopedia.net/img/cache/700/hDjmkQ/2020/10/17/1058e3f1-8458-4a81-9e8d-66125d296948.jpg</v>
      </c>
      <c r="Q286" s="45" t="str"/>
      <c r="R286" s="45" t="str"/>
      <c r="S286" s="45" t="str"/>
      <c r="T286" s="45" t="str">
        <v>6a5766781f18c6acb13d</v>
      </c>
    </row>
    <row r="287">
      <c r="B287" s="46" t="str">
        <v>1264523546</v>
      </c>
      <c r="C287" s="46" t="str">
        <v>Kotak Perhiasan Kotak Cincin Bludru Box Velvet Bisa untuk 2 Cincin</v>
      </c>
      <c r="D287" s="46" t="str">
        <v>https://tokopedia.com/hidaastore/kotak-perhiasan-kotak-cincin-bludru-box-velvet-bisa-untuk-2-cincin</v>
      </c>
      <c r="E287" s="45" t="str">
        <v>Kotak perhiasan Cincin, bisa utk 2 buah Cincin kawin. cocok utk menyimpan
perhiasan kesayangan, pengambilan dalam jumlah banyak harga miring. Welcome
Reseller... 
Diameter : 6 x 5cm (tebal 3cm )
Bahan : Velvet</v>
      </c>
      <c r="F287" s="45" t="str">
        <v>45</v>
      </c>
      <c r="G287" s="45" t="str">
        <v>1</v>
      </c>
      <c r="H287" s="45" t="str">
        <v>18471363</v>
      </c>
      <c r="I287" s="45" t="str">
        <v>0</v>
      </c>
      <c r="J287" s="45" t="str">
        <v>Baru</v>
      </c>
      <c r="K287" s="45" t="str">
        <v>Ya</v>
      </c>
      <c r="L287" s="45" t="str">
        <v>https://ecs7.tokopedia.net/img/cache/700/hDjmkQ/2020/10/17/bf2bc228-4924-41fa-8e52-8980e01d511f.jpg</v>
      </c>
      <c r="M287" s="45" t="str">
        <v>https://ecs7.tokopedia.net/img/cache/700/hDjmkQ/2020/10/17/e9a11bd6-9fca-4703-8779-664a738d55ea.jpg</v>
      </c>
      <c r="N287" s="45" t="str"/>
      <c r="O287" s="45" t="str"/>
      <c r="P287" s="45" t="str"/>
      <c r="Q287" s="45" t="str"/>
      <c r="R287" s="45" t="str"/>
      <c r="S287" s="45" t="str"/>
      <c r="T287" s="45" t="str">
        <v>ae3aff9109c56efdcfdb</v>
      </c>
    </row>
    <row r="288">
      <c r="B288" s="46" t="str">
        <v>1265706563</v>
      </c>
      <c r="C288" s="46" t="str">
        <v>Kotak Sparepart / Tempat sparepart / Box Sparepart</v>
      </c>
      <c r="D288" s="46" t="str">
        <v>https://tokopedia.com/hidaastore/kotak-sparepart-tempat-sparepart-box-sparepart</v>
      </c>
      <c r="E288" s="45" t="str">
        <v>Kotak Sparepart / Tempat sparepart / Box Sparepart
ada 18 skat/kotak kecil
Bisa digunakan untuk tempat sparepart seperti baut,sil dan barang-barang kecil
lainnya,
Agar lebih mudah ketika menyimpan sparepart &amp;amp; lebih rapih.
Packing menggunakan Bublle wrap gratis,</v>
      </c>
      <c r="F288" s="45" t="str">
        <v>500</v>
      </c>
      <c r="G288" s="45" t="str">
        <v>1</v>
      </c>
      <c r="H288" s="45" t="str">
        <v>18471363</v>
      </c>
      <c r="I288" s="45" t="str">
        <v>0</v>
      </c>
      <c r="J288" s="45" t="str">
        <v>Baru</v>
      </c>
      <c r="K288" s="45" t="str">
        <v>Ya</v>
      </c>
      <c r="L288" s="45" t="str">
        <v>https://ecs7.tokopedia.net/img/cache/700/hDjmkQ/2020/10/18/141aced4-cbe7-403f-9ebe-7a9aa3099239.jpg</v>
      </c>
      <c r="M288" s="45" t="str"/>
      <c r="N288" s="45" t="str"/>
      <c r="O288" s="45" t="str"/>
      <c r="P288" s="45" t="str"/>
      <c r="Q288" s="45" t="str"/>
      <c r="R288" s="45" t="str"/>
      <c r="S288" s="45" t="str"/>
      <c r="T288" s="45" t="str">
        <v>597d79c47b5f3240be90</v>
      </c>
    </row>
    <row r="289">
      <c r="B289" s="46" t="str">
        <v>1274324553</v>
      </c>
      <c r="C289" s="46" t="str">
        <v>Kotak Surat</v>
      </c>
      <c r="D289" s="46" t="str">
        <v>https://tokopedia.com/hidaastore/kotak-surat</v>
      </c>
      <c r="E289" s="45" t="str">
        <v>Kotak Surat, terbuat dari alumunium, ukuran panjang 21 cm, lebar 10 cm dan
tinggi 31 cm. Disertai pelindung atas (pet) dan gantungan dinding, serta
dilengkapi dengan kunci. tersedia warna; putih, merah dan abu-abu</v>
      </c>
      <c r="F289" s="45" t="str">
        <v>3000</v>
      </c>
      <c r="G289" s="45" t="str">
        <v>1</v>
      </c>
      <c r="H289" s="45" t="str">
        <v>18471363</v>
      </c>
      <c r="I289" s="45" t="str">
        <v>0</v>
      </c>
      <c r="J289" s="45" t="str">
        <v>Baru</v>
      </c>
      <c r="K289" s="45" t="str">
        <v>Ya</v>
      </c>
      <c r="L289" s="45" t="str">
        <v>https://ecs7.tokopedia.net/img/cache/700/hDjmkQ/2020/10/21/08f04bca-e520-4dad-9e55-808f8fc21995.jpg</v>
      </c>
      <c r="M289" s="45" t="str">
        <v>https://ecs7.tokopedia.net/img/cache/700/hDjmkQ/2020/10/21/a0608b50-591a-4db4-ae3e-29d4bbd87ec5.jpg</v>
      </c>
      <c r="N289" s="45" t="str">
        <v>https://ecs7.tokopedia.net/img/cache/700/hDjmkQ/2020/10/21/70153512-0590-48a4-858e-70950f0479f5.jpg</v>
      </c>
      <c r="O289" s="45" t="str">
        <v>https://ecs7.tokopedia.net/img/cache/700/hDjmkQ/2020/10/21/501b3146-315e-46c2-be5e-f8135e7872b4.jpg</v>
      </c>
      <c r="P289" s="45" t="str">
        <v>https://ecs7.tokopedia.net/img/cache/700/hDjmkQ/2020/10/21/f759907f-43ff-4875-999a-853e593227e8.jpg</v>
      </c>
      <c r="Q289" s="45" t="str"/>
      <c r="R289" s="45" t="str"/>
      <c r="S289" s="45" t="str"/>
      <c r="T289" s="45" t="str">
        <v>4c6b8a4561a0d1cda85f</v>
      </c>
    </row>
    <row r="290">
      <c r="B290" s="46" t="str">
        <v>1274329557</v>
      </c>
      <c r="C290" s="46" t="str">
        <v>Kotak Surat / Mail Box</v>
      </c>
      <c r="D290" s="46" t="str">
        <v>https://tokopedia.com/hidaastore/kotak-surat-mail-box</v>
      </c>
      <c r="E290" s="45" t="str">
        <v>Kotak Surat, ukuran tinggi keseluruhan 33 cm, lebar 21 cm dan tebal 10 cm.
Terbuat dari bahan kaleng. Ukuran lubang 14 x 2 cm, dilengkapi tutup yang dapat
menutup sendiri ketika surat dimasukkan. Dilengkapi dengan kunci dan lubang
untuk menggantungan kotak surat. Tersedia warna putih dan abu-abu.</v>
      </c>
      <c r="F290" s="45" t="str">
        <v>3000</v>
      </c>
      <c r="G290" s="45" t="str">
        <v>1</v>
      </c>
      <c r="H290" s="45" t="str">
        <v>18471363</v>
      </c>
      <c r="I290" s="45" t="str">
        <v>0</v>
      </c>
      <c r="J290" s="45" t="str">
        <v>Baru</v>
      </c>
      <c r="K290" s="45" t="str">
        <v>Ya</v>
      </c>
      <c r="L290" s="45" t="str">
        <v>https://ecs7.tokopedia.net/img/cache/700/hDjmkQ/2020/10/21/3780df15-3576-410f-bfc9-290be8d38a10.jpg</v>
      </c>
      <c r="M290" s="45" t="str">
        <v>https://ecs7.tokopedia.net/img/cache/700/hDjmkQ/2020/10/21/523019d3-58d4-41fe-a977-e47e5b96cc82.jpg</v>
      </c>
      <c r="N290" s="45" t="str">
        <v>https://ecs7.tokopedia.net/img/cache/700/hDjmkQ/2020/10/21/c19c6049-4ac3-40d1-9840-a25771c5446b.jpg</v>
      </c>
      <c r="O290" s="45" t="str">
        <v>https://ecs7.tokopedia.net/img/cache/700/hDjmkQ/2020/10/21/38ce0cc4-88bf-4584-a9a2-0ff6c74738c8.jpg</v>
      </c>
      <c r="P290" s="45" t="str">
        <v>https://ecs7.tokopedia.net/img/cache/700/hDjmkQ/2020/10/21/d1d51623-2970-4523-821e-23d82c7af0d1.jpg</v>
      </c>
      <c r="Q290" s="45" t="str"/>
      <c r="R290" s="45" t="str"/>
      <c r="S290" s="45" t="str"/>
      <c r="T290" s="45" t="str">
        <v>9252a9ac3650b9e7aa35</v>
      </c>
    </row>
    <row r="291">
      <c r="B291" s="46" t="str">
        <v>1274329471</v>
      </c>
      <c r="C291" s="46" t="str">
        <v>Kotak Surat / Mail Box - Persegi</v>
      </c>
      <c r="D291" s="46" t="str">
        <v>https://tokopedia.com/hidaastore/kotak-surat-mail-box-persegi</v>
      </c>
      <c r="E291" s="45" t="str">
        <v>Kotak Surat yang terbuat dari kaleng / alumunium, ukuran tinggi 30 cm, panjang
27 cm dan tebal 12 cm. Ukuran lubang 22 x 1,5 cm. Dilengkapi dengan tempat untuk
menggantung dan kunci yang berada di depan dengan sistem buka tutup dari atas ke
bawah</v>
      </c>
      <c r="F291" s="45" t="str">
        <v>3100</v>
      </c>
      <c r="G291" s="45" t="str">
        <v>1</v>
      </c>
      <c r="H291" s="45" t="str">
        <v>18471363</v>
      </c>
      <c r="I291" s="45" t="str">
        <v>0</v>
      </c>
      <c r="J291" s="45" t="str">
        <v>Baru</v>
      </c>
      <c r="K291" s="45" t="str">
        <v>Ya</v>
      </c>
      <c r="L291" s="45" t="str">
        <v>https://ecs7.tokopedia.net/img/cache/700/hDjmkQ/2020/10/21/85130a8c-d14a-4f16-a692-249ce94f623d.jpg</v>
      </c>
      <c r="M291" s="45" t="str">
        <v>https://ecs7.tokopedia.net/img/cache/700/hDjmkQ/2020/10/21/f591f97c-e143-49f4-9e61-6e1a44362dec.jpg</v>
      </c>
      <c r="N291" s="45" t="str">
        <v>https://ecs7.tokopedia.net/img/cache/700/hDjmkQ/2020/10/21/40ec2172-e5f2-4d93-b24c-0dd2654dd787.jpg</v>
      </c>
      <c r="O291" s="45" t="str">
        <v>https://ecs7.tokopedia.net/img/cache/700/hDjmkQ/2020/10/21/fb357ad2-9dc1-4d95-8281-2f01bdcc015d.jpg</v>
      </c>
      <c r="P291" s="45" t="str"/>
      <c r="Q291" s="45" t="str"/>
      <c r="R291" s="45" t="str"/>
      <c r="S291" s="45" t="str"/>
      <c r="T291" s="45" t="str">
        <v>9700de6e5042b5bd5870</v>
      </c>
    </row>
    <row r="292">
      <c r="B292" s="46" t="str">
        <v>1263945161</v>
      </c>
      <c r="C292" s="46" t="str">
        <v>Kotak Tempat Rokok Motif Brand Merk Rokok</v>
      </c>
      <c r="D292" s="46" t="str">
        <v>https://tokopedia.com/hidaastore/kotak-tempat-rokok-motif-brand-merk-rokok</v>
      </c>
      <c r="E292" s="45" t="str">
        <v>Kotak Tempat Rokok Motif Brand Merk Rokok
ukuran panjang/rokok sampurna
motif sesuai yg tertera di foto, bisa jg buat kartu nama.
PERHATIAN, MOTIF CADANGAN LAIN APA BILA MOTIF YG DI PESAN HABIS.</v>
      </c>
      <c r="F292" s="45" t="str">
        <v>100</v>
      </c>
      <c r="G292" s="45" t="str">
        <v>1</v>
      </c>
      <c r="H292" s="45" t="str">
        <v>18471363</v>
      </c>
      <c r="I292" s="45" t="str">
        <v>0</v>
      </c>
      <c r="J292" s="45" t="str">
        <v>Baru</v>
      </c>
      <c r="K292" s="45" t="str">
        <v>Ya</v>
      </c>
      <c r="L292" s="45" t="str">
        <v>https://ecs7.tokopedia.net/img/cache/700/hDjmkQ/2020/10/17/d3761553-d042-44fd-88a0-15124c08d7d5.jpg</v>
      </c>
      <c r="M292" s="45" t="str">
        <v>https://ecs7.tokopedia.net/img/cache/700/hDjmkQ/2020/10/17/e70eaa65-b63d-42b4-b761-147bb01ed1c8.jpg</v>
      </c>
      <c r="N292" s="45" t="str"/>
      <c r="O292" s="45" t="str"/>
      <c r="P292" s="45" t="str"/>
      <c r="Q292" s="45" t="str"/>
      <c r="R292" s="45" t="str"/>
      <c r="S292" s="45" t="str"/>
      <c r="T292" s="45" t="str">
        <v>2e08601a0dc104ad0b56</v>
      </c>
    </row>
    <row r="293">
      <c r="B293" s="46" t="str">
        <v>1265738076</v>
      </c>
      <c r="C293" s="46" t="str">
        <v>Kotak Tisu Dashboard Mobil 3 In 1 Tissue Holder Hp Dan Kartu Parkir</v>
      </c>
      <c r="D293" s="46" t="str">
        <v>https://tokopedia.com/hidaastore/kotak-tisu-dashboard-mobil-3-in-1-tissue-holder-hp-dan-kartu-parkir</v>
      </c>
      <c r="E293" s="45" t="str">
        <v>Kotak Tisu Dashboard Mobil 3 in 1 Tissue, Holder Hp dan Kartu Parkir bentuk
Mobil
kotak tisu ini bisa juga dijadikan holder hp untuk di dashboard dan letak kartu
parkir di sampingnya.
kaki holder hpnya bisa di dorong ke dalam jika tidak ingin menggunakan.
bentuk layaknya seperti mobil.
ukuran : 25 x 13 x 17.5 cm
bahan : ABS
Warna : Hitam Cream Coklat</v>
      </c>
      <c r="F293" s="45" t="str">
        <v>300</v>
      </c>
      <c r="G293" s="45" t="str">
        <v>1</v>
      </c>
      <c r="H293" s="45" t="str">
        <v>18471363</v>
      </c>
      <c r="I293" s="45" t="str">
        <v>0</v>
      </c>
      <c r="J293" s="45" t="str">
        <v>Baru</v>
      </c>
      <c r="K293" s="45" t="str">
        <v>Ya</v>
      </c>
      <c r="L293" s="45" t="str">
        <v>https://ecs7.tokopedia.net/img/cache/700/hDjmkQ/2020/10/18/efcc379a-2d81-44b7-bcd3-20aae4cbcd7f.jpg</v>
      </c>
      <c r="M293" s="45" t="str">
        <v>https://ecs7.tokopedia.net/img/cache/700/hDjmkQ/2020/10/18/3ab6a1b3-e600-4a32-a175-5af009830e0f.jpg</v>
      </c>
      <c r="N293" s="45" t="str">
        <v>https://ecs7.tokopedia.net/img/cache/700/hDjmkQ/2020/10/18/b254fa2a-9a61-4bc3-a845-f7e2d4c65c80.jpg</v>
      </c>
      <c r="O293" s="45" t="str">
        <v>https://ecs7.tokopedia.net/img/cache/700/hDjmkQ/2020/10/18/2ac58004-d38e-476b-9764-7f9af12a7afb.jpg</v>
      </c>
      <c r="P293" s="45" t="str">
        <v>https://ecs7.tokopedia.net/img/cache/700/hDjmkQ/2020/10/18/e735da5a-e58a-4a34-8416-dca37bdd94b3.jpg</v>
      </c>
      <c r="Q293" s="45" t="str"/>
      <c r="R293" s="45" t="str"/>
      <c r="S293" s="45" t="str"/>
      <c r="T293" s="45" t="str">
        <v>38f162d343f8298c8339</v>
      </c>
    </row>
    <row r="294">
      <c r="B294" s="46" t="str">
        <v>1264450073</v>
      </c>
      <c r="C294" s="46" t="str">
        <v>Kotak pancing /tackle box</v>
      </c>
      <c r="D294" s="46" t="str">
        <v>https://tokopedia.com/hidaastore/kotak-pancing-tackle-box</v>
      </c>
      <c r="E294" s="45" t="str">
        <v>Digunakan untuk perlengkapan pancing , terdapat beberapa skat di dalam nya dan
Bisa di lepas
Panjang 12 cm
Lebar 9 cm
Ketebalan 3 cm</v>
      </c>
      <c r="F294" s="45" t="str">
        <v>300</v>
      </c>
      <c r="G294" s="45" t="str">
        <v>1</v>
      </c>
      <c r="H294" s="45" t="str">
        <v>18471363</v>
      </c>
      <c r="I294" s="45" t="str">
        <v>0</v>
      </c>
      <c r="J294" s="45" t="str">
        <v>Baru</v>
      </c>
      <c r="K294" s="45" t="str">
        <v>Ya</v>
      </c>
      <c r="L294" s="45" t="str">
        <v>https://ecs7.tokopedia.net/img/cache/700/hDjmkQ/2020/10/17/19ad84fb-e157-4e8d-bce0-6f29b8d539dd.jpg</v>
      </c>
      <c r="M294" s="45" t="str">
        <v>https://ecs7.tokopedia.net/img/cache/700/hDjmkQ/2020/10/17/77d569f2-2e6d-4a12-b35d-bce1ff2c9e05.jpg</v>
      </c>
      <c r="N294" s="45" t="str"/>
      <c r="O294" s="45" t="str"/>
      <c r="P294" s="45" t="str"/>
      <c r="Q294" s="45" t="str"/>
      <c r="R294" s="45" t="str"/>
      <c r="S294" s="45" t="str"/>
      <c r="T294" s="45" t="str">
        <v>5f517da1e90a4fd77e79</v>
      </c>
    </row>
    <row r="295">
      <c r="B295" s="46" t="str">
        <v>1265758334</v>
      </c>
      <c r="C295" s="46" t="str">
        <v>Kotak pancing Susan</v>
      </c>
      <c r="D295" s="46" t="str">
        <v>https://tokopedia.com/hidaastore/kotak-pancing-susan</v>
      </c>
      <c r="E295" s="45" t="str">
        <v>Kotak perlengakapan pancing
Model Susan 
Panjang 20 cm
Lebar 10 cm
Tinggi 6 cm
Mantap gan</v>
      </c>
      <c r="F295" s="45" t="str">
        <v>400</v>
      </c>
      <c r="G295" s="45" t="str">
        <v>1</v>
      </c>
      <c r="H295" s="45" t="str">
        <v>18471363</v>
      </c>
      <c r="I295" s="45" t="str">
        <v>0</v>
      </c>
      <c r="J295" s="45" t="str">
        <v>Baru</v>
      </c>
      <c r="K295" s="45" t="str">
        <v>Ya</v>
      </c>
      <c r="L295" s="45" t="str">
        <v>https://ecs7.tokopedia.net/img/cache/700/hDjmkQ/2020/10/18/db09f303-c0ae-4916-9ad9-216b7056cf7f.jpg</v>
      </c>
      <c r="M295" s="45" t="str">
        <v>https://ecs7.tokopedia.net/img/cache/700/hDjmkQ/2020/10/18/36e9927d-5bb5-4c86-9586-9e5bf95a7b9c.jpg</v>
      </c>
      <c r="N295" s="45" t="str"/>
      <c r="O295" s="45" t="str"/>
      <c r="P295" s="45" t="str"/>
      <c r="Q295" s="45" t="str"/>
      <c r="R295" s="45" t="str"/>
      <c r="S295" s="45" t="str"/>
      <c r="T295" s="45" t="str">
        <v>b6587549766cdd1193ff</v>
      </c>
    </row>
    <row r="296">
      <c r="B296" s="46" t="str">
        <v>1265765024</v>
      </c>
      <c r="C296" s="46" t="str">
        <v>Kotak pancing hammerhead HY 009</v>
      </c>
      <c r="D296" s="46" t="str">
        <v>https://tokopedia.com/hidaastore/kotak-pancing-hammerhead-hy-009</v>
      </c>
      <c r="E296" s="45" t="str">
        <v>Kotak perlengakapan pancing hy009
Model Susun 
Panjang 20 cm
Lebar 10 cm
Tinggi 6 cm
Mantap gan</v>
      </c>
      <c r="F296" s="45" t="str">
        <v>200</v>
      </c>
      <c r="G296" s="45" t="str">
        <v>1</v>
      </c>
      <c r="H296" s="45" t="str">
        <v>18471363</v>
      </c>
      <c r="I296" s="45" t="str">
        <v>0</v>
      </c>
      <c r="J296" s="45" t="str">
        <v>Baru</v>
      </c>
      <c r="K296" s="45" t="str">
        <v>Ya</v>
      </c>
      <c r="L296" s="45" t="str">
        <v>https://ecs7.tokopedia.net/img/cache/700/hDjmkQ/2020/10/18/39f9befb-1858-45f3-a5a5-ed8e5dcd7e86.jpg</v>
      </c>
      <c r="M296" s="45" t="str">
        <v>https://ecs7.tokopedia.net/img/cache/700/hDjmkQ/2020/10/18/a11a4034-27f9-4b56-a2e2-7b6a717f6816.jpg</v>
      </c>
      <c r="N296" s="45" t="str"/>
      <c r="O296" s="45" t="str"/>
      <c r="P296" s="45" t="str"/>
      <c r="Q296" s="45" t="str"/>
      <c r="R296" s="45" t="str"/>
      <c r="S296" s="45" t="str"/>
      <c r="T296" s="45" t="str">
        <v>04cfadddab14193afd95</v>
      </c>
    </row>
    <row r="297">
      <c r="B297" s="46" t="str">
        <v>1265758482</v>
      </c>
      <c r="C297" s="46" t="str">
        <v>Kotak pancing tackle box 240</v>
      </c>
      <c r="D297" s="46" t="str">
        <v>https://tokopedia.com/hidaastore/kotak-pancing-tackle-box-240</v>
      </c>
      <c r="E297" s="45" t="str">
        <v>Kotak peralatan pancing 
Panjang 15 cm
Lebar 9cm</v>
      </c>
      <c r="F297" s="45" t="str">
        <v>100</v>
      </c>
      <c r="G297" s="45" t="str">
        <v>1</v>
      </c>
      <c r="H297" s="45" t="str">
        <v>18471363</v>
      </c>
      <c r="I297" s="45" t="str">
        <v>0</v>
      </c>
      <c r="J297" s="45" t="str">
        <v>Baru</v>
      </c>
      <c r="K297" s="45" t="str">
        <v>Ya</v>
      </c>
      <c r="L297" s="45" t="str">
        <v>https://ecs7.tokopedia.net/img/cache/700/hDjmkQ/2020/10/18/1e56f30c-d961-4a5f-b184-bad04c3cdb85.jpg</v>
      </c>
      <c r="M297" s="45" t="str">
        <v>https://ecs7.tokopedia.net/img/cache/700/hDjmkQ/2020/10/18/5504ee8c-555c-422d-9af1-945ef697d410.jpg</v>
      </c>
      <c r="N297" s="45" t="str">
        <v>https://ecs7.tokopedia.net/img/cache/700/hDjmkQ/2020/10/18/5704f765-223a-4c52-9d0a-26752a5e98ff.jpg</v>
      </c>
      <c r="O297" s="45" t="str"/>
      <c r="P297" s="45" t="str"/>
      <c r="Q297" s="45" t="str"/>
      <c r="R297" s="45" t="str"/>
      <c r="S297" s="45" t="str"/>
      <c r="T297" s="45" t="str">
        <v>02e9a535e026df397986</v>
      </c>
    </row>
    <row r="298">
      <c r="B298" s="46" t="str">
        <v>1265757837</v>
      </c>
      <c r="C298" s="46" t="str">
        <v>Kotak pancing tackle box 360</v>
      </c>
      <c r="D298" s="46" t="str">
        <v>https://tokopedia.com/hidaastore/kotak-pancing-tackle-box-360</v>
      </c>
      <c r="E298" s="45" t="str">
        <v>Kotak peralatan pancing 
Panjang 18 cm
Lebar 8 cm</v>
      </c>
      <c r="F298" s="45" t="str">
        <v>100</v>
      </c>
      <c r="G298" s="45" t="str">
        <v>1</v>
      </c>
      <c r="H298" s="45" t="str">
        <v>18471363</v>
      </c>
      <c r="I298" s="45" t="str">
        <v>0</v>
      </c>
      <c r="J298" s="45" t="str">
        <v>Baru</v>
      </c>
      <c r="K298" s="45" t="str">
        <v>Ya</v>
      </c>
      <c r="L298" s="45" t="str">
        <v>https://ecs7.tokopedia.net/img/cache/700/hDjmkQ/2020/10/18/42871294-1f74-409e-b496-0d1ef30c73ea.jpg</v>
      </c>
      <c r="M298" s="45" t="str">
        <v>https://ecs7.tokopedia.net/img/cache/700/hDjmkQ/2020/10/18/09b539ce-14c0-4fba-83cc-1d918fc3c3b7.jpg</v>
      </c>
      <c r="N298" s="45" t="str">
        <v>https://ecs7.tokopedia.net/img/cache/700/hDjmkQ/2020/10/18/b9e5e6c4-47d9-4f7a-b901-3c0b6d3a2679.jpg</v>
      </c>
      <c r="O298" s="45" t="str"/>
      <c r="P298" s="45" t="str"/>
      <c r="Q298" s="45" t="str"/>
      <c r="R298" s="45" t="str"/>
      <c r="S298" s="45" t="str"/>
      <c r="T298" s="45" t="str">
        <v>79f0ab7c921228513dc8</v>
      </c>
    </row>
    <row r="299">
      <c r="B299" s="46" t="str">
        <v>1265762723</v>
      </c>
      <c r="C299" s="46" t="str">
        <v>Kotak pancing tackle box exory double 800</v>
      </c>
      <c r="D299" s="46" t="str">
        <v>https://tokopedia.com/hidaastore/kotak-pancing-tackle-box-exory-double-800</v>
      </c>
      <c r="E299" s="45" t="str">
        <v>Kotak penyimpanan alat2 pancing 
Double 
panjang 18cm
Lebar 8 cm</v>
      </c>
      <c r="F299" s="45" t="str">
        <v>100</v>
      </c>
      <c r="G299" s="45" t="str">
        <v>1</v>
      </c>
      <c r="H299" s="45" t="str">
        <v>18471363</v>
      </c>
      <c r="I299" s="45" t="str">
        <v>0</v>
      </c>
      <c r="J299" s="45" t="str">
        <v>Baru</v>
      </c>
      <c r="K299" s="45" t="str">
        <v>Ya</v>
      </c>
      <c r="L299" s="45" t="str">
        <v>https://ecs7.tokopedia.net/img/cache/700/hDjmkQ/2020/10/18/9ce812e5-8cb6-4917-b075-2540f29a82f3.jpg</v>
      </c>
      <c r="M299" s="45" t="str">
        <v>https://ecs7.tokopedia.net/img/cache/700/hDjmkQ/2020/10/18/aba276df-c0dc-4686-a3c6-2b280c7a99b6.jpg</v>
      </c>
      <c r="N299" s="45" t="str">
        <v>https://ecs7.tokopedia.net/img/cache/700/hDjmkQ/2020/10/18/8f6b219e-95c5-417a-a6a6-d72a5f6f4edc.jpg</v>
      </c>
      <c r="O299" s="45" t="str">
        <v>https://ecs7.tokopedia.net/img/cache/700/hDjmkQ/2020/10/18/bd18f7e7-eee2-4c9a-9fcd-f28a8d1b895f.jpg</v>
      </c>
      <c r="P299" s="45" t="str"/>
      <c r="Q299" s="45" t="str"/>
      <c r="R299" s="45" t="str"/>
      <c r="S299" s="45" t="str"/>
      <c r="T299" s="45" t="str">
        <v>bb2e32bb4bb58bc4cf7a</v>
      </c>
    </row>
    <row r="300">
      <c r="B300" s="46" t="str">
        <v>1274096577</v>
      </c>
      <c r="C300" s="46" t="str">
        <v>Kotion Each G2000 Gaming Headset Super Bass with LED Light</v>
      </c>
      <c r="D300" s="46" t="str">
        <v>https://tokopedia.com/hidaastore/kotion-each-g2000-gaming-headset-super-bass-with-led-light</v>
      </c>
      <c r="E300" s="45" t="str">
        <v>Informasi Produk
Kotion Each G2000 Gaming Headset ini memiliki suara bass yang luar biasa.
Memberikan pengalaman bermain yang luar biasa bagi Anda para gamer, isolasi
kejelasan suara, kedap suara, perasaan suara yang megah dan high deep bass.
Dilengkapi LED light pada sisi kepala headset menambahkan kesan Cool pada saat
digunakan.
Features
Comfortable Headband, Military Level
Ukuran Earmuffs 50mm memberikan efek shocking pada saat digunakan, membuat
telinga Anda terisolasi sepenuhnya, memberikan kesan suara yang fantastis dan
menggelegar.
Tungsten Steel Material
Headset steel bracket terbuat dari baja daripada plastik yang kokoh dan tahan
lama digunakan, sehingga Anda tidak perlu khawatir headset cepat rusak dan mudah
terguncang. Terdapat lapisan busa yang empuk untuk bantalan kepala Anda, membuat
Anda dapat bermain dengan lama dengan nyaman.
Friendly Earpads
Earpadsnya dengan ketebalan 15mm memiliki busa yang sangat empuk, mengurangi
suara yang ditimbulkan dari luar headset dan memberikan Anda pengalaman bermain
yang luar biasa dengan isolasi sound outside reduction.
LED Earcups
Tidak lengkap rasanya headset gaming tanpa lampu LED, Headset gaming ini
memiliki LED lamp pada earcup menambahkan kesan cool dan trendy saat digunakan.
Great Sensivity Microphone
Dengan adaptasi noise reduction technology, Headset ini dapat mengirimkan suara
pada saat bermain dengan jernih memberikan komunikasi kerja sama yang solid pada
tim anda pada saat bermain game. Cukup dengan suara yang pelan mikrofon dapat
mengirimkan suara dengan kencang di dalam game.
Package Content
Barang-Barang yang Anda dapatkan dari dalam kotak produk:
1 x Kotion Each G2000 Headset Gaming Super Bass with LED Light
1 x Manual User
Spesifikasi Produk
Driver 50mm
Frekuensi Respon 20-20khz
Impedance 32ohm
Sensitivity 108db +/- 3db
Dimensi Mic Dimension: 6.0 X 5.0mm cable Length: Approx. 2.2m / 7.22ft 18.5 X
10.5 X 20.5cm / 7.3 X 4.1 X 8.1in
Lain-lain Mic Sensitivity:</v>
      </c>
      <c r="F300" s="45" t="str">
        <v>1300</v>
      </c>
      <c r="G300" s="45" t="str">
        <v>1</v>
      </c>
      <c r="H300" s="45" t="str">
        <v>26423503</v>
      </c>
      <c r="I300" s="45" t="str">
        <v>0</v>
      </c>
      <c r="J300" s="45" t="str">
        <v>Baru</v>
      </c>
      <c r="K300" s="45" t="str">
        <v>Ya</v>
      </c>
      <c r="L300" s="45" t="str">
        <v>https://ecs7.tokopedia.net/img/cache/700/hDjmkQ/2020/10/21/c1238299-c723-4bb8-9d57-dca0e2e5979d.jpg</v>
      </c>
      <c r="M300" s="45" t="str">
        <v>https://ecs7.tokopedia.net/img/cache/700/hDjmkQ/2020/10/21/7cc1ca44-8655-4315-b16f-8e9f8a206bd7.jpg</v>
      </c>
      <c r="N300" s="45" t="str">
        <v>https://ecs7.tokopedia.net/img/cache/700/hDjmkQ/2020/10/21/a1fde8b6-85a1-421e-ae0f-663019319254.jpg</v>
      </c>
      <c r="O300" s="45" t="str">
        <v>https://ecs7.tokopedia.net/img/cache/700/hDjmkQ/2020/10/21/263bad48-7663-4de2-bc82-89f4ed7410c2.jpg</v>
      </c>
      <c r="P300" s="45" t="str">
        <v>https://ecs7.tokopedia.net/img/cache/700/hDjmkQ/2020/10/21/5861863f-25f8-49a1-ba35-72c406c5a85d.jpg</v>
      </c>
      <c r="Q300" s="45" t="str"/>
      <c r="R300" s="45" t="str"/>
      <c r="S300" s="45" t="str"/>
      <c r="T300" s="45" t="str">
        <v>6b2fc73e347e3dd38b08</v>
      </c>
    </row>
    <row r="301">
      <c r="B301" s="46" t="str">
        <v>1265765663</v>
      </c>
      <c r="C301" s="46" t="str">
        <v>Kotrek Dasaran Rapia Bangka Hijau 20 Lbs</v>
      </c>
      <c r="D301" s="46" t="str">
        <v>https://tokopedia.com/hidaastore/kotrek-dasaran-rapia-bangka-hijau-20-lbs</v>
      </c>
      <c r="E301" s="45" t="str">
        <v>Kotrek Dasaran Rapia Bangka Hijau 20 Lbs
Penyempurnan kotrek rapia nelayan merak dan pulau tunda
khusus untuk ikan dasar terutama ikan GT ukuran sedeng tablesize
Spesifikasi
bahan tali rapia bangka mix benang perak dan benang mutiara
senar 20 lbs
3 kail dasar setara mustard
simpul khusus gadjrut</v>
      </c>
      <c r="F301" s="45" t="str">
        <v>7</v>
      </c>
      <c r="G301" s="45" t="str">
        <v>1</v>
      </c>
      <c r="H301" s="45" t="str">
        <v>18471363</v>
      </c>
      <c r="I301" s="45" t="str">
        <v>0</v>
      </c>
      <c r="J301" s="45" t="str">
        <v>Baru</v>
      </c>
      <c r="K301" s="45" t="str">
        <v>Ya</v>
      </c>
      <c r="L301" s="45" t="str">
        <v>https://ecs7.tokopedia.net/img/cache/700/hDjmkQ/2020/10/18/65d88d98-f983-4184-8c47-a7df64058f72.jpg</v>
      </c>
      <c r="M301" s="45" t="str">
        <v>https://ecs7.tokopedia.net/img/cache/700/hDjmkQ/2020/10/18/faa8a6ff-5873-423c-9f35-56b110f6b029.jpg</v>
      </c>
      <c r="N301" s="45" t="str">
        <v>https://ecs7.tokopedia.net/img/cache/700/hDjmkQ/2020/10/18/8b039c8a-3032-4a3e-8bdf-8994516bd0ea.jpg</v>
      </c>
      <c r="O301" s="45" t="str">
        <v>https://ecs7.tokopedia.net/img/cache/700/hDjmkQ/2020/10/18/fbd7a61e-cce1-44aa-aa18-454862df571d.jpg</v>
      </c>
      <c r="P301" s="45" t="str">
        <v>https://ecs7.tokopedia.net/img/cache/700/hDjmkQ/2020/10/18/96f36323-f572-4413-9935-4d196eb12a1d.jpg</v>
      </c>
      <c r="Q301" s="45" t="str"/>
      <c r="R301" s="45" t="str"/>
      <c r="S301" s="45" t="str"/>
      <c r="T301" s="45" t="str">
        <v>11e8845ddad2d2ae2637</v>
      </c>
    </row>
    <row r="302">
      <c r="B302" s="46" t="str">
        <v>1265762190</v>
      </c>
      <c r="C302" s="46" t="str">
        <v>Kotrek Dasaran Stainless Sutra</v>
      </c>
      <c r="D302" s="46" t="str">
        <v>https://tokopedia.com/hidaastore/kotrek-dasaran-stainless-sutra</v>
      </c>
      <c r="E302" s="45" t="str">
        <v>Senar 20lbs
kail no 15 stainless (penomeran standard mustrd)
1 pack 5 kail
antar kail 35 cm</v>
      </c>
      <c r="F302" s="45" t="str">
        <v>15</v>
      </c>
      <c r="G302" s="45" t="str">
        <v>1</v>
      </c>
      <c r="H302" s="45" t="str">
        <v>18471363</v>
      </c>
      <c r="I302" s="45" t="str">
        <v>0</v>
      </c>
      <c r="J302" s="45" t="str">
        <v>Baru</v>
      </c>
      <c r="K302" s="45" t="str">
        <v>Ya</v>
      </c>
      <c r="L302" s="45" t="str">
        <v>https://ecs7.tokopedia.net/img/cache/700/hDjmkQ/2020/10/18/ecadb91d-93cd-45ac-a03f-e376899f584f.jpg</v>
      </c>
      <c r="M302" s="45" t="str"/>
      <c r="N302" s="45" t="str"/>
      <c r="O302" s="45" t="str"/>
      <c r="P302" s="45" t="str"/>
      <c r="Q302" s="45" t="str"/>
      <c r="R302" s="45" t="str"/>
      <c r="S302" s="45" t="str"/>
      <c r="T302" s="45" t="str">
        <v>f40abe808edae3900179</v>
      </c>
    </row>
    <row r="303">
      <c r="B303" s="46" t="str">
        <v>1264448487</v>
      </c>
      <c r="C303" s="46" t="str">
        <v>Kotrek Dasaran Sutra</v>
      </c>
      <c r="D303" s="46" t="str">
        <v>https://tokopedia.com/hidaastore/kotrek-dasaran-sutra</v>
      </c>
      <c r="E303" s="45" t="str">
        <v>Senar 20lbs
kail no 12 (penomeran standard mustrd)
1 pack 5 kail
antar kail 35 cm
khusus ikan ikan setelapak tangan</v>
      </c>
      <c r="F303" s="45" t="str">
        <v>5</v>
      </c>
      <c r="G303" s="45" t="str">
        <v>1</v>
      </c>
      <c r="H303" s="45" t="str">
        <v>18471363</v>
      </c>
      <c r="I303" s="45" t="str">
        <v>0</v>
      </c>
      <c r="J303" s="45" t="str">
        <v>Baru</v>
      </c>
      <c r="K303" s="45" t="str">
        <v>Ya</v>
      </c>
      <c r="L303" s="45" t="str">
        <v>https://ecs7.tokopedia.net/img/cache/700/hDjmkQ/2020/10/17/f58bc66a-aa49-4bf7-8a61-97d134f28446.jpg</v>
      </c>
      <c r="M303" s="45" t="str">
        <v>https://ecs7.tokopedia.net/img/cache/700/hDjmkQ/2020/10/17/e724826c-cc0c-4f02-8c3d-d360fe0961ec.jpg</v>
      </c>
      <c r="N303" s="45" t="str">
        <v>https://ecs7.tokopedia.net/img/cache/700/hDjmkQ/2020/10/17/13d3f900-9f64-4460-8210-4e391555e955.jpg</v>
      </c>
      <c r="O303" s="45" t="str">
        <v>https://ecs7.tokopedia.net/img/cache/700/hDjmkQ/2020/10/17/01ee1f74-838c-4334-a395-235cc654255c.jpg</v>
      </c>
      <c r="P303" s="45" t="str">
        <v>https://ecs7.tokopedia.net/img/cache/700/hDjmkQ/2020/10/17/13724d7e-a484-4139-b50e-78e2f4c24cec.jpg</v>
      </c>
      <c r="Q303" s="45" t="str"/>
      <c r="R303" s="45" t="str"/>
      <c r="S303" s="45" t="str"/>
      <c r="T303" s="45" t="str">
        <v>90b4ab248bac6733c84a</v>
      </c>
    </row>
    <row r="304">
      <c r="B304" s="46" t="str">
        <v>1265760674</v>
      </c>
      <c r="C304" s="46" t="str">
        <v>Kotrek Godzilla Sutra</v>
      </c>
      <c r="D304" s="46" t="str">
        <v>https://tokopedia.com/hidaastore/kotrek-godzilla-sutra</v>
      </c>
      <c r="E304" s="45" t="str">
        <v>Godzilla (1 pack 4 warna)
Recomendasi
Untuk Ikan-ikan Monster lautdalam
speck :
Kotrek Godzilla mata kail 25.000/pack (line 80lbs, Hook no 06)
minat bisa inbok di 
atau sms/whatsapp : Fery gadjrut
NOTE : pembelian di gadjrut lautselatan min transaksi 50.000 akan di proses.
untuk kotrek bisa campur dengan kotrek lain (contoh 2 kotrek ruby, 1 kembung, 1
dasaran)</v>
      </c>
      <c r="F304" s="45" t="str">
        <v>20</v>
      </c>
      <c r="G304" s="45" t="str">
        <v>1</v>
      </c>
      <c r="H304" s="45" t="str">
        <v>18471363</v>
      </c>
      <c r="I304" s="45" t="str">
        <v>0</v>
      </c>
      <c r="J304" s="45" t="str">
        <v>Baru</v>
      </c>
      <c r="K304" s="45" t="str">
        <v>Ya</v>
      </c>
      <c r="L304" s="45" t="str">
        <v>https://ecs7.tokopedia.net/img/cache/700/hDjmkQ/2020/10/18/68b4c2ab-ba76-410c-8fbc-1505767e43d6.jpg</v>
      </c>
      <c r="M304" s="45" t="str">
        <v>https://ecs7.tokopedia.net/img/cache/700/hDjmkQ/2020/10/18/05b1f996-53f1-4bc5-b97f-9694863d22b2.jpg</v>
      </c>
      <c r="N304" s="45" t="str">
        <v>https://ecs7.tokopedia.net/img/cache/700/hDjmkQ/2020/10/18/27cd0c9e-c310-4f24-b28d-d9f88c71d218.jpg</v>
      </c>
      <c r="O304" s="45" t="str">
        <v>https://ecs7.tokopedia.net/img/cache/700/hDjmkQ/2020/10/18/abdda77a-869d-4c10-b898-329a145c7dd2.jpg</v>
      </c>
      <c r="P304" s="45" t="str">
        <v>https://ecs7.tokopedia.net/img/cache/700/hDjmkQ/2020/10/18/8fe020a6-0fa3-447d-b8ce-7773b68b03f2.jpg</v>
      </c>
      <c r="Q304" s="45" t="str"/>
      <c r="R304" s="45" t="str"/>
      <c r="S304" s="45" t="str"/>
      <c r="T304" s="45" t="str">
        <v>ec10ecaf9a90b4a0b61d</v>
      </c>
    </row>
    <row r="305">
      <c r="B305" s="46" t="str">
        <v>1265758774</v>
      </c>
      <c r="C305" s="46" t="str">
        <v>Kotrek Kembung &amp; Tengkek Rapiah bangka</v>
      </c>
      <c r="D305" s="46" t="str">
        <v>https://tokopedia.com/hidaastore/kotrek-kembung-tengkek-rapiah-bangka</v>
      </c>
      <c r="E305" s="45" t="str">
        <v>Kotrek Kembung &amp;amp; Tengkek 
Recomendasi 
Laut selatan dan laut dalam 
speck : 
Kotrek Kembung &amp;amp; Tengkek mata kail 10.000/pack (line 10lbs, Hook no 15)</v>
      </c>
      <c r="F305" s="45" t="str">
        <v>10</v>
      </c>
      <c r="G305" s="45" t="str">
        <v>1</v>
      </c>
      <c r="H305" s="45" t="str">
        <v>18471363</v>
      </c>
      <c r="I305" s="45" t="str">
        <v>0</v>
      </c>
      <c r="J305" s="45" t="str">
        <v>Baru</v>
      </c>
      <c r="K305" s="45" t="str">
        <v>Ya</v>
      </c>
      <c r="L305" s="45" t="str">
        <v>https://ecs7.tokopedia.net/img/cache/700/hDjmkQ/2020/10/18/e1fe4cef-90c8-4506-9633-144390ab9c11.jpg</v>
      </c>
      <c r="M305" s="45" t="str">
        <v>https://ecs7.tokopedia.net/img/cache/700/hDjmkQ/2020/10/18/b88852ba-c4df-4985-9f34-87fd24ddfd1a.jpg</v>
      </c>
      <c r="N305" s="45" t="str">
        <v>https://ecs7.tokopedia.net/img/cache/700/hDjmkQ/2020/10/18/30650db9-ad41-46a9-9138-dc4737f44437.jpg</v>
      </c>
      <c r="O305" s="45" t="str">
        <v>https://ecs7.tokopedia.net/img/cache/700/hDjmkQ/2020/10/18/b0d5c9ef-fa62-49a0-b4c1-8d46d87168d7.jpg</v>
      </c>
      <c r="P305" s="45" t="str">
        <v>https://ecs7.tokopedia.net/img/cache/700/hDjmkQ/2020/10/18/d6975d14-84c2-40fa-80ee-e1953cd2e6ae.jpg</v>
      </c>
      <c r="Q305" s="45" t="str"/>
      <c r="R305" s="45" t="str"/>
      <c r="S305" s="45" t="str"/>
      <c r="T305" s="45" t="str">
        <v>6aca0ddadeafe93ea66e</v>
      </c>
    </row>
    <row r="306">
      <c r="B306" s="46" t="str">
        <v>1265760449</v>
      </c>
      <c r="C306" s="46" t="str">
        <v>Kotrek Kembung Sutra Hijau</v>
      </c>
      <c r="D306" s="46" t="str">
        <v>https://tokopedia.com/hidaastore/kotrek-kembung-sutra-hijau</v>
      </c>
      <c r="E306" s="45" t="str">
        <v>Kotrek sutra hijau di design khusus untuk mencari umpan khususnya tembang,
selar, kembung, kotrek ini sudah di riset disemua laut manjur, ayo buktikan
kesaktiannya
Spesifikasi :
1. senar 10 lbs
2. kail no 15
4. simpul T unik buatan gadjrut
5. antar kail kurleb 60 cm ( cocok buat pake joran)</v>
      </c>
      <c r="F306" s="45" t="str">
        <v>2</v>
      </c>
      <c r="G306" s="45" t="str">
        <v>1</v>
      </c>
      <c r="H306" s="45" t="str">
        <v>18471363</v>
      </c>
      <c r="I306" s="45" t="str">
        <v>0</v>
      </c>
      <c r="J306" s="45" t="str">
        <v>Baru</v>
      </c>
      <c r="K306" s="45" t="str">
        <v>Ya</v>
      </c>
      <c r="L306" s="45" t="str">
        <v>https://ecs7.tokopedia.net/img/cache/700/hDjmkQ/2020/10/18/3af778df-0b0a-4582-addc-332723d68f97.jpg</v>
      </c>
      <c r="M306" s="45" t="str">
        <v>https://ecs7.tokopedia.net/img/cache/700/hDjmkQ/2020/10/18/ae1f53ac-2c7c-426f-b8ac-1713cdf2467f.jpg</v>
      </c>
      <c r="N306" s="45" t="str">
        <v>https://ecs7.tokopedia.net/img/cache/700/hDjmkQ/2020/10/18/ae82ef33-a78c-4679-aa5f-5b670a1b3da1.jpg</v>
      </c>
      <c r="O306" s="45" t="str">
        <v>https://ecs7.tokopedia.net/img/cache/700/hDjmkQ/2020/10/18/5584e111-96a0-47d0-aa75-d8b1d0dca23d.jpg</v>
      </c>
      <c r="P306" s="45" t="str">
        <v>https://ecs7.tokopedia.net/img/cache/700/hDjmkQ/2020/10/18/e434b67b-4af9-4f75-9577-8319e8771e7d.jpg</v>
      </c>
      <c r="Q306" s="45" t="str"/>
      <c r="R306" s="45" t="str"/>
      <c r="S306" s="45" t="str"/>
      <c r="T306" s="45" t="str">
        <v>df5fa83d7e8e190d1b7a</v>
      </c>
    </row>
    <row r="307">
      <c r="B307" s="46" t="str">
        <v>1265760774</v>
      </c>
      <c r="C307" s="46" t="str">
        <v>Kotrek Megaloman fire Sutra 30 lbs Stainless</v>
      </c>
      <c r="D307" s="46" t="str">
        <v>https://tokopedia.com/hidaastore/kotrek-megaloman-fire-sutra-30-lbs-stainless</v>
      </c>
      <c r="E307" s="45" t="str">
        <v>kotrek Khusus dasaran megaloman 30 lbs 
Senar 30lbs
kail no 10 (penomeran standard mustrd)
1 pack 5 kail stainless
antar kail 50 cm
khusus ikan ikan sedang</v>
      </c>
      <c r="F307" s="45" t="str">
        <v>5</v>
      </c>
      <c r="G307" s="45" t="str">
        <v>1</v>
      </c>
      <c r="H307" s="45" t="str">
        <v>18471363</v>
      </c>
      <c r="I307" s="45" t="str">
        <v>0</v>
      </c>
      <c r="J307" s="45" t="str">
        <v>Baru</v>
      </c>
      <c r="K307" s="45" t="str">
        <v>Ya</v>
      </c>
      <c r="L307" s="45" t="str">
        <v>https://ecs7.tokopedia.net/img/cache/700/hDjmkQ/2020/10/18/eee4943c-8354-4af7-90ee-bc55cdd906be.jpg</v>
      </c>
      <c r="M307" s="45" t="str">
        <v>https://ecs7.tokopedia.net/img/cache/700/hDjmkQ/2020/10/18/1b2ae3ca-2cb5-4889-9156-0ad8feada8f6.jpg</v>
      </c>
      <c r="N307" s="45" t="str">
        <v>https://ecs7.tokopedia.net/img/cache/700/hDjmkQ/2020/10/18/f7daa86a-656d-4dd3-a83a-ed9a89886bd7.jpg</v>
      </c>
      <c r="O307" s="45" t="str">
        <v>https://ecs7.tokopedia.net/img/cache/700/hDjmkQ/2020/10/18/edae2d18-dcaf-4a83-924a-3090a0340392.jpg</v>
      </c>
      <c r="P307" s="45" t="str">
        <v>https://ecs7.tokopedia.net/img/cache/700/hDjmkQ/2020/10/18/0e8f7dc3-f38c-4d82-bcca-b3e53931f644.jpg</v>
      </c>
      <c r="Q307" s="45" t="str"/>
      <c r="R307" s="45" t="str"/>
      <c r="S307" s="45" t="str"/>
      <c r="T307" s="45" t="str">
        <v>3330c136fe4149a09274</v>
      </c>
    </row>
    <row r="308">
      <c r="B308" s="46" t="str">
        <v>1264447523</v>
      </c>
      <c r="C308" s="46" t="str">
        <v>Kotrek Merpati Dasaran Newrumpon</v>
      </c>
      <c r="D308" s="46" t="str">
        <v>https://tokopedia.com/hidaastore/kotrek-merpati-dasaran-newrumpon</v>
      </c>
      <c r="E308" s="45" t="str">
        <v>Kotrek Newrumpon Stainless 30lbs
kotrek ini cocok ikan-ikan dasaran terutama di rumpon dan karang dengan ukuran
0,5-5kg
speck :
Kotrek dasaran 3 mata kail 12500/pack (line 30lbs, Hook no 10)
Vedio Ngorek : 
minat bisa inbok di 
atau sms/whatsapp : BB : 7eab 5141 atau Email : fery@
NOTE : pembelian di gadjrut lautselatan min 5 pack akan di proses. untuk kotrek
bisa campur dengan kotrek lain (contoh 2 kotrek supermonster, 2 kembung, 1
dasaran)</v>
      </c>
      <c r="F308" s="45" t="str">
        <v>10</v>
      </c>
      <c r="G308" s="45" t="str">
        <v>1</v>
      </c>
      <c r="H308" s="45" t="str">
        <v>18471363</v>
      </c>
      <c r="I308" s="45" t="str">
        <v>0</v>
      </c>
      <c r="J308" s="45" t="str">
        <v>Baru</v>
      </c>
      <c r="K308" s="45" t="str">
        <v>Ya</v>
      </c>
      <c r="L308" s="45" t="str">
        <v>https://ecs7.tokopedia.net/img/cache/700/hDjmkQ/2020/10/17/5445270d-6591-4c68-97e3-fb516429bccb.jpg</v>
      </c>
      <c r="M308" s="45" t="str">
        <v>https://ecs7.tokopedia.net/img/cache/700/hDjmkQ/2020/10/17/499e57f5-81d1-4198-bfdb-d8dd03af3491.jpg</v>
      </c>
      <c r="N308" s="45" t="str">
        <v>https://ecs7.tokopedia.net/img/cache/700/hDjmkQ/2020/10/17/905dd61c-4076-4543-b61b-07ec9a10342d.jpg</v>
      </c>
      <c r="O308" s="45" t="str">
        <v>https://ecs7.tokopedia.net/img/cache/700/hDjmkQ/2020/10/17/5dac7f14-c4b2-4e1d-b989-04df0f35b03c.jpg</v>
      </c>
      <c r="P308" s="45" t="str">
        <v>https://ecs7.tokopedia.net/img/cache/700/hDjmkQ/2020/10/17/5942e5c7-6957-47cc-8b7e-ae54d4671a1c.jpg</v>
      </c>
      <c r="Q308" s="45" t="str"/>
      <c r="R308" s="45" t="str"/>
      <c r="S308" s="45" t="str"/>
      <c r="T308" s="45" t="str">
        <v>faa83fcced453a09b9d6</v>
      </c>
    </row>
    <row r="309">
      <c r="B309" s="46" t="str">
        <v>1264453281</v>
      </c>
      <c r="C309" s="46" t="str">
        <v>Kotrek Merpati Dasaran Newrumpon kail mustard</v>
      </c>
      <c r="D309" s="46" t="str">
        <v>https://tokopedia.com/hidaastore/kotrek-merpati-dasaran-newrumpon-kail-mustard</v>
      </c>
      <c r="E309" s="45" t="str">
        <v>Kotrek Newrumpon Stainless 30lbs
kotrek ini cocok ikan-ikan dasaran terutama di rumpon dan karang dengan ukuran
0,5-5kg
speck :
Kotrek dasaran 3 mata kail 12500/pack (line 30lbs, Hook no 10 Setara mustard)
Vedio Ngorek : 
minat bisa inbok di 
NOTE : pembelian di gadjrut lautselatan min 5 pack akan di proses. untuk kotrek
bisa campur dengan kotrek lain (contoh 2 kotrek supermonster, 2 kembung, 1
dasaran)</v>
      </c>
      <c r="F309" s="45" t="str">
        <v>10</v>
      </c>
      <c r="G309" s="45" t="str">
        <v>1</v>
      </c>
      <c r="H309" s="45" t="str">
        <v>18471363</v>
      </c>
      <c r="I309" s="45" t="str">
        <v>0</v>
      </c>
      <c r="J309" s="45" t="str">
        <v>Baru</v>
      </c>
      <c r="K309" s="45" t="str">
        <v>Ya</v>
      </c>
      <c r="L309" s="45" t="str">
        <v>https://ecs7.tokopedia.net/img/cache/700/hDjmkQ/2020/10/17/00e8bade-aa61-4e7b-8a84-cd747305b0d2.jpg</v>
      </c>
      <c r="M309" s="45" t="str">
        <v>https://ecs7.tokopedia.net/img/cache/700/hDjmkQ/2020/10/17/a74a0494-f8c5-47c6-9a62-9d75ec0fb586.jpg</v>
      </c>
      <c r="N309" s="45" t="str">
        <v>https://ecs7.tokopedia.net/img/cache/700/hDjmkQ/2020/10/17/591c6fe1-a579-46c3-a242-78e80c534095.jpg</v>
      </c>
      <c r="O309" s="45" t="str">
        <v>https://ecs7.tokopedia.net/img/cache/700/hDjmkQ/2020/10/17/7b723be7-8374-41e4-88dc-307d25a29c2f.jpg</v>
      </c>
      <c r="P309" s="45" t="str">
        <v>https://ecs7.tokopedia.net/img/cache/700/hDjmkQ/2020/10/17/cdf320d3-4127-473a-883f-0d5682e4e69e.jpg</v>
      </c>
      <c r="Q309" s="45" t="str"/>
      <c r="R309" s="45" t="str"/>
      <c r="S309" s="45" t="str"/>
      <c r="T309" s="45" t="str">
        <v>0801b8c6e7a5e7a13645</v>
      </c>
    </row>
    <row r="310">
      <c r="B310" s="46" t="str">
        <v>1264447490</v>
      </c>
      <c r="C310" s="46" t="str">
        <v>Kotrek Merpati Kembung &amp; tengkek</v>
      </c>
      <c r="D310" s="46" t="str">
        <v>https://tokopedia.com/hidaastore/kotrek-merpati-kembung-tengkek</v>
      </c>
      <c r="E310" s="45" t="str">
        <v>Recomendasi
Laut selatan dan laut dalam
speck :
Kotrek Kembung &amp;amp; Tengkek mata kail 10.000/pack (line 15lbs, Hook no 15)
Vedio Ngorek : 
minat bisa inbok di 
atau sms/whatsapp : BB : 7eab 5141 atau Email : fery@
NOTE : pembelian di gadjrut lautselatan min 5 pack akan di proses. untuk kotrek
bisa campur dengan kotrek lain (contoh 2 kotrek supermonster, 2 kembung, 1
dasaran)</v>
      </c>
      <c r="F310" s="45" t="str">
        <v>2</v>
      </c>
      <c r="G310" s="45" t="str">
        <v>1</v>
      </c>
      <c r="H310" s="45" t="str">
        <v>18471363</v>
      </c>
      <c r="I310" s="45" t="str">
        <v>0</v>
      </c>
      <c r="J310" s="45" t="str">
        <v>Baru</v>
      </c>
      <c r="K310" s="45" t="str">
        <v>Ya</v>
      </c>
      <c r="L310" s="45" t="str">
        <v>https://ecs7.tokopedia.net/img/cache/700/hDjmkQ/2020/10/17/82984900-132c-4dac-aafb-1a93b3f1c4f8.jpg</v>
      </c>
      <c r="M310" s="45" t="str">
        <v>https://ecs7.tokopedia.net/img/cache/700/hDjmkQ/2020/10/17/9412cac4-0801-49c5-9ab7-f4714b68856f.jpg</v>
      </c>
      <c r="N310" s="45" t="str">
        <v>https://ecs7.tokopedia.net/img/cache/700/hDjmkQ/2020/10/17/5456f2ae-38e7-4a8a-bad8-ead794d9470f.jpg</v>
      </c>
      <c r="O310" s="45" t="str">
        <v>https://ecs7.tokopedia.net/img/cache/700/hDjmkQ/2020/10/17/23a6fc3d-7fb8-414b-8c2a-d23716a4d424.jpg</v>
      </c>
      <c r="P310" s="45" t="str">
        <v>https://ecs7.tokopedia.net/img/cache/700/hDjmkQ/2020/10/17/a85e5a81-8da4-475e-82c4-90354a12c5b3.jpg</v>
      </c>
      <c r="Q310" s="45" t="str"/>
      <c r="R310" s="45" t="str"/>
      <c r="S310" s="45" t="str"/>
      <c r="T310" s="45" t="str">
        <v>39d0d4ba936009a68115</v>
      </c>
    </row>
    <row r="311">
      <c r="B311" s="46" t="str">
        <v>1264452587</v>
      </c>
      <c r="C311" s="46" t="str">
        <v>Kotrek Merpati Queenfish dan Tongkol</v>
      </c>
      <c r="D311" s="46" t="str">
        <v>https://tokopedia.com/hidaastore/kotrek-merpati-queenfish-dan-tongkol</v>
      </c>
      <c r="E311" s="45" t="str">
        <v>Kotrek Queenfish Merpati (semua putih)
Spedifikasi
 1. Senar 20 lbs 
 2. Kail no 12 
 3. 7 matakail</v>
      </c>
      <c r="F311" s="45" t="str">
        <v>10</v>
      </c>
      <c r="G311" s="45" t="str">
        <v>1</v>
      </c>
      <c r="H311" s="45" t="str">
        <v>18471363</v>
      </c>
      <c r="I311" s="45" t="str">
        <v>0</v>
      </c>
      <c r="J311" s="45" t="str">
        <v>Baru</v>
      </c>
      <c r="K311" s="45" t="str">
        <v>Ya</v>
      </c>
      <c r="L311" s="45" t="str">
        <v>https://ecs7.tokopedia.net/img/cache/700/hDjmkQ/2020/10/17/838ac455-ca55-4574-a1d5-b4a23100691e.jpg</v>
      </c>
      <c r="M311" s="45" t="str">
        <v>https://ecs7.tokopedia.net/img/cache/700/hDjmkQ/2020/10/17/564fd250-4ebb-4b2d-8c16-0207b68c7e18.jpg</v>
      </c>
      <c r="N311" s="45" t="str">
        <v>https://ecs7.tokopedia.net/img/cache/700/hDjmkQ/2020/10/17/352c8966-d56a-4848-b249-65f04decb24a.jpg</v>
      </c>
      <c r="O311" s="45" t="str">
        <v>https://ecs7.tokopedia.net/img/cache/700/hDjmkQ/2020/10/17/a7ca9caa-fb1f-4141-a7c4-786faa2b9579.jpg</v>
      </c>
      <c r="P311" s="45" t="str">
        <v>https://ecs7.tokopedia.net/img/cache/700/hDjmkQ/2020/10/17/49216efc-28e5-4eae-8a44-4ffd4c15d098.jpg</v>
      </c>
      <c r="Q311" s="45" t="str"/>
      <c r="R311" s="45" t="str"/>
      <c r="S311" s="45" t="str"/>
      <c r="T311" s="45" t="str">
        <v>c4ba5245a08a6795da9e</v>
      </c>
    </row>
    <row r="312">
      <c r="B312" s="46" t="str">
        <v>1264443834</v>
      </c>
      <c r="C312" s="46" t="str">
        <v>Kotrek Merpati Spesialis Tembang</v>
      </c>
      <c r="D312" s="46" t="str">
        <v>https://tokopedia.com/hidaastore/kotrek-merpati-spesialis-tembang</v>
      </c>
      <c r="E312" s="45" t="str">
        <v>Untuk ketersedian, mohon inbox pesan ya :
Kotrek Tembang dan Selar Sutra
Penyempurnaan kotrek nelayan pantai utara
speck :
Kotrek Tembang 7 mata kail 10.000/pack (line 5lbs, Hook no 17)
Vedio Ngorek : /watch?v=43gDoiXJxh0&amp;amp;feature=
minat bisa inbok di 
atau sms/whatsapp : BB : 7eab 5141 atau Email : fery@
NOTE : pembelian di gadjrut lautselatan min 5 pack atau transaksi 50 000 akan di
proses untuk kotrek bisa campur dengan kotrek lain</v>
      </c>
      <c r="F312" s="45" t="str">
        <v>2</v>
      </c>
      <c r="G312" s="45" t="str">
        <v>1</v>
      </c>
      <c r="H312" s="45" t="str">
        <v>18471363</v>
      </c>
      <c r="I312" s="45" t="str">
        <v>0</v>
      </c>
      <c r="J312" s="45" t="str">
        <v>Baru</v>
      </c>
      <c r="K312" s="45" t="str">
        <v>Ya</v>
      </c>
      <c r="L312" s="45" t="str">
        <v>https://ecs7.tokopedia.net/img/cache/700/hDjmkQ/2020/10/17/17adadcc-4f53-4f43-aed8-ae64a536b80a.jpg</v>
      </c>
      <c r="M312" s="45" t="str">
        <v>https://ecs7.tokopedia.net/img/cache/700/hDjmkQ/2020/10/17/a1db3bfa-c078-435f-be19-9cc08ac8ec56.jpg</v>
      </c>
      <c r="N312" s="45" t="str">
        <v>https://ecs7.tokopedia.net/img/cache/700/hDjmkQ/2020/10/17/82e8496d-de87-4430-b399-f0a6ca7b50b3.jpg</v>
      </c>
      <c r="O312" s="45" t="str">
        <v>https://ecs7.tokopedia.net/img/cache/700/hDjmkQ/2020/10/17/ba2e9a4c-620f-4b50-8ab4-d05d02917347.jpg</v>
      </c>
      <c r="P312" s="45" t="str"/>
      <c r="Q312" s="45" t="str"/>
      <c r="R312" s="45" t="str"/>
      <c r="S312" s="45" t="str"/>
      <c r="T312" s="45" t="str">
        <v>95548735dc83a02ee815</v>
      </c>
    </row>
    <row r="313">
      <c r="B313" s="46" t="str">
        <v>1264452677</v>
      </c>
      <c r="C313" s="46" t="str">
        <v>Kotrek Merpati Spesialis Teri</v>
      </c>
      <c r="D313" s="46" t="str">
        <v>https://tokopedia.com/hidaastore/kotrek-merpati-spesialis-teri</v>
      </c>
      <c r="E313" s="45" t="str">
        <v>Kotrek Teri &amp;amp; Ikan Anakan Merpati
Penyempurnaan kotrek laut selatan
speck :
Kotrek Teri 7 mata kail 10.000/pack (line 2lbs, Hook no 20)
Vedio Ngorek : /watch?v=Q6gmL37UoII
minat bisa inbok di 
atau sms/whatsapp : BB : 7eab 5141 atau Email : fery@
NOTE : pembelian di gadjrut lautselatan min 5 pack akan di proses. untuk kotrek
bisa campur dengan kotrek lain (contoh 2 kotrek supermonster, 2 kembung, 1
dasaran)</v>
      </c>
      <c r="F313" s="45" t="str">
        <v>2</v>
      </c>
      <c r="G313" s="45" t="str">
        <v>1</v>
      </c>
      <c r="H313" s="45" t="str">
        <v>18471363</v>
      </c>
      <c r="I313" s="45" t="str">
        <v>0</v>
      </c>
      <c r="J313" s="45" t="str">
        <v>Baru</v>
      </c>
      <c r="K313" s="45" t="str">
        <v>Ya</v>
      </c>
      <c r="L313" s="45" t="str">
        <v>https://ecs7.tokopedia.net/img/cache/700/hDjmkQ/2020/10/17/c344d065-6944-45ad-a778-2ac311f8cf70.jpg</v>
      </c>
      <c r="M313" s="45" t="str">
        <v>https://ecs7.tokopedia.net/img/cache/700/hDjmkQ/2020/10/17/29dbc9f0-16e6-419d-b6f5-c9853364be0b.jpg</v>
      </c>
      <c r="N313" s="45" t="str">
        <v>https://ecs7.tokopedia.net/img/cache/700/hDjmkQ/2020/10/17/ce58d22c-e6ef-46e0-bdcd-d55717e9162a.jpg</v>
      </c>
      <c r="O313" s="45" t="str">
        <v>https://ecs7.tokopedia.net/img/cache/700/hDjmkQ/2020/10/17/5273208a-de91-4a87-b11a-eac67a8b178c.jpg</v>
      </c>
      <c r="P313" s="45" t="str"/>
      <c r="Q313" s="45" t="str"/>
      <c r="R313" s="45" t="str"/>
      <c r="S313" s="45" t="str"/>
      <c r="T313" s="45" t="str">
        <v>e843bacedd35de96516c</v>
      </c>
    </row>
    <row r="314">
      <c r="B314" s="46" t="str">
        <v>1264451937</v>
      </c>
      <c r="C314" s="46" t="str">
        <v>Kotrek Merpati Supermonster</v>
      </c>
      <c r="D314" s="46" t="str">
        <v>https://tokopedia.com/hidaastore/kotrek-merpati-supermonster</v>
      </c>
      <c r="E314" s="45" t="str">
        <v>Kotrek Supermonster (semua putih)
Penyempurnaan kotrek nelayan pantai utara
Recomendasi
Untuk SMR/Binu/UK dan alor
speck :
Kotrek queenfisg mata kail 20.000/pack (line 50lbs, 7 Hook no 09)
Vedio Ngorek : /QGf9iFVnzCo
minat bisa inbok di 
atau sms/whatsapp : Fery gadjrut
Note : pembelian di gadjrut lautselatan min 5 pack akan di proses untuk kotrek
bisa campur dengan kotrek lain</v>
      </c>
      <c r="F314" s="45" t="str">
        <v>7</v>
      </c>
      <c r="G314" s="45" t="str">
        <v>1</v>
      </c>
      <c r="H314" s="45" t="str">
        <v>18471363</v>
      </c>
      <c r="I314" s="45" t="str">
        <v>0</v>
      </c>
      <c r="J314" s="45" t="str">
        <v>Baru</v>
      </c>
      <c r="K314" s="45" t="str">
        <v>Ya</v>
      </c>
      <c r="L314" s="45" t="str">
        <v>https://ecs7.tokopedia.net/img/cache/700/hDjmkQ/2020/10/17/bf7f69b3-68ac-422c-8a89-9a599a146caa.jpg</v>
      </c>
      <c r="M314" s="45" t="str">
        <v>https://ecs7.tokopedia.net/img/cache/700/hDjmkQ/2020/10/17/f3e00884-d2a4-4996-b50d-cab2ffb55cc4.jpg</v>
      </c>
      <c r="N314" s="45" t="str">
        <v>https://ecs7.tokopedia.net/img/cache/700/hDjmkQ/2020/10/17/62eaef94-e4cb-4937-98a3-252d0c33aeda.jpg</v>
      </c>
      <c r="O314" s="45" t="str">
        <v>https://ecs7.tokopedia.net/img/cache/700/hDjmkQ/2020/10/17/a47b9c94-9e93-4eb0-b783-c114623bb66d.jpg</v>
      </c>
      <c r="P314" s="45" t="str">
        <v>https://ecs7.tokopedia.net/img/cache/700/hDjmkQ/2020/10/17/0482b29e-ff80-49b6-9b13-2099a2134523.jpg</v>
      </c>
      <c r="Q314" s="45" t="str"/>
      <c r="R314" s="45" t="str"/>
      <c r="S314" s="45" t="str"/>
      <c r="T314" s="45" t="str">
        <v>e3188db9506bde0a2e1c</v>
      </c>
    </row>
    <row r="315">
      <c r="B315" s="46" t="str">
        <v>1265763944</v>
      </c>
      <c r="C315" s="46" t="str">
        <v>Kotrek Monster atau Queenfish sutra</v>
      </c>
      <c r="D315" s="46" t="str">
        <v>https://tokopedia.com/hidaastore/kotrek-monster-atau-queenfish-sutra</v>
      </c>
      <c r="E315" s="45" t="str">
        <v>Kotrek Queenfish (Warna Pelangi)
Penyempurnaan kotrek nelayan pantai utara
Recomendasi
Untuk talang-talang 1-7kg
speck :
Kotrek ikan talang-talang dan tengkek 
10 matakail no 12.
Senar 20lbs
NOTE : pembelian di gadjrut lautselatan min 5 pack akan di proses. untuk kotrek
bisa campur dengan kotrek lain (contoh 2 kotrek supermonster, 2 kembung, 1
dasaran)</v>
      </c>
      <c r="F315" s="45" t="str">
        <v>3</v>
      </c>
      <c r="G315" s="45" t="str">
        <v>1</v>
      </c>
      <c r="H315" s="45" t="str">
        <v>18471363</v>
      </c>
      <c r="I315" s="45" t="str">
        <v>0</v>
      </c>
      <c r="J315" s="45" t="str">
        <v>Baru</v>
      </c>
      <c r="K315" s="45" t="str">
        <v>Ya</v>
      </c>
      <c r="L315" s="45" t="str">
        <v>https://ecs7.tokopedia.net/img/cache/700/hDjmkQ/2020/10/18/3a37555a-d8ef-4328-8daa-e4e28967b7d2.jpg</v>
      </c>
      <c r="M315" s="45" t="str">
        <v>https://ecs7.tokopedia.net/img/cache/700/hDjmkQ/2020/10/18/7bd1480d-f7e1-4a63-b436-42aec31a91da.jpg</v>
      </c>
      <c r="N315" s="45" t="str">
        <v>https://ecs7.tokopedia.net/img/cache/700/hDjmkQ/2020/10/18/22ab3118-64ce-4e79-87c1-6e57b23e3045.jpg</v>
      </c>
      <c r="O315" s="45" t="str">
        <v>https://ecs7.tokopedia.net/img/cache/700/hDjmkQ/2020/10/18/667dab79-49aa-4eb1-9e00-70281952fa9b.jpg</v>
      </c>
      <c r="P315" s="45" t="str"/>
      <c r="Q315" s="45" t="str"/>
      <c r="R315" s="45" t="str"/>
      <c r="S315" s="45" t="str"/>
      <c r="T315" s="45" t="str">
        <v>f6d4949e942c2ffb74df</v>
      </c>
    </row>
    <row r="316">
      <c r="B316" s="46" t="str">
        <v>1264448366</v>
      </c>
      <c r="C316" s="46" t="str">
        <v>Kotrek Newrumpon 50 Lbs</v>
      </c>
      <c r="D316" s="46" t="str">
        <v>https://tokopedia.com/hidaastore/kotrek-newrumpon-50-lbs</v>
      </c>
      <c r="E316" s="45" t="str">
        <v>Product Baru 
Kotrek Newrumpon 50 Lbs
Spesifikasi :
Senar 50 lbs
Kail Stainless Gadjrut 
Perpack 3 kail khusus dasaran</v>
      </c>
      <c r="F316" s="45" t="str">
        <v>10</v>
      </c>
      <c r="G316" s="45" t="str">
        <v>1</v>
      </c>
      <c r="H316" s="45" t="str">
        <v>18471363</v>
      </c>
      <c r="I316" s="45" t="str">
        <v>0</v>
      </c>
      <c r="J316" s="45" t="str">
        <v>Baru</v>
      </c>
      <c r="K316" s="45" t="str">
        <v>Ya</v>
      </c>
      <c r="L316" s="45" t="str">
        <v>https://ecs7.tokopedia.net/img/cache/700/hDjmkQ/2020/10/17/55b7f021-7ca6-4a8c-8df2-26497cc8bc2d.jpg</v>
      </c>
      <c r="M316" s="45" t="str">
        <v>https://ecs7.tokopedia.net/img/cache/700/hDjmkQ/2020/10/17/d4078dc6-e524-4b5d-b74b-d9a01d52f388.jpg</v>
      </c>
      <c r="N316" s="45" t="str">
        <v>https://ecs7.tokopedia.net/img/cache/700/hDjmkQ/2020/10/17/000c96fd-637f-49a3-b86b-a4e654f61e85.jpg</v>
      </c>
      <c r="O316" s="45" t="str">
        <v>https://ecs7.tokopedia.net/img/cache/700/hDjmkQ/2020/10/17/302555f7-c21e-4cf4-a0e9-bf3be23d55df.jpg</v>
      </c>
      <c r="P316" s="45" t="str">
        <v>https://ecs7.tokopedia.net/img/cache/700/hDjmkQ/2020/10/17/b46b944f-a385-4ea8-bbd0-4a6bcfd23036.jpg</v>
      </c>
      <c r="Q316" s="45" t="str"/>
      <c r="R316" s="45" t="str"/>
      <c r="S316" s="45" t="str"/>
      <c r="T316" s="45" t="str">
        <v>21c697be242af1e518a2</v>
      </c>
    </row>
    <row r="317">
      <c r="B317" s="46" t="str">
        <v>1265762535</v>
      </c>
      <c r="C317" s="46" t="str">
        <v>Kotrek Perak Kembung khusus malam hari</v>
      </c>
      <c r="D317" s="46" t="str">
        <v>https://tokopedia.com/hidaastore/kotrek-perak-kembung-khusus-malam-hari</v>
      </c>
      <c r="E317" s="45" t="str">
        <v>Kotrek Perak kembung
deskripsi 
1. senar 10 lbs
2. kail no 15
4. jumlah 7 kail
rekomendasi untuk ngotrek malam hari</v>
      </c>
      <c r="F317" s="45" t="str">
        <v>5</v>
      </c>
      <c r="G317" s="45" t="str">
        <v>1</v>
      </c>
      <c r="H317" s="45" t="str">
        <v>18471363</v>
      </c>
      <c r="I317" s="45" t="str">
        <v>0</v>
      </c>
      <c r="J317" s="45" t="str">
        <v>Baru</v>
      </c>
      <c r="K317" s="45" t="str">
        <v>Ya</v>
      </c>
      <c r="L317" s="45" t="str">
        <v>https://ecs7.tokopedia.net/img/cache/700/hDjmkQ/2020/10/18/85fa5ca8-55b0-4020-be38-27bee2905eed.jpg</v>
      </c>
      <c r="M317" s="45" t="str">
        <v>https://ecs7.tokopedia.net/img/cache/700/hDjmkQ/2020/10/18/bd63d0e3-b794-49e2-be8b-59bec5d1af1c.jpg</v>
      </c>
      <c r="N317" s="45" t="str">
        <v>https://ecs7.tokopedia.net/img/cache/700/hDjmkQ/2020/10/18/6bd7367b-b11d-4c4b-9885-8f62933ad6d3.jpg</v>
      </c>
      <c r="O317" s="45" t="str">
        <v>https://ecs7.tokopedia.net/img/cache/700/hDjmkQ/2020/10/18/257aa73e-bf39-4713-99d1-2b2530e3e2b3.jpg</v>
      </c>
      <c r="P317" s="45" t="str"/>
      <c r="Q317" s="45" t="str"/>
      <c r="R317" s="45" t="str"/>
      <c r="S317" s="45" t="str"/>
      <c r="T317" s="45" t="str">
        <v>916fc594bd76c6b5157f</v>
      </c>
    </row>
    <row r="318">
      <c r="B318" s="46" t="str">
        <v>1265763972</v>
      </c>
      <c r="C318" s="46" t="str">
        <v>Kotrek Perak supermosnter khusus malam hari</v>
      </c>
      <c r="D318" s="46" t="str">
        <v>https://tokopedia.com/hidaastore/kotrek-perak-supermosnter-khusus-malam-hari</v>
      </c>
      <c r="E318" s="45" t="str">
        <v>Kotrek Perak kembung
deskripsi 
 1. senar 50 lbs
 2. kail no 10
 3. jumlah 7 kailrekomendasi untuk ngotrek malam hari</v>
      </c>
      <c r="F318" s="45" t="str">
        <v>10</v>
      </c>
      <c r="G318" s="45" t="str">
        <v>1</v>
      </c>
      <c r="H318" s="45" t="str">
        <v>18471363</v>
      </c>
      <c r="I318" s="45" t="str">
        <v>0</v>
      </c>
      <c r="J318" s="45" t="str">
        <v>Baru</v>
      </c>
      <c r="K318" s="45" t="str">
        <v>Ya</v>
      </c>
      <c r="L318" s="45" t="str">
        <v>https://ecs7.tokopedia.net/img/cache/700/hDjmkQ/2020/10/18/61ed3829-b52a-44ec-9861-c06030ef7eca.jpg</v>
      </c>
      <c r="M318" s="45" t="str"/>
      <c r="N318" s="45" t="str"/>
      <c r="O318" s="45" t="str"/>
      <c r="P318" s="45" t="str"/>
      <c r="Q318" s="45" t="str"/>
      <c r="R318" s="45" t="str"/>
      <c r="S318" s="45" t="str"/>
      <c r="T318" s="45" t="str">
        <v>7f4d4d71db6e203e6df5</v>
      </c>
    </row>
    <row r="319">
      <c r="B319" s="46" t="str">
        <v>1265758657</v>
      </c>
      <c r="C319" s="46" t="str">
        <v>Kotrek Queenfish (semua putih)</v>
      </c>
      <c r="D319" s="46" t="str">
        <v>https://tokopedia.com/hidaastore/kotrek-queenfish-semua-putih</v>
      </c>
      <c r="E319" s="45" t="str">
        <v>Kotrek Queenfish (Warna Pelangi) 
Penyempurnaan kotrek nelayan pantai utara 
Recomendasi 
Untuk talang-talang 1-7kg 
speck : 
 1. matakail 7 kail setara mustard
 2. senar 20 lbs
NOTE : pembelian di gadjrut lautselatan min 5 pack akan di proses. untuk kotrek
bisa campur dengan kotrek lain (contoh 2 kotrek supermonster, 2 kembung, 1
dasaran)</v>
      </c>
      <c r="F319" s="45" t="str">
        <v>3</v>
      </c>
      <c r="G319" s="45" t="str">
        <v>1</v>
      </c>
      <c r="H319" s="45" t="str">
        <v>18471363</v>
      </c>
      <c r="I319" s="45" t="str">
        <v>0</v>
      </c>
      <c r="J319" s="45" t="str">
        <v>Baru</v>
      </c>
      <c r="K319" s="45" t="str">
        <v>Ya</v>
      </c>
      <c r="L319" s="45" t="str">
        <v>https://ecs7.tokopedia.net/img/cache/700/hDjmkQ/2020/10/18/818c8a86-3aca-44d2-af67-2e2523b2602b.jpg</v>
      </c>
      <c r="M319" s="45" t="str">
        <v>https://ecs7.tokopedia.net/img/cache/700/hDjmkQ/2020/10/18/fd57dc5e-8bf8-46f7-98f7-8095d4ddbca1.jpg</v>
      </c>
      <c r="N319" s="45" t="str">
        <v>https://ecs7.tokopedia.net/img/cache/700/hDjmkQ/2020/10/18/ed556dfa-b958-4072-90ef-921e24b41cb8.jpg</v>
      </c>
      <c r="O319" s="45" t="str">
        <v>https://ecs7.tokopedia.net/img/cache/700/hDjmkQ/2020/10/18/15cfc1c5-ad9f-429d-9e69-4d0a1fdd10f2.jpg</v>
      </c>
      <c r="P319" s="45" t="str">
        <v>https://ecs7.tokopedia.net/img/cache/700/hDjmkQ/2020/10/18/f987b2e1-b309-4d8d-87c7-7144fb213c5e.jpg</v>
      </c>
      <c r="Q319" s="45" t="str"/>
      <c r="R319" s="45" t="str"/>
      <c r="S319" s="45" t="str"/>
      <c r="T319" s="45" t="str">
        <v>3020f77d3f9c8ad04cbf</v>
      </c>
    </row>
    <row r="320">
      <c r="B320" s="46" t="str">
        <v>1265762597</v>
      </c>
      <c r="C320" s="46" t="str">
        <v>Kotrek Queenfish Rapiah bangka</v>
      </c>
      <c r="D320" s="46" t="str">
        <v>https://tokopedia.com/hidaastore/kotrek-queenfish-rapiah-bangka</v>
      </c>
      <c r="E320" s="45" t="str">
        <v>Kotrek Queenfish
Penyempurnaan kotrek nelayan bangka dan jepara
Recomendasi
Untuk talang-talang 1-7kg
speck :
Kotrek queenfisg mata kail 15000/pack (line 20lbs, Hook no 12)
minat bisa inbok di 
sms/whatsapp : Ferygadjrut</v>
      </c>
      <c r="F320" s="45" t="str">
        <v>15</v>
      </c>
      <c r="G320" s="45" t="str">
        <v>1</v>
      </c>
      <c r="H320" s="45" t="str">
        <v>18471363</v>
      </c>
      <c r="I320" s="45" t="str">
        <v>0</v>
      </c>
      <c r="J320" s="45" t="str">
        <v>Baru</v>
      </c>
      <c r="K320" s="45" t="str">
        <v>Ya</v>
      </c>
      <c r="L320" s="45" t="str">
        <v>https://ecs7.tokopedia.net/img/cache/700/hDjmkQ/2020/10/18/604a1902-9382-43d5-9aa1-d9abb9563d97.jpg</v>
      </c>
      <c r="M320" s="45" t="str">
        <v>https://ecs7.tokopedia.net/img/cache/700/hDjmkQ/2020/10/18/cfe6e757-0fec-44af-9258-ef4125b942d2.jpg</v>
      </c>
      <c r="N320" s="45" t="str">
        <v>https://ecs7.tokopedia.net/img/cache/700/hDjmkQ/2020/10/18/bd0f0d98-43ae-4747-b6a1-f0f15efff021.jpg</v>
      </c>
      <c r="O320" s="45" t="str"/>
      <c r="P320" s="45" t="str"/>
      <c r="Q320" s="45" t="str"/>
      <c r="R320" s="45" t="str"/>
      <c r="S320" s="45" t="str"/>
      <c r="T320" s="45" t="str">
        <v>2b52cd4b1d042f6f2b55</v>
      </c>
    </row>
    <row r="321">
      <c r="B321" s="46" t="str">
        <v>1264448531</v>
      </c>
      <c r="C321" s="46" t="str">
        <v>Kotrek Rapia Bangka Sp Dasaran 20lbs</v>
      </c>
      <c r="D321" s="46" t="str">
        <v>https://tokopedia.com/hidaastore/kotrek-rapia-bangka-sp-dasaran-20lbs</v>
      </c>
      <c r="E321" s="45" t="str">
        <v>Kotrek Dasaran Rapiah
kotrek ini cocok untuk ikan setelapak tangan atau ukuran table size
speck :
Kotrek dasaran 5 mata kail 10.000/pack (line 20lbs, Hook no 14)
minat bisa inbox
atau sms/whatsapp : Fery gadjrut...</v>
      </c>
      <c r="F321" s="45" t="str">
        <v>5</v>
      </c>
      <c r="G321" s="45" t="str">
        <v>1</v>
      </c>
      <c r="H321" s="45" t="str">
        <v>18471363</v>
      </c>
      <c r="I321" s="45" t="str">
        <v>0</v>
      </c>
      <c r="J321" s="45" t="str">
        <v>Baru</v>
      </c>
      <c r="K321" s="45" t="str">
        <v>Ya</v>
      </c>
      <c r="L321" s="45" t="str">
        <v>https://ecs7.tokopedia.net/img/cache/700/hDjmkQ/2020/10/17/09f2ec80-0ca8-47f9-ab74-1e4d7506bafc.jpg</v>
      </c>
      <c r="M321" s="45" t="str">
        <v>https://ecs7.tokopedia.net/img/cache/700/hDjmkQ/2020/10/17/9140bdc2-0b0a-4b0b-a718-ec47fa8caaaa.jpg</v>
      </c>
      <c r="N321" s="45" t="str">
        <v>https://ecs7.tokopedia.net/img/cache/700/hDjmkQ/2020/10/17/98ef4d46-5095-4f7d-99b0-5aaacf0a3bdd.jpg</v>
      </c>
      <c r="O321" s="45" t="str">
        <v>https://ecs7.tokopedia.net/img/cache/700/hDjmkQ/2020/10/17/22945b4f-eab2-4381-a3e2-73f86284e6cb.jpg</v>
      </c>
      <c r="P321" s="45" t="str">
        <v>https://ecs7.tokopedia.net/img/cache/700/hDjmkQ/2020/10/17/958a9280-c6cc-4748-9826-87b130cb749b.jpg</v>
      </c>
      <c r="Q321" s="45" t="str"/>
      <c r="R321" s="45" t="str"/>
      <c r="S321" s="45" t="str"/>
      <c r="T321" s="45" t="str">
        <v>33ba24983993549b9b13</v>
      </c>
    </row>
    <row r="322">
      <c r="B322" s="46" t="str">
        <v>1265758018</v>
      </c>
      <c r="C322" s="46" t="str">
        <v>Kotrek Rubylicious Sutra</v>
      </c>
      <c r="D322" s="46" t="str">
        <v>https://tokopedia.com/hidaastore/kotrek-rubylicious-sutra</v>
      </c>
      <c r="E322" s="45" t="str">
        <v>Kotrek Ruby dan Cablak (1 pack 4 warna)
Recomendasi
Untuk dasaran ikan besar terutama di SMR/Binu/Alor/UK dan laut dalam di
indonesia
speck :
Kotrek Ruby dan Cablak mata kail 15.000/pack (line 50lbs, Hook no 08 Stainless)
Vedio Ngorek : /watch?v=LWTA7qwJOuE
minat bisa inbok di 
atau sms/whatsapp : BB : 7eab 5141 atau Email : fery@</v>
      </c>
      <c r="F322" s="45" t="str">
        <v>3</v>
      </c>
      <c r="G322" s="45" t="str">
        <v>1</v>
      </c>
      <c r="H322" s="45" t="str">
        <v>18471363</v>
      </c>
      <c r="I322" s="45" t="str">
        <v>0</v>
      </c>
      <c r="J322" s="45" t="str">
        <v>Baru</v>
      </c>
      <c r="K322" s="45" t="str">
        <v>Ya</v>
      </c>
      <c r="L322" s="45" t="str">
        <v>https://ecs7.tokopedia.net/img/cache/700/hDjmkQ/2020/10/18/2ced0e54-66fa-413b-a3e4-06245b68e5e2.jpg</v>
      </c>
      <c r="M322" s="45" t="str">
        <v>https://ecs7.tokopedia.net/img/cache/700/hDjmkQ/2020/10/18/861ba721-da5c-47d6-8575-ee19e184c4b8.jpg</v>
      </c>
      <c r="N322" s="45" t="str">
        <v>https://ecs7.tokopedia.net/img/cache/700/hDjmkQ/2020/10/18/14e2c449-1e15-46a1-9406-8fccdb0dc5fd.jpg</v>
      </c>
      <c r="O322" s="45" t="str">
        <v>https://ecs7.tokopedia.net/img/cache/700/hDjmkQ/2020/10/18/9c964b95-daea-47c0-a21e-cd224ffce53b.jpg</v>
      </c>
      <c r="P322" s="45" t="str">
        <v>https://ecs7.tokopedia.net/img/cache/700/hDjmkQ/2020/10/18/69372d92-a54a-4cba-95fb-a7183ae2228d.jpg</v>
      </c>
      <c r="Q322" s="45" t="str"/>
      <c r="R322" s="45" t="str"/>
      <c r="S322" s="45" t="str"/>
      <c r="T322" s="45" t="str">
        <v>96f861183a9e31205aa0</v>
      </c>
    </row>
    <row r="323">
      <c r="B323" s="46" t="str">
        <v>1264452609</v>
      </c>
      <c r="C323" s="46" t="str">
        <v>Kotrek Salem Bulu Merpati 20lbs</v>
      </c>
      <c r="D323" s="46" t="str">
        <v>https://tokopedia.com/hidaastore/kotrek-salem-bulu-merpati-20lbs</v>
      </c>
      <c r="E323" s="45" t="str">
        <v>Kotrek Bulu Merpati Spesialist Salem dan kue matabelo
1. senar 20 lbs
2. bulu merpati + benang mutiara
3. jarak antar kail 1 depa/1,5 M
4. 10 kail setara Mustard
Testimoni kotrek : 
1. /watch?v=4TT8ipG88jU
2. /watch?v=V0l9lCHBrWc
3. /watch?v=E0j0Rc0OPZM
Silahkan di order</v>
      </c>
      <c r="F323" s="45" t="str">
        <v>10</v>
      </c>
      <c r="G323" s="45" t="str">
        <v>1</v>
      </c>
      <c r="H323" s="45" t="str">
        <v>18471363</v>
      </c>
      <c r="I323" s="45" t="str">
        <v>0</v>
      </c>
      <c r="J323" s="45" t="str">
        <v>Baru</v>
      </c>
      <c r="K323" s="45" t="str">
        <v>Ya</v>
      </c>
      <c r="L323" s="45" t="str">
        <v>https://ecs7.tokopedia.net/img/cache/700/hDjmkQ/2020/10/17/8d8974de-c7c7-42c1-a653-cb285e7ea972.jpg</v>
      </c>
      <c r="M323" s="45" t="str">
        <v>https://ecs7.tokopedia.net/img/cache/700/hDjmkQ/2020/10/17/43018efe-fa30-47c6-ad2b-72f818680fe0.jpg</v>
      </c>
      <c r="N323" s="45" t="str">
        <v>https://ecs7.tokopedia.net/img/cache/700/hDjmkQ/2020/10/17/e437ae03-9a87-48a6-aced-3786590c291d.jpg</v>
      </c>
      <c r="O323" s="45" t="str"/>
      <c r="P323" s="45" t="str"/>
      <c r="Q323" s="45" t="str"/>
      <c r="R323" s="45" t="str"/>
      <c r="S323" s="45" t="str"/>
      <c r="T323" s="45" t="str">
        <v>0d9c5f20c2f47fcee98b</v>
      </c>
    </row>
    <row r="324">
      <c r="B324" s="46" t="str">
        <v>1265758739</v>
      </c>
      <c r="C324" s="46" t="str">
        <v>Kotrek Supermonster Bulu Merpati 50 Lbs</v>
      </c>
      <c r="D324" s="46" t="str">
        <v>https://tokopedia.com/hidaastore/kotrek-supermonster-bulu-merpati-50-lbs</v>
      </c>
      <c r="E324" s="45" t="str">
        <v>Kotrek Supermonster merpati 
spesifikasi : 
1. senar 50 lbs 
2. antar kail 1 M 
3. kail no 10 mustard 7 kail
4. bulu merpati</v>
      </c>
      <c r="F324" s="45" t="str">
        <v>10</v>
      </c>
      <c r="G324" s="45" t="str">
        <v>1</v>
      </c>
      <c r="H324" s="45" t="str">
        <v>18471363</v>
      </c>
      <c r="I324" s="45" t="str">
        <v>0</v>
      </c>
      <c r="J324" s="45" t="str">
        <v>Baru</v>
      </c>
      <c r="K324" s="45" t="str">
        <v>Ya</v>
      </c>
      <c r="L324" s="45" t="str">
        <v>https://ecs7.tokopedia.net/img/cache/700/hDjmkQ/2020/10/18/c1306f7b-c0e8-4f42-98ef-d55d675f0c85.jpg</v>
      </c>
      <c r="M324" s="45" t="str">
        <v>https://ecs7.tokopedia.net/img/cache/700/hDjmkQ/2020/10/18/cb0c079d-e84d-4ad5-981c-505a5344c5f6.jpg</v>
      </c>
      <c r="N324" s="45" t="str">
        <v>https://ecs7.tokopedia.net/img/cache/700/hDjmkQ/2020/10/18/59f5a9b7-dc06-4720-8443-9158d67a20ec.jpg</v>
      </c>
      <c r="O324" s="45" t="str">
        <v>https://ecs7.tokopedia.net/img/cache/700/hDjmkQ/2020/10/18/462890a3-9434-451e-8f48-45bab4145d18.jpg</v>
      </c>
      <c r="P324" s="45" t="str">
        <v>https://ecs7.tokopedia.net/img/cache/700/hDjmkQ/2020/10/18/bb5ee11e-b221-4880-96e5-c1ad2d0bea7b.jpg</v>
      </c>
      <c r="Q324" s="45" t="str"/>
      <c r="R324" s="45" t="str"/>
      <c r="S324" s="45" t="str"/>
      <c r="T324" s="45" t="str">
        <v>76f9f3d34b9464ec8db9</v>
      </c>
    </row>
    <row r="325">
      <c r="B325" s="46" t="str">
        <v>1265758488</v>
      </c>
      <c r="C325" s="46" t="str">
        <v>Kotrek Supermonster Sutra</v>
      </c>
      <c r="D325" s="46" t="str">
        <v>https://tokopedia.com/hidaastore/kotrek-supermonster-sutra</v>
      </c>
      <c r="E325" s="45" t="str">
        <v>Kotrek Supermonster
1 pack 4 warna berbeda
Recomendasi
Untuk SMR/Binu/UK dan alor, sangat cocok di padukan dengan light jig
speck :
Kotrek Kotrek Supermonster 20.000/pack (line 50lbs, 7 Hook no 10)
Vedio Ngorek : /watch?v=LWTA7qwJOuE
minat bisa inbok di 
NOTE : pembelian di gadjrut lautselatan min 5 pack akan di proses untuk kotrek
bisa campur dengan kotrek lain. whatsapp : Hp Gadjrut</v>
      </c>
      <c r="F325" s="45" t="str">
        <v>3</v>
      </c>
      <c r="G325" s="45" t="str">
        <v>1</v>
      </c>
      <c r="H325" s="45" t="str">
        <v>18471363</v>
      </c>
      <c r="I325" s="45" t="str">
        <v>0</v>
      </c>
      <c r="J325" s="45" t="str">
        <v>Baru</v>
      </c>
      <c r="K325" s="45" t="str">
        <v>Ya</v>
      </c>
      <c r="L325" s="45" t="str">
        <v>https://ecs7.tokopedia.net/img/cache/700/hDjmkQ/2020/10/18/086acb34-d4f6-4d17-8cdb-ad8f30a35c84.jpg</v>
      </c>
      <c r="M325" s="45" t="str">
        <v>https://ecs7.tokopedia.net/img/cache/700/hDjmkQ/2020/10/18/d14b2b13-c8fa-4b21-a90c-8c79b47b98c8.jpg</v>
      </c>
      <c r="N325" s="45" t="str">
        <v>https://ecs7.tokopedia.net/img/cache/700/hDjmkQ/2020/10/18/d329715d-9d26-48e2-bec5-a22081c9660d.jpg</v>
      </c>
      <c r="O325" s="45" t="str"/>
      <c r="P325" s="45" t="str"/>
      <c r="Q325" s="45" t="str"/>
      <c r="R325" s="45" t="str"/>
      <c r="S325" s="45" t="str"/>
      <c r="T325" s="45" t="str">
        <v>ea87dc61af70bda5827d</v>
      </c>
    </row>
    <row r="326">
      <c r="B326" s="46" t="str">
        <v>1265761869</v>
      </c>
      <c r="C326" s="46" t="str">
        <v>Kotrek Supermonster Sutra Pelangi</v>
      </c>
      <c r="D326" s="46" t="str">
        <v>https://tokopedia.com/hidaastore/kotrek-supermonster-sutra-pelangi</v>
      </c>
      <c r="E326" s="45" t="str">
        <v>Kotrek Supermonster Sutra pelangi
spesifikasi :
1. senar 50 lbs
2. antar kail 1 M
3. kail no 10 
4. Benang sutra campur benang mutiara</v>
      </c>
      <c r="F326" s="45" t="str">
        <v>10</v>
      </c>
      <c r="G326" s="45" t="str">
        <v>1</v>
      </c>
      <c r="H326" s="45" t="str">
        <v>18471363</v>
      </c>
      <c r="I326" s="45" t="str">
        <v>0</v>
      </c>
      <c r="J326" s="45" t="str">
        <v>Baru</v>
      </c>
      <c r="K326" s="45" t="str">
        <v>Ya</v>
      </c>
      <c r="L326" s="45" t="str">
        <v>https://ecs7.tokopedia.net/img/cache/700/hDjmkQ/2020/10/18/84e84390-f6d7-40ed-b4c4-a00df8bb12e9.jpg</v>
      </c>
      <c r="M326" s="45" t="str">
        <v>https://ecs7.tokopedia.net/img/cache/700/hDjmkQ/2020/10/18/20e6c3fe-2b86-4c6c-b604-d17fb64fb727.jpg</v>
      </c>
      <c r="N326" s="45" t="str">
        <v>https://ecs7.tokopedia.net/img/cache/700/hDjmkQ/2020/10/18/ae6e57a2-fe97-4426-b81d-b893394b017a.jpg</v>
      </c>
      <c r="O326" s="45" t="str">
        <v>https://ecs7.tokopedia.net/img/cache/700/hDjmkQ/2020/10/18/1ca1dcea-8480-41c3-904c-603bac5257a6.jpg</v>
      </c>
      <c r="P326" s="45" t="str">
        <v>https://ecs7.tokopedia.net/img/cache/700/hDjmkQ/2020/10/18/fd710fe2-d738-40b7-9529-804a7638a8e3.jpg</v>
      </c>
      <c r="Q326" s="45" t="str"/>
      <c r="R326" s="45" t="str"/>
      <c r="S326" s="45" t="str"/>
      <c r="T326" s="45" t="str">
        <v>2e326465f87e174f0c3b</v>
      </c>
    </row>
    <row r="327">
      <c r="B327" s="46" t="str">
        <v>1265765661</v>
      </c>
      <c r="C327" s="46" t="str">
        <v>Kotrek Sutra Trolling / Boilling / Frenzy 30 LBS</v>
      </c>
      <c r="D327" s="46" t="str">
        <v>https://tokopedia.com/hidaastore/kotrek-sutra-trolling-boilling-frenzy-30-lbs</v>
      </c>
      <c r="E327" s="45" t="str">
        <v>Spesifikasi :
1. senar 30 lbs
2. Kail Stainless 15 pcs no 10
3. Antar kail 1 depa /1,5 meter
4. manik-manik bulu sutra + Benang mutiara</v>
      </c>
      <c r="F327" s="45" t="str">
        <v>100</v>
      </c>
      <c r="G327" s="45" t="str">
        <v>1</v>
      </c>
      <c r="H327" s="45" t="str">
        <v>18471363</v>
      </c>
      <c r="I327" s="45" t="str">
        <v>0</v>
      </c>
      <c r="J327" s="45" t="str">
        <v>Baru</v>
      </c>
      <c r="K327" s="45" t="str">
        <v>Ya</v>
      </c>
      <c r="L327" s="45" t="str">
        <v>https://ecs7.tokopedia.net/img/cache/700/hDjmkQ/2020/10/18/94e9bd7b-bc3f-45dd-83bb-d8ec746bedd1.jpg</v>
      </c>
      <c r="M327" s="45" t="str">
        <v>https://ecs7.tokopedia.net/img/cache/700/hDjmkQ/2020/10/18/3164eefc-86e8-4f75-a108-63430608962b.jpg</v>
      </c>
      <c r="N327" s="45" t="str">
        <v>https://ecs7.tokopedia.net/img/cache/700/hDjmkQ/2020/10/18/775233e1-93bc-49fb-818b-205ba5d9a43a.jpg</v>
      </c>
      <c r="O327" s="45" t="str">
        <v>https://ecs7.tokopedia.net/img/cache/700/hDjmkQ/2020/10/18/2a175f8b-de26-4a63-a75c-fb3b3e77bdef.jpg</v>
      </c>
      <c r="P327" s="45" t="str">
        <v>https://ecs7.tokopedia.net/img/cache/700/hDjmkQ/2020/10/18/2cd155c1-8819-47f7-be6a-fa2e75a24f02.jpg</v>
      </c>
      <c r="Q327" s="45" t="str"/>
      <c r="R327" s="45" t="str"/>
      <c r="S327" s="45" t="str"/>
      <c r="T327" s="45" t="str">
        <v>cfab108b9394e77e761a</v>
      </c>
    </row>
    <row r="328">
      <c r="B328" s="46" t="str">
        <v>1265760608</v>
      </c>
      <c r="C328" s="46" t="str">
        <v>Kotrek Sutra Trolling / Boilling / Frenzy 50 Lbs</v>
      </c>
      <c r="D328" s="46" t="str">
        <v>https://tokopedia.com/hidaastore/kotrek-sutra-trolling-boilling-frenzy-50-lbs</v>
      </c>
      <c r="E328" s="45" t="str">
        <v>Spesifikasi :
1. senar 50 lbs
2. Kail Stainless 15 pcs no 08
3. Antar kail 1 depa /1,5 meter
4. manik-manik bulu sutra + Benang mutiara
Kotrek Trolling
Khusus ikan keatas permukaan laut bonito/cakalang/frenzy fish 50 lbs 20 hooks
stainless Rp 75.000/roll
ini video cara menggunakan kotrek trolling :
 PM atau sms/whatsapp : 
website :</v>
      </c>
      <c r="F328" s="45" t="str">
        <v>250</v>
      </c>
      <c r="G328" s="45" t="str">
        <v>1</v>
      </c>
      <c r="H328" s="45" t="str">
        <v>18471363</v>
      </c>
      <c r="I328" s="45" t="str">
        <v>0</v>
      </c>
      <c r="J328" s="45" t="str">
        <v>Baru</v>
      </c>
      <c r="K328" s="45" t="str">
        <v>Ya</v>
      </c>
      <c r="L328" s="45" t="str">
        <v>https://ecs7.tokopedia.net/img/cache/700/hDjmkQ/2020/10/18/9e18d563-c1ab-4ede-afa3-26b095097f91.jpg</v>
      </c>
      <c r="M328" s="45" t="str">
        <v>https://ecs7.tokopedia.net/img/cache/700/hDjmkQ/2020/10/18/ff9e0217-a478-461b-93b8-7ee739baae57.jpg</v>
      </c>
      <c r="N328" s="45" t="str">
        <v>https://ecs7.tokopedia.net/img/cache/700/hDjmkQ/2020/10/18/b33fdea1-afbd-415f-833b-af1826aadc3a.jpg</v>
      </c>
      <c r="O328" s="45" t="str">
        <v>https://ecs7.tokopedia.net/img/cache/700/hDjmkQ/2020/10/18/ceb4ccbb-9280-4664-988b-fbda6b9cd078.jpg</v>
      </c>
      <c r="P328" s="45" t="str">
        <v>https://ecs7.tokopedia.net/img/cache/700/hDjmkQ/2020/10/18/9de66359-bf1d-451a-b99e-e1054e021a56.jpg</v>
      </c>
      <c r="Q328" s="45" t="str"/>
      <c r="R328" s="45" t="str"/>
      <c r="S328" s="45" t="str"/>
      <c r="T328" s="45" t="str">
        <v>7a7465a839cc01db3dfc</v>
      </c>
    </row>
    <row r="329">
      <c r="B329" s="46" t="str">
        <v>1265765766</v>
      </c>
      <c r="C329" s="46" t="str">
        <v>Kotrek Sutra Trolling atau Boilling atau Frenzy 80 Lbs</v>
      </c>
      <c r="D329" s="46" t="str">
        <v>https://tokopedia.com/hidaastore/kotrek-sutra-trolling-atau-boilling-atau-frenzy-80-lbs</v>
      </c>
      <c r="E329" s="45" t="str">
        <v>Spesifikasi :
1. senar 50 lbs
2. Kail Stainless no 08 15 pcs
3. Antar kail 1 - 2 depa /1,5 - 2m
4. manik-manik bulu sutra + Benang mutiara
Kotrek Trolling
ini video cara menggunakan kotrek trolling :
 PM atau sms/whatsapp : 
website :</v>
      </c>
      <c r="F329" s="45" t="str">
        <v>300</v>
      </c>
      <c r="G329" s="45" t="str">
        <v>1</v>
      </c>
      <c r="H329" s="45" t="str">
        <v>18471363</v>
      </c>
      <c r="I329" s="45" t="str">
        <v>0</v>
      </c>
      <c r="J329" s="45" t="str">
        <v>Baru</v>
      </c>
      <c r="K329" s="45" t="str">
        <v>Ya</v>
      </c>
      <c r="L329" s="45" t="str">
        <v>https://ecs7.tokopedia.net/img/cache/700/hDjmkQ/2020/10/18/916452e3-6c6b-44f0-a2bd-0817970347b9.jpg</v>
      </c>
      <c r="M329" s="45" t="str">
        <v>https://ecs7.tokopedia.net/img/cache/700/hDjmkQ/2020/10/18/962428b4-4793-426f-8aab-f99b6c5ad2ce.jpg</v>
      </c>
      <c r="N329" s="45" t="str">
        <v>https://ecs7.tokopedia.net/img/cache/700/hDjmkQ/2020/10/18/c264c9cb-89c1-45be-9543-4bd59160f585.jpg</v>
      </c>
      <c r="O329" s="45" t="str">
        <v>https://ecs7.tokopedia.net/img/cache/700/hDjmkQ/2020/10/18/2e9296ae-90c2-4393-b96b-259cfa3a5974.jpg</v>
      </c>
      <c r="P329" s="45" t="str">
        <v>https://ecs7.tokopedia.net/img/cache/700/hDjmkQ/2020/10/18/07ab78c8-c6da-4315-ad4e-382a2e07b761.jpg</v>
      </c>
      <c r="Q329" s="45" t="str"/>
      <c r="R329" s="45" t="str"/>
      <c r="S329" s="45" t="str"/>
      <c r="T329" s="45" t="str">
        <v>6f5c69897d8e44b3562c</v>
      </c>
    </row>
    <row r="330">
      <c r="B330" s="46" t="str">
        <v>1264447321</v>
      </c>
      <c r="C330" s="46" t="str">
        <v>Kotrek Tembang Sutra</v>
      </c>
      <c r="D330" s="46" t="str">
        <v>https://tokopedia.com/hidaastore/kotrek-tembang-sutra</v>
      </c>
      <c r="E330" s="45" t="str">
        <v>Kotrek Tembang dan Selar Sutra
Penyempurnaan kotrek nelayan pantai utara
speck :
Kotrek Tembang 7 mata kail 10.000/pack (line 5lbs, Hook no 17)
Vedio Ngorek : /watch?v=43gDoiXJxh0&amp;amp;feature=
minat bisa inbok di 
atau sms/whatsapp : BB : 7eab 5141 atau Email : fery@</v>
      </c>
      <c r="F330" s="45" t="str">
        <v>1</v>
      </c>
      <c r="G330" s="45" t="str">
        <v>1</v>
      </c>
      <c r="H330" s="45" t="str">
        <v>18471363</v>
      </c>
      <c r="I330" s="45" t="str">
        <v>0</v>
      </c>
      <c r="J330" s="45" t="str">
        <v>Baru</v>
      </c>
      <c r="K330" s="45" t="str">
        <v>Ya</v>
      </c>
      <c r="L330" s="45" t="str">
        <v>https://ecs7.tokopedia.net/img/cache/700/hDjmkQ/2020/10/17/2633d034-c5fd-4395-ad83-103df45d3f7b.jpg</v>
      </c>
      <c r="M330" s="45" t="str">
        <v>https://ecs7.tokopedia.net/img/cache/700/hDjmkQ/2020/10/17/6ade2f67-365f-4f9b-b845-8c781c02a85d.jpg</v>
      </c>
      <c r="N330" s="45" t="str">
        <v>https://ecs7.tokopedia.net/img/cache/700/hDjmkQ/2020/10/17/4e1e8453-9b3e-49a5-b9ed-53e203639910.jpg</v>
      </c>
      <c r="O330" s="45" t="str">
        <v>https://ecs7.tokopedia.net/img/cache/700/hDjmkQ/2020/10/17/f2bd29d8-d6b3-49a7-9db1-ce9f4a60825e.jpg</v>
      </c>
      <c r="P330" s="45" t="str">
        <v>https://ecs7.tokopedia.net/img/cache/700/hDjmkQ/2020/10/17/b9ce68c7-12c9-4293-8842-c5fd3a7cdd0a.jpg</v>
      </c>
      <c r="Q330" s="45" t="str"/>
      <c r="R330" s="45" t="str"/>
      <c r="S330" s="45" t="str"/>
      <c r="T330" s="45" t="str">
        <v>6814eee0f86b292f0537</v>
      </c>
    </row>
    <row r="331">
      <c r="B331" s="46" t="str">
        <v>1265760644</v>
      </c>
      <c r="C331" s="46" t="str">
        <v>Kotrek Tembang Sutra Hijau</v>
      </c>
      <c r="D331" s="46" t="str">
        <v>https://tokopedia.com/hidaastore/kotrek-tembang-sutra-hijau</v>
      </c>
      <c r="E331" s="45" t="str">
        <v>Kotrek sutra hijau di design khusus untuk mencari umpan khususnya tembang,
selar, kembung, kotrek ini sudah di riset disemua laut manjur, ayo buktikan
kesaktiannya
Spesifikasi :
1. senar 5 lbs
2. kail no 18
4. simpul T unik buatan gadjrut
5. antar kail kurleb 30 cm ( cocok buat pake joran)</v>
      </c>
      <c r="F331" s="45" t="str">
        <v>2</v>
      </c>
      <c r="G331" s="45" t="str">
        <v>1</v>
      </c>
      <c r="H331" s="45" t="str">
        <v>18471363</v>
      </c>
      <c r="I331" s="45" t="str">
        <v>0</v>
      </c>
      <c r="J331" s="45" t="str">
        <v>Baru</v>
      </c>
      <c r="K331" s="45" t="str">
        <v>Ya</v>
      </c>
      <c r="L331" s="45" t="str">
        <v>https://ecs7.tokopedia.net/img/cache/700/hDjmkQ/2020/10/18/672fe461-3398-464e-bb09-ff658d39b26a.jpg</v>
      </c>
      <c r="M331" s="45" t="str">
        <v>https://ecs7.tokopedia.net/img/cache/700/hDjmkQ/2020/10/18/58a1ea71-213d-492e-b72c-0ef660fa5a50.jpg</v>
      </c>
      <c r="N331" s="45" t="str">
        <v>https://ecs7.tokopedia.net/img/cache/700/hDjmkQ/2020/10/18/e4e348a4-f75b-4822-85c6-7c23d17f4a28.jpg</v>
      </c>
      <c r="O331" s="45" t="str">
        <v>https://ecs7.tokopedia.net/img/cache/700/hDjmkQ/2020/10/18/98632180-5840-4e56-8246-f00f4396c129.jpg</v>
      </c>
      <c r="P331" s="45" t="str">
        <v>https://ecs7.tokopedia.net/img/cache/700/hDjmkQ/2020/10/18/7c5c4954-5d99-4439-8aca-5f23f77a522d.jpg</v>
      </c>
      <c r="Q331" s="45" t="str"/>
      <c r="R331" s="45" t="str"/>
      <c r="S331" s="45" t="str"/>
      <c r="T331" s="45" t="str">
        <v>bbacfe32e195262ca395</v>
      </c>
    </row>
    <row r="332">
      <c r="B332" s="46" t="str">
        <v>1265758725</v>
      </c>
      <c r="C332" s="46" t="str">
        <v>Kotrek Tenggiri 20lbs Untuk laut utara</v>
      </c>
      <c r="D332" s="46" t="str">
        <v>https://tokopedia.com/hidaastore/kotrek-tenggiri-20lbs-untuk-laut-utara</v>
      </c>
      <c r="E332" s="45" t="str">
        <v>Kotrek tenggiri
Kotrek tenggiri mengunakan umpan tembang atau kembung mati
caranya :
Kail atas tusuk bibir bawah (dari bawah) tembusi bibir atas ikan biar
nyatu/bingkem, kail ke dua tancab di badan ikan biar ga kelihatan.
Speck :
1. matakail stainless no 10 gajrut hooks
2. seling tunggal 30lbs no 26
3. senar 20lbs
minat bisa via / Tokopedia</v>
      </c>
      <c r="F332" s="45" t="str">
        <v>10</v>
      </c>
      <c r="G332" s="45" t="str">
        <v>1</v>
      </c>
      <c r="H332" s="45" t="str">
        <v>18471363</v>
      </c>
      <c r="I332" s="45" t="str">
        <v>0</v>
      </c>
      <c r="J332" s="45" t="str">
        <v>Baru</v>
      </c>
      <c r="K332" s="45" t="str">
        <v>Ya</v>
      </c>
      <c r="L332" s="45" t="str">
        <v>https://ecs7.tokopedia.net/img/cache/700/hDjmkQ/2020/10/18/5f89eb69-1cb0-4c0a-9f0d-ccaa08f2f6b8.jpg</v>
      </c>
      <c r="M332" s="45" t="str">
        <v>https://ecs7.tokopedia.net/img/cache/700/hDjmkQ/2020/10/18/171f7a04-d484-42d3-a64c-73c29f8573c6.jpg</v>
      </c>
      <c r="N332" s="45" t="str">
        <v>https://ecs7.tokopedia.net/img/cache/700/hDjmkQ/2020/10/18/9174d766-55fa-4afd-b5c4-162fd0143687.jpg</v>
      </c>
      <c r="O332" s="45" t="str"/>
      <c r="P332" s="45" t="str"/>
      <c r="Q332" s="45" t="str"/>
      <c r="R332" s="45" t="str"/>
      <c r="S332" s="45" t="str"/>
      <c r="T332" s="45" t="str">
        <v>cbce1bf869133a143641</v>
      </c>
    </row>
    <row r="333">
      <c r="B333" s="46" t="str">
        <v>1264452187</v>
      </c>
      <c r="C333" s="46" t="str">
        <v>Kotrek Teri dan Ikan Anakan Buat di damaga dan air dangkal</v>
      </c>
      <c r="D333" s="46" t="str">
        <v>https://tokopedia.com/hidaastore/kotrek-teri-dan-ikan-anakan-buat-di-damaga-dan-air-dangkal</v>
      </c>
      <c r="E333" s="45" t="str">
        <v>Deskripsi
1. Senar 2 lbs
2. kail terkecil no 20
3. Antar kail 35 cm</v>
      </c>
      <c r="F333" s="45" t="str">
        <v>3</v>
      </c>
      <c r="G333" s="45" t="str">
        <v>1</v>
      </c>
      <c r="H333" s="45" t="str">
        <v>18471363</v>
      </c>
      <c r="I333" s="45" t="str">
        <v>0</v>
      </c>
      <c r="J333" s="45" t="str">
        <v>Baru</v>
      </c>
      <c r="K333" s="45" t="str">
        <v>Ya</v>
      </c>
      <c r="L333" s="45" t="str">
        <v>https://ecs7.tokopedia.net/img/cache/700/hDjmkQ/2020/10/17/9a59da64-1831-48b3-a5fa-902725576ddb.jpg</v>
      </c>
      <c r="M333" s="45" t="str">
        <v>https://ecs7.tokopedia.net/img/cache/700/hDjmkQ/2020/10/17/33711a90-a6bb-4544-9888-c63738af061b.jpg</v>
      </c>
      <c r="N333" s="45" t="str">
        <v>https://ecs7.tokopedia.net/img/cache/700/hDjmkQ/2020/10/17/b2c1a4f8-6bbf-447c-828c-63a0b3dcb82d.jpg</v>
      </c>
      <c r="O333" s="45" t="str">
        <v>https://ecs7.tokopedia.net/img/cache/700/hDjmkQ/2020/10/17/0306a171-7d82-41f6-a65a-2412c085416f.jpg</v>
      </c>
      <c r="P333" s="45" t="str"/>
      <c r="Q333" s="45" t="str"/>
      <c r="R333" s="45" t="str"/>
      <c r="S333" s="45" t="str"/>
      <c r="T333" s="45" t="str">
        <v>26a910f0bdb0404e48e4</v>
      </c>
    </row>
    <row r="334">
      <c r="B334" s="46" t="str">
        <v>1264447329</v>
      </c>
      <c r="C334" s="46" t="str">
        <v>Kotrek dasaran Merpati Senar 20lbs</v>
      </c>
      <c r="D334" s="46" t="str">
        <v>https://tokopedia.com/hidaastore/kotrek-dasaran-merpati-senar-20lbs</v>
      </c>
      <c r="E334" s="45" t="str">
        <v>Kotrek dasaran merpati
1. senar 20lbs
2. kail n0 12 sebanyak 5 kail
3. antar kail 35 cm</v>
      </c>
      <c r="F334" s="45" t="str">
        <v>2</v>
      </c>
      <c r="G334" s="45" t="str">
        <v>1</v>
      </c>
      <c r="H334" s="45" t="str">
        <v>18471363</v>
      </c>
      <c r="I334" s="45" t="str">
        <v>0</v>
      </c>
      <c r="J334" s="45" t="str">
        <v>Baru</v>
      </c>
      <c r="K334" s="45" t="str">
        <v>Ya</v>
      </c>
      <c r="L334" s="45" t="str">
        <v>https://ecs7.tokopedia.net/img/cache/700/hDjmkQ/2020/10/17/d1a7071e-9b8c-4c4d-8537-b48be632ef8a.jpg</v>
      </c>
      <c r="M334" s="45" t="str">
        <v>https://ecs7.tokopedia.net/img/cache/700/hDjmkQ/2020/10/17/940f0a22-34bf-42b4-a9eb-9a7cd72bcc06.jpg</v>
      </c>
      <c r="N334" s="45" t="str">
        <v>https://ecs7.tokopedia.net/img/cache/700/hDjmkQ/2020/10/17/8775c6cd-bfae-4ee1-8d3e-b1a92a643a75.jpg</v>
      </c>
      <c r="O334" s="45" t="str">
        <v>https://ecs7.tokopedia.net/img/cache/700/hDjmkQ/2020/10/17/975f03b3-bcaa-4a53-a012-c5b49833223a.jpg</v>
      </c>
      <c r="P334" s="45" t="str">
        <v>https://ecs7.tokopedia.net/img/cache/700/hDjmkQ/2020/10/17/41f91894-4ee0-462c-a439-d184885e10ba.jpg</v>
      </c>
      <c r="Q334" s="45" t="str"/>
      <c r="R334" s="45" t="str"/>
      <c r="S334" s="45" t="str"/>
      <c r="T334" s="45" t="str">
        <v>9b8ff665ec400bfbf272</v>
      </c>
    </row>
    <row r="335">
      <c r="B335" s="46" t="str">
        <v>1264445001</v>
      </c>
      <c r="C335" s="46" t="str">
        <v>Kotrek kembung &amp; Tengkek Sutra Pelangi</v>
      </c>
      <c r="D335" s="46" t="str">
        <v>https://tokopedia.com/hidaastore/kotrek-kembung-tengkek-sutra-pelangi</v>
      </c>
      <c r="E335" s="45" t="str">
        <v>Kotrek sutra hijau di design khusus untuk mencari umpan khususnya kembung,
tengkek, ekor kuning, talang kecil, salem, (bukan untuk selar dan tembang)
kotrek ini sudah di riset disemua laut manjur, ayo buktikan kesaktiannya
Spesifikasi :
1. senar 10 lbs
2. kail no 15
4. simpul T unik buatan gadjrut
5. antar kail kurleb 60 cm</v>
      </c>
      <c r="F335" s="45" t="str">
        <v>2</v>
      </c>
      <c r="G335" s="45" t="str">
        <v>1</v>
      </c>
      <c r="H335" s="45" t="str">
        <v>18471363</v>
      </c>
      <c r="I335" s="45" t="str">
        <v>0</v>
      </c>
      <c r="J335" s="45" t="str">
        <v>Baru</v>
      </c>
      <c r="K335" s="45" t="str">
        <v>Ya</v>
      </c>
      <c r="L335" s="45" t="str">
        <v>https://ecs7.tokopedia.net/img/cache/700/hDjmkQ/2020/10/17/d5b8f98a-e9a8-4057-9ba3-5b7a0109b14d.jpg</v>
      </c>
      <c r="M335" s="45" t="str">
        <v>https://ecs7.tokopedia.net/img/cache/700/hDjmkQ/2020/10/17/f65e3662-4287-49e5-aae9-01cab0b7fe8a.jpg</v>
      </c>
      <c r="N335" s="45" t="str">
        <v>https://ecs7.tokopedia.net/img/cache/700/hDjmkQ/2020/10/17/df2c66e4-94da-49e2-b06d-fe9e0fbed7d4.jpg</v>
      </c>
      <c r="O335" s="45" t="str">
        <v>https://ecs7.tokopedia.net/img/cache/700/hDjmkQ/2020/10/17/b130cf5b-d8cb-4952-b950-83297f1d91d6.jpg</v>
      </c>
      <c r="P335" s="45" t="str"/>
      <c r="Q335" s="45" t="str"/>
      <c r="R335" s="45" t="str"/>
      <c r="S335" s="45" t="str"/>
      <c r="T335" s="45" t="str">
        <v>7d6ae7314cded7734ce8</v>
      </c>
    </row>
    <row r="336">
      <c r="B336" s="46" t="str">
        <v>1264450061</v>
      </c>
      <c r="C336" s="46" t="str">
        <v>Kotrek kembung &amp; Tengkek Sutra Putih</v>
      </c>
      <c r="D336" s="46" t="str">
        <v>https://tokopedia.com/hidaastore/kotrek-kembung-tengkek-sutra-putih</v>
      </c>
      <c r="E336" s="45" t="str">
        <v>Kotrek Kembung &amp;amp; Tengkek Warna Putih semua
Penyempurnaan kotrek nelayan pantai utara
speck :
Kotrek Kembung &amp;amp; Tengkek mata kail 10.000/pack (line 15lbs, Hook no 15)
Vedio Ngorek : /?v=3688675&amp;amp;set=vb.146&amp;amp;type=3&amp;amp;theater
minat bisa inbok di 
atau sms/whatsapp : BB : 7eab 5141 
NOTE : pembelian di gadjrut lautselatan min 5 pack akan di proses. untuk kotrek
bisa campur dengan kotrek lain (contoh 2 kotrek supermonster, 2 kembung, 1
dasaran)</v>
      </c>
      <c r="F336" s="45" t="str">
        <v>2</v>
      </c>
      <c r="G336" s="45" t="str">
        <v>1</v>
      </c>
      <c r="H336" s="45" t="str">
        <v>18471363</v>
      </c>
      <c r="I336" s="45" t="str">
        <v>0</v>
      </c>
      <c r="J336" s="45" t="str">
        <v>Baru</v>
      </c>
      <c r="K336" s="45" t="str">
        <v>Ya</v>
      </c>
      <c r="L336" s="45" t="str">
        <v>https://ecs7.tokopedia.net/img/cache/700/hDjmkQ/2020/10/17/5961e918-0343-48e2-a860-d563d761f72e.jpg</v>
      </c>
      <c r="M336" s="45" t="str">
        <v>https://ecs7.tokopedia.net/img/cache/700/hDjmkQ/2020/10/17/01da5f0d-f032-41d7-886f-a9f5c5a0b834.jpg</v>
      </c>
      <c r="N336" s="45" t="str">
        <v>https://ecs7.tokopedia.net/img/cache/700/hDjmkQ/2020/10/17/dd271ddf-890d-4507-a803-ea9b49f208ec.jpg</v>
      </c>
      <c r="O336" s="45" t="str">
        <v>https://ecs7.tokopedia.net/img/cache/700/hDjmkQ/2020/10/17/4978e5ad-e4b1-4648-ac77-5a15e5b18980.jpg</v>
      </c>
      <c r="P336" s="45" t="str"/>
      <c r="Q336" s="45" t="str"/>
      <c r="R336" s="45" t="str"/>
      <c r="S336" s="45" t="str"/>
      <c r="T336" s="45" t="str">
        <v>69ca873af6a2e5a2210d</v>
      </c>
    </row>
    <row r="337">
      <c r="B337" s="46" t="str">
        <v>1265758709</v>
      </c>
      <c r="C337" s="46" t="str">
        <v>Kotrek kembung Stainless Sutra</v>
      </c>
      <c r="D337" s="46" t="str">
        <v>https://tokopedia.com/hidaastore/kotrek-kembung-stainless-sutra</v>
      </c>
      <c r="E337" s="45" t="str">
        <v>Senar 20lbs
kail no 15 stainless (penomeran standard mustrd)
1 pack 7 kail
antar kail 60 cm</v>
      </c>
      <c r="F337" s="45" t="str">
        <v>15</v>
      </c>
      <c r="G337" s="45" t="str">
        <v>1</v>
      </c>
      <c r="H337" s="45" t="str">
        <v>18471363</v>
      </c>
      <c r="I337" s="45" t="str">
        <v>0</v>
      </c>
      <c r="J337" s="45" t="str">
        <v>Baru</v>
      </c>
      <c r="K337" s="45" t="str">
        <v>Ya</v>
      </c>
      <c r="L337" s="45" t="str">
        <v>https://ecs7.tokopedia.net/img/cache/700/hDjmkQ/2020/10/18/e050cbfd-7f68-4a21-b58c-becd5c199824.jpg</v>
      </c>
      <c r="M337" s="45" t="str"/>
      <c r="N337" s="45" t="str"/>
      <c r="O337" s="45" t="str"/>
      <c r="P337" s="45" t="str"/>
      <c r="Q337" s="45" t="str"/>
      <c r="R337" s="45" t="str"/>
      <c r="S337" s="45" t="str"/>
      <c r="T337" s="45" t="str">
        <v>09965c274779a8e05251</v>
      </c>
    </row>
    <row r="338">
      <c r="B338" s="46" t="str">
        <v>1265764778</v>
      </c>
      <c r="C338" s="46" t="str">
        <v>Kotrek kembung sutra hijau daun</v>
      </c>
      <c r="D338" s="46" t="str">
        <v>https://tokopedia.com/hidaastore/kotrek-kembung-sutra-hijau-daun</v>
      </c>
      <c r="E338" s="45" t="str">
        <v>kotrek hijau daun
speck
kail no 15 mustard
senar 10 lbs
jumlah kail 7
antar kail 60 cm</v>
      </c>
      <c r="F338" s="45" t="str">
        <v>5</v>
      </c>
      <c r="G338" s="45" t="str">
        <v>1</v>
      </c>
      <c r="H338" s="45" t="str">
        <v>18471363</v>
      </c>
      <c r="I338" s="45" t="str">
        <v>0</v>
      </c>
      <c r="J338" s="45" t="str">
        <v>Baru</v>
      </c>
      <c r="K338" s="45" t="str">
        <v>Ya</v>
      </c>
      <c r="L338" s="45" t="str">
        <v>https://ecs7.tokopedia.net/img/cache/700/hDjmkQ/2020/10/18/a256830d-28ac-4ed9-af27-e315c46b21af.jpg</v>
      </c>
      <c r="M338" s="45" t="str"/>
      <c r="N338" s="45" t="str"/>
      <c r="O338" s="45" t="str"/>
      <c r="P338" s="45" t="str"/>
      <c r="Q338" s="45" t="str"/>
      <c r="R338" s="45" t="str"/>
      <c r="S338" s="45" t="str"/>
      <c r="T338" s="45" t="str">
        <v>df730c4763b11c26c542</v>
      </c>
    </row>
    <row r="339">
      <c r="B339" s="46" t="str">
        <v>1265758810</v>
      </c>
      <c r="C339" s="46" t="str">
        <v>Kotrek salem benang sutra Line 20lbs</v>
      </c>
      <c r="D339" s="46" t="str">
        <v>https://tokopedia.com/hidaastore/kotrek-salem-benang-sutra-line-20lbs</v>
      </c>
      <c r="E339" s="45" t="str">
        <v>Kotrek salem Sutra Pelangi 4 warna
Spec :
1. senar 20 lbs
2. 10 kail mustard 
3. antar kail 1,5 depa
Rekomendasai untukk laut dalam BINU/SMR/Alor</v>
      </c>
      <c r="F339" s="45" t="str">
        <v>10</v>
      </c>
      <c r="G339" s="45" t="str">
        <v>1</v>
      </c>
      <c r="H339" s="45" t="str">
        <v>18471363</v>
      </c>
      <c r="I339" s="45" t="str">
        <v>0</v>
      </c>
      <c r="J339" s="45" t="str">
        <v>Baru</v>
      </c>
      <c r="K339" s="45" t="str">
        <v>Ya</v>
      </c>
      <c r="L339" s="45" t="str">
        <v>https://ecs7.tokopedia.net/img/cache/700/hDjmkQ/2020/10/18/0a78e871-64c1-430e-aa78-56f6a6b9617e.jpg</v>
      </c>
      <c r="M339" s="45" t="str">
        <v>https://ecs7.tokopedia.net/img/cache/700/hDjmkQ/2020/10/18/8fa4f449-a858-4019-ba8e-01cc9c016a6b.jpg</v>
      </c>
      <c r="N339" s="45" t="str">
        <v>https://ecs7.tokopedia.net/img/cache/700/hDjmkQ/2020/10/18/bb8650c6-56da-4f35-9ced-d3fe79bd4abb.jpg</v>
      </c>
      <c r="O339" s="45" t="str">
        <v>https://ecs7.tokopedia.net/img/cache/700/hDjmkQ/2020/10/18/a9bbdc87-e380-418a-bc2b-884fd61f666b.jpg</v>
      </c>
      <c r="P339" s="45" t="str"/>
      <c r="Q339" s="45" t="str"/>
      <c r="R339" s="45" t="str"/>
      <c r="S339" s="45" t="str"/>
      <c r="T339" s="45" t="str">
        <v>b7482aa71bde1cce1b39</v>
      </c>
    </row>
    <row r="340">
      <c r="B340" s="46" t="str">
        <v>1265761513</v>
      </c>
      <c r="C340" s="46" t="str">
        <v>Kotrek salem bulu merpati Line 20lbs</v>
      </c>
      <c r="D340" s="46" t="str">
        <v>https://tokopedia.com/hidaastore/kotrek-salem-bulu-merpati-line-20lbs</v>
      </c>
      <c r="E340" s="45" t="str">
        <v>Kotrek salem bulu merpati 2 warna
Spec :
1. senar 20 lbs
2. 10 kail mustard 
3. antar kail 1,5 depa
Rekomendasai untukk laut dalam BINU/SMR/Alor</v>
      </c>
      <c r="F340" s="45" t="str">
        <v>10</v>
      </c>
      <c r="G340" s="45" t="str">
        <v>1</v>
      </c>
      <c r="H340" s="45" t="str">
        <v>18471363</v>
      </c>
      <c r="I340" s="45" t="str">
        <v>0</v>
      </c>
      <c r="J340" s="45" t="str">
        <v>Baru</v>
      </c>
      <c r="K340" s="45" t="str">
        <v>Ya</v>
      </c>
      <c r="L340" s="45" t="str">
        <v>https://ecs7.tokopedia.net/img/cache/700/hDjmkQ/2020/10/18/69840bb2-36da-4062-846d-80757f2c862c.jpg</v>
      </c>
      <c r="M340" s="45" t="str">
        <v>https://ecs7.tokopedia.net/img/cache/700/hDjmkQ/2020/10/18/ee21d42c-297a-428f-b33b-1e2550f80176.jpg</v>
      </c>
      <c r="N340" s="45" t="str">
        <v>https://ecs7.tokopedia.net/img/cache/700/hDjmkQ/2020/10/18/cf691a47-81dc-4311-995e-e03d3ae98ec6.jpg</v>
      </c>
      <c r="O340" s="45" t="str">
        <v>https://ecs7.tokopedia.net/img/cache/700/hDjmkQ/2020/10/18/b637bac9-1b01-483c-84e4-64fa1a287d8f.jpg</v>
      </c>
      <c r="P340" s="45" t="str">
        <v>https://ecs7.tokopedia.net/img/cache/700/hDjmkQ/2020/10/18/abcfcd33-b3ac-4698-ae7d-046669f8c740.jpg</v>
      </c>
      <c r="Q340" s="45" t="str"/>
      <c r="R340" s="45" t="str"/>
      <c r="S340" s="45" t="str"/>
      <c r="T340" s="45" t="str">
        <v>f6385d87a149666f5697</v>
      </c>
    </row>
    <row r="341">
      <c r="B341" s="46" t="str">
        <v>1264075897</v>
      </c>
      <c r="C341" s="46" t="str">
        <v>Koyo detox kaki Kinoki (eceran)</v>
      </c>
      <c r="D341" s="46" t="str">
        <v>https://tokopedia.com/hidaastore/koyo-detox-kaki-kinoki-eceran</v>
      </c>
      <c r="E341" s="45" t="str">
        <v>INI HARGA PER BOS YA KAKAK2 ISI 10 PCS 
pembelian kelipatan 10 dst (dilengkapi box)
1 kg muat 100pcs (pakai jne)
Original koyo kaki Kinoki foot detox
Detox Foot Pads adalah cara alami untuk membantu tubuh anda dalam mengeluarkan
logam berat, sisa metabolik, racun, parasit mikroskopik, lendir, kimia, selulit,
meningkatkan tenaga, mengurangkan stres dan kecemasan, meningkatkan sirkulasi,
dan menghilangkan rasa sakit dan nyeri. Detoksifikasi dengan Kinoki juga
meningkatkan tidur anda, meredakan sakit kepala, meningkatkan kemampuan mental
dan konsentrasi, ditambah meningkatkan metabolisme dan mengurangkan keletihan.
Toxin yg menumpuk dlm tubuh akan menyebabkan disfungsi sistem tubuh dan
menimbulkan berbagai penyakit.
KINOKI Detox Foot Pads membantu imunitas dgn memperkuat system tubuh yg lemah
dan memperbaharui fungsi tubuh yg tdk baik. Membuka saluran darah yg mampet dan
memperbaiki sistem limpa (hati).
KINOKI Detox Foot Pads dibuat berdasarkan bahan organic yg alami, yaitu: bamboo
vinegar chitosan, dextrin, dokudami, loquat leaf, tourmaline, vegetable fiber,
Vitamin C and wood vinegar, offer the highest pure Tourmaline of 30% (1.50g of
5). Para ilmuwan mengembangkan dan mengkombinasikan kesemuanya itu sehingga
menghasilkan 100% formula detox alami yg sangat bekerja dgn LUAR BIASA.
Keuntungan penggunaan DETOX FOOT Pads yaitu membantu proses pengeluaran
toxin/racun dr tubuh dan penyembuhan penyakit secara bertahap.
CARA MENGGUNAKAN :
1. Tempelkan bagian yang ada tulisan put adhesive sheet on this side ke plester
yang telah disediakan,
2. Lalu tempelkan plester tersebut, dengan posisi Detox Foot Patch berada di
tengah-tengah telapak kaki.
3. Gunakan sebelum tidur, dan biarkan 5-8 jam (selama Anda tidur) agar racun
dalam tubuh dapat di keluarkan,
4. Detox Foot Patch dapat digunakan di bagian lain yang terasa sakit.
Semakin banyak racun yang ada di tubuh anda, detox foot patch akan berwarna
lebih gelap setelah patch ditempelkan sewaktu Anda tidur.</v>
      </c>
      <c r="F341" s="45" t="str">
        <v>120</v>
      </c>
      <c r="G341" s="45" t="str">
        <v>1</v>
      </c>
      <c r="H341" s="45" t="str">
        <v>18471363</v>
      </c>
      <c r="I341" s="45" t="str">
        <v>0</v>
      </c>
      <c r="J341" s="45" t="str">
        <v>Baru</v>
      </c>
      <c r="K341" s="45" t="str">
        <v>Ya</v>
      </c>
      <c r="L341" s="45" t="str">
        <v>https://ecs7.tokopedia.net/img/cache/700/hDjmkQ/2020/10/17/a61cd017-1863-4466-a7ad-66c03fdcee01.jpg</v>
      </c>
      <c r="M341" s="45" t="str">
        <v>https://ecs7.tokopedia.net/img/cache/700/hDjmkQ/2020/10/17/d868d5b9-5f54-426b-b5f0-00ce1bdecb65.jpg</v>
      </c>
      <c r="N341" s="45" t="str"/>
      <c r="O341" s="45" t="str"/>
      <c r="P341" s="45" t="str"/>
      <c r="Q341" s="45" t="str"/>
      <c r="R341" s="45" t="str"/>
      <c r="S341" s="45" t="str"/>
      <c r="T341" s="45" t="str">
        <v>af04996efcdb6aff3be9</v>
      </c>
    </row>
    <row r="342">
      <c r="B342" s="46" t="str">
        <v>1274079169</v>
      </c>
      <c r="C342" s="46" t="str">
        <v>Kraft Cheddar 2Kg</v>
      </c>
      <c r="D342" s="46" t="str">
        <v>https://tokopedia.com/hidaastore/kraft-cheddar-2kg</v>
      </c>
      <c r="E342" s="45" t="str">
        <v>Detil produk
Kemasan: Dus
Netto: 2KG
Bruto: 2,2KG
Packing: Dus + Free Bubble Wrap ( + Berat 300GR)
Klik link dibawah untuk informasi kontak TBK bandung dan jadwal operasional
</v>
      </c>
      <c r="F342" s="45" t="str">
        <v>2500</v>
      </c>
      <c r="G342" s="45" t="str">
        <v>1</v>
      </c>
      <c r="H342" s="45" t="str">
        <v>18471363</v>
      </c>
      <c r="I342" s="45" t="str">
        <v>0</v>
      </c>
      <c r="J342" s="45" t="str">
        <v>Baru</v>
      </c>
      <c r="K342" s="45" t="str">
        <v>Ya</v>
      </c>
      <c r="L342" s="45" t="str">
        <v>https://ecs7.tokopedia.net/img/cache/700/hDjmkQ/2020/10/21/54ae0ba4-dea9-4818-8438-cd599cc5c15e.jpg</v>
      </c>
      <c r="M342" s="45" t="str"/>
      <c r="N342" s="45" t="str"/>
      <c r="O342" s="45" t="str"/>
      <c r="P342" s="45" t="str"/>
      <c r="Q342" s="45" t="str"/>
      <c r="R342" s="45" t="str"/>
      <c r="S342" s="45" t="str"/>
      <c r="T342" s="45" t="str">
        <v>3ae43b3164af50091999</v>
      </c>
    </row>
    <row r="343">
      <c r="B343" s="46" t="str">
        <v>1264528478</v>
      </c>
      <c r="C343" s="46" t="str">
        <v>Kran Air ONDA BC 1-2 Inchi Gagang Pendek Biru Keran Besi Tembok</v>
      </c>
      <c r="D343" s="46" t="str">
        <v>https://tokopedia.com/hidaastore/kran-air-onda-bc-1-2-inchi-gagang-pendek-biru-keran-besi-tembok</v>
      </c>
      <c r="E343" s="45" t="str">
        <v>Kran ONDA BC 1/2&amp;#34; :
- Kran Besi ukuran 1/2 inchi
- Kran Tembok Dinding Taman</v>
      </c>
      <c r="F343" s="45" t="str">
        <v>100</v>
      </c>
      <c r="G343" s="45" t="str">
        <v>1</v>
      </c>
      <c r="H343" s="45" t="str">
        <v>18471363</v>
      </c>
      <c r="I343" s="45" t="str">
        <v>0</v>
      </c>
      <c r="J343" s="45" t="str">
        <v>Baru</v>
      </c>
      <c r="K343" s="45" t="str">
        <v>Ya</v>
      </c>
      <c r="L343" s="45" t="str">
        <v>https://ecs7.tokopedia.net/img/cache/700/hDjmkQ/2020/10/17/876a725b-2216-4b0f-bf7a-2ccb7f934d4a.jpg</v>
      </c>
      <c r="M343" s="45" t="str"/>
      <c r="N343" s="45" t="str"/>
      <c r="O343" s="45" t="str"/>
      <c r="P343" s="45" t="str"/>
      <c r="Q343" s="45" t="str"/>
      <c r="R343" s="45" t="str"/>
      <c r="S343" s="45" t="str"/>
      <c r="T343" s="45" t="str">
        <v>befc70cbf9b1e66cb5cf</v>
      </c>
    </row>
    <row r="344">
      <c r="B344" s="46" t="str">
        <v>1264525620</v>
      </c>
      <c r="C344" s="46" t="str">
        <v>Kran Galon</v>
      </c>
      <c r="D344" s="46" t="str">
        <v>https://tokopedia.com/hidaastore/kran-galon</v>
      </c>
      <c r="E344" s="45" t="str">
        <v>Kran Galon Muscle Kitchen...
Kran Galon Yang Praktis...
Selamat Berbelanja y...</v>
      </c>
      <c r="F344" s="45" t="str">
        <v>110</v>
      </c>
      <c r="G344" s="45" t="str">
        <v>1</v>
      </c>
      <c r="H344" s="45" t="str">
        <v>18471363</v>
      </c>
      <c r="I344" s="45" t="str">
        <v>0</v>
      </c>
      <c r="J344" s="45" t="str">
        <v>Baru</v>
      </c>
      <c r="K344" s="45" t="str">
        <v>Ya</v>
      </c>
      <c r="L344" s="45" t="str">
        <v>https://ecs7.tokopedia.net/img/cache/700/hDjmkQ/2020/10/17/c618b15f-c46e-4d17-9212-e2580f3a3cf1.jpg</v>
      </c>
      <c r="M344" s="45" t="str"/>
      <c r="N344" s="45" t="str"/>
      <c r="O344" s="45" t="str"/>
      <c r="P344" s="45" t="str"/>
      <c r="Q344" s="45" t="str"/>
      <c r="R344" s="45" t="str"/>
      <c r="S344" s="45" t="str"/>
      <c r="T344" s="45" t="str">
        <v>09e98df563f5ecd354f6</v>
      </c>
    </row>
    <row r="345">
      <c r="B345" s="46" t="str">
        <v>1264181253</v>
      </c>
      <c r="C345" s="46" t="str">
        <v>Kran angin kran kompresor</v>
      </c>
      <c r="D345" s="46" t="str">
        <v>https://tokopedia.com/hidaastore/kran-angin-kran-kompresor</v>
      </c>
      <c r="E345" s="45" t="str">
        <v>Tora More Than Just Tool
Kran angin/ kompresor:
Merk :Tora
Ukuran : 1/4&amp;#34;
Type : TRBV 20
Material : Full Kuningan chrom
Kualitas : Premium Japan quality 
Mantap sudah terbukti Best Quality
Bisa digunakan utk kran angin kompresor,kran bensin motor,dll</v>
      </c>
      <c r="F345" s="45" t="str">
        <v>150</v>
      </c>
      <c r="G345" s="45" t="str">
        <v>1</v>
      </c>
      <c r="H345" s="45" t="str">
        <v>21189553</v>
      </c>
      <c r="I345" s="45" t="str">
        <v>0</v>
      </c>
      <c r="J345" s="45" t="str">
        <v>Baru</v>
      </c>
      <c r="K345" s="45" t="str">
        <v>Ya</v>
      </c>
      <c r="L345" s="45" t="str">
        <v>https://ecs7.tokopedia.net/img/cache/700/hDjmkQ/2020/10/17/612525e3-36fc-4048-b512-9f5c7f38e646.jpg</v>
      </c>
      <c r="M345" s="45" t="str">
        <v>https://ecs7.tokopedia.net/img/cache/700/hDjmkQ/2020/10/17/e72fa337-a409-4905-a309-43f5434a7d88.jpg</v>
      </c>
      <c r="N345" s="45" t="str"/>
      <c r="O345" s="45" t="str"/>
      <c r="P345" s="45" t="str"/>
      <c r="Q345" s="45" t="str"/>
      <c r="R345" s="45" t="str"/>
      <c r="S345" s="45" t="str"/>
      <c r="T345" s="45" t="str">
        <v>e919c4ee17c00e4c74c0</v>
      </c>
    </row>
    <row r="346">
      <c r="B346" s="46" t="str">
        <v>1274333861</v>
      </c>
      <c r="C346" s="46" t="str">
        <v>Kran wastafel bambu panjang tinggi Kran cuci tangan stainless steel</v>
      </c>
      <c r="D346" s="46" t="str">
        <v>https://tokopedia.com/hidaastore/kran-wastafel-bambu-panjang-tinggi-kran-cuci-tangan-stainless-steel</v>
      </c>
      <c r="E346" s="45" t="str">
        <v>Kran ini terbuat dari stainless steel sus 304
Tinggi 35cm, berat 570g, kualitas terjamin</v>
      </c>
      <c r="F346" s="45" t="str">
        <v>670</v>
      </c>
      <c r="G346" s="45" t="str">
        <v>1</v>
      </c>
      <c r="H346" s="45" t="str">
        <v>18471363</v>
      </c>
      <c r="I346" s="45" t="str">
        <v>0</v>
      </c>
      <c r="J346" s="45" t="str">
        <v>Baru</v>
      </c>
      <c r="K346" s="45" t="str">
        <v>Ya</v>
      </c>
      <c r="L346" s="45" t="str">
        <v>https://ecs7.tokopedia.net/img/cache/700/hDjmkQ/2020/10/21/0d3dac9e-ada8-4c68-9122-29f4aedd5def.jpg</v>
      </c>
      <c r="M346" s="45" t="str">
        <v>https://ecs7.tokopedia.net/img/cache/700/hDjmkQ/2020/10/21/f7f9caf0-5dfc-4caa-a5e0-0d743bcca456.jpg</v>
      </c>
      <c r="N346" s="45" t="str">
        <v>https://ecs7.tokopedia.net/img/cache/700/hDjmkQ/2020/10/21/de28bcb6-817e-417e-8edb-09f1f83dca67.jpg</v>
      </c>
      <c r="O346" s="45" t="str"/>
      <c r="P346" s="45" t="str"/>
      <c r="Q346" s="45" t="str"/>
      <c r="R346" s="45" t="str"/>
      <c r="S346" s="45" t="str"/>
      <c r="T346" s="45" t="str">
        <v>6f8850dc53d7c9ba6371</v>
      </c>
    </row>
    <row r="347">
      <c r="B347" s="46" t="str">
        <v>1264506496</v>
      </c>
      <c r="C347" s="46" t="str">
        <v>Krayon - Crayon Titi 12 Oil Pastels TI-P-12S</v>
      </c>
      <c r="D347" s="46" t="str">
        <v>https://tokopedia.com/hidaastore/krayon-crayon-titi-12-oil-pastels-ti-p-12s</v>
      </c>
      <c r="E347" s="45" t="str">
        <v>Kami hanya menjual barang ORIGINAL &amp;amp; BERKUALITAS
Semua foto kami adalah produk asli difoto langsung oleh ATK123
Harga yang tertera adalah HARGA 1 SET.
Merk &amp;#39;Titi&amp;#39; yang berasal dari korea selatan, adalah merk alat tulis yang
berfokus pada kebutuhan seni anak-anak.
Packaging yang baru kini menggunakan merk &amp;#39;Titi Joyko&amp;#39; dengan kode OP-12S.
&amp;#34;Lembut, Kaya Warna, Mudah Dipakai, dan Tahan Air&amp;#34;
Spesifikasi Produk :
Tipe : Krayon Minyak (Oil Pastel)
Ukuran Krayon : 11 x 75 mm
Jumlah Krayon : 12 Buah
Casing : PP Transparan 165 x 86 x 24 mm
Sertifikat Non-Toxic : AP &amp;amp; En71*
 * Produk yang mendapatkan sertifikat AP &amp;amp; En71 adalah produk yang dinyatakan
   tidak beracun dan aman untuk kesehatan, bahkan jika terhirup atau termakan.
PENTING : Perlu kami informasikan bahwa akhir-akhir ini, pihak ekspedisi (kurir
pengiriman) sudah tidak berhati-hati seperti dulu dalam menangani paket-paket
pesanan. Terlebih lagi, produk ini adalah produk yang sangat rentan mengalami
kerusakan saat pengiriman. Oleh karena itu, kami sangat menyarankan agar
pembelian anda disertai pula PEMBELIAN BUBBLE WRAP UNTUK PACKING dalam jumlah
yang cukup. Pembelian bubble wrap dapat anda temukan di label [PACKING].
Untuk melihat variasi produk atau produk lain yang sejenis, silahkan cek
kategori / etalase / label &amp;#39;Perlengkapan Tulis &amp;amp; Gambar&amp;#39;.</v>
      </c>
      <c r="F347" s="45" t="str">
        <v>175</v>
      </c>
      <c r="G347" s="45" t="str">
        <v>1</v>
      </c>
      <c r="H347" s="45" t="str">
        <v>18471363</v>
      </c>
      <c r="I347" s="45" t="str">
        <v>0</v>
      </c>
      <c r="J347" s="45" t="str">
        <v>Baru</v>
      </c>
      <c r="K347" s="45" t="str">
        <v>Ya</v>
      </c>
      <c r="L347" s="45" t="str">
        <v>https://ecs7.tokopedia.net/img/cache/700/hDjmkQ/2020/10/17/e568e5f5-ba75-4f63-8552-fd6b99d2558a.jpg</v>
      </c>
      <c r="M347" s="45" t="str">
        <v>https://ecs7.tokopedia.net/img/cache/700/hDjmkQ/2020/10/17/90100d02-eb05-4907-8bad-fd1323e7ec7a.jpg</v>
      </c>
      <c r="N347" s="45" t="str">
        <v>https://ecs7.tokopedia.net/img/cache/700/hDjmkQ/2020/10/17/5f943e9a-5e5d-43b7-ab03-52e7498a11ef.jpg</v>
      </c>
      <c r="O347" s="45" t="str">
        <v>https://ecs7.tokopedia.net/img/cache/700/hDjmkQ/2020/10/17/b47647fb-381a-403f-ad59-63e8af373275.jpg</v>
      </c>
      <c r="P347" s="45" t="str">
        <v>https://ecs7.tokopedia.net/img/cache/700/hDjmkQ/2020/10/17/888a1ea8-3557-45e6-a9d2-dca04be43212.jpg</v>
      </c>
      <c r="Q347" s="45" t="str"/>
      <c r="R347" s="45" t="str"/>
      <c r="S347" s="45" t="str"/>
      <c r="T347" s="45" t="str">
        <v>55c22e50a94dc819bf87</v>
      </c>
    </row>
    <row r="348">
      <c r="B348" s="46" t="str">
        <v>1264506630</v>
      </c>
      <c r="C348" s="46" t="str">
        <v>Krayon - Crayon Titi 24 Oil Pastels TI-P-24S</v>
      </c>
      <c r="D348" s="46" t="str">
        <v>https://tokopedia.com/hidaastore/krayon-crayon-titi-24-oil-pastels-ti-p-24s</v>
      </c>
      <c r="E348" s="45" t="str">
        <v>Kami hanya menjual barang ORIGINAL &amp;amp; BERKUALITAS
Semua foto kami adalah produk asli difoto langsung oleh ATK123
Harga yang tertera adalah HARGA 1 SET.
Merk &amp;#39;Titi&amp;#39; yang berasal dari korea selatan, adalah merk alat tulis yang
berfokus pada kebutuhan seni anak-anak.
Packaging yang baru kini menggunakan merk &amp;#39;Titi Joyko&amp;#39; dengan kode OP-24S.
&amp;#34;Lembut, Kaya Warna, Mudah Dipakai, dan Tahan Air&amp;#34;
Spesifikasi Produk :
Tipe : Krayon Minyak (Oil Pastel)
Ukuran Krayon : 11 x 75 mm
Jumlah Krayon : 24 Buah
Casing : PP Transparan 222 x 190 x 31 mm
Sertifikat Non-Toxic : AP &amp;amp; En71*
 * Produk yang mendapatkan sertifikat AP &amp;amp; En71 adalah produk yang dinyatakan
   tidak beracun dan aman untuk kesehatan, bahkan jika terhirup atau termakan.
PENTING : Perlu kami informasikan bahwa akhir-akhir ini, pihak ekspedisi (kurir
pengiriman) sudah tidak berhati-hati seperti dulu dalam menangani paket-paket
pesanan. Terlebih lagi, produk ini adalah produk yang sangat rentan mengalami
kerusakan saat pengiriman. Oleh karena itu, kami sangat menyarankan agar
pembelian anda disertai pula PEMBELIAN BUBBLE WRAP UNTUK PACKING dalam jumlah
yang cukup. Pembelian bubble wrap dapat anda temukan di label [PACKING].
Untuk melihat variasi produk atau produk lain yang sejenis, silahkan cek
kategori / etalase / label &amp;#39;Perlengkapan Tulis &amp;amp; Gambar&amp;#39;.</v>
      </c>
      <c r="F348" s="45" t="str">
        <v>415</v>
      </c>
      <c r="G348" s="45" t="str">
        <v>1</v>
      </c>
      <c r="H348" s="45" t="str">
        <v>18471363</v>
      </c>
      <c r="I348" s="45" t="str">
        <v>0</v>
      </c>
      <c r="J348" s="45" t="str">
        <v>Baru</v>
      </c>
      <c r="K348" s="45" t="str">
        <v>Ya</v>
      </c>
      <c r="L348" s="45" t="str">
        <v>https://ecs7.tokopedia.net/img/cache/700/hDjmkQ/2020/10/17/387bb2f2-fad1-4aef-8afd-0e56c446aa8f.jpg</v>
      </c>
      <c r="M348" s="45" t="str">
        <v>https://ecs7.tokopedia.net/img/cache/700/hDjmkQ/2020/10/17/6c35c891-4c83-4e1a-9799-549268b94aa7.jpg</v>
      </c>
      <c r="N348" s="45" t="str">
        <v>https://ecs7.tokopedia.net/img/cache/700/hDjmkQ/2020/10/17/d9fc07a6-90f7-4967-b96c-552b08303587.jpg</v>
      </c>
      <c r="O348" s="45" t="str">
        <v>https://ecs7.tokopedia.net/img/cache/700/hDjmkQ/2020/10/17/69befc73-6bca-437c-baee-03dec41addbb.jpg</v>
      </c>
      <c r="P348" s="45" t="str">
        <v>https://ecs7.tokopedia.net/img/cache/700/hDjmkQ/2020/10/17/dac00b19-f000-4a0c-9c0e-5fc676841c62.jpg</v>
      </c>
      <c r="Q348" s="45" t="str"/>
      <c r="R348" s="45" t="str"/>
      <c r="S348" s="45" t="str"/>
      <c r="T348" s="45" t="str">
        <v>fe14f9a37ab7b0e6abe6</v>
      </c>
    </row>
    <row r="349">
      <c r="B349" s="46" t="str">
        <v>1264119627</v>
      </c>
      <c r="C349" s="46" t="str">
        <v>Kremes Ayam Malioboro Rasa Original Sari Keremes Ayam Kampung Solo</v>
      </c>
      <c r="D349" s="46" t="str">
        <v>https://tokopedia.com/hidaastore/kremes-ayam-malioboro-rasa-original-sari-keremes-ayam-kampung-solo</v>
      </c>
      <c r="E349" s="45" t="str">
        <v>HALAL 100% - READY STOCK - DISKUSI / CHAT SELALU DIBALAS
Info:
 * Skr sdh menggunakan kemasan baru ya (lihat gambar yg kedua), jadinya lebih
   rapat karena tutup toplesnya system diputar. Mhn maap, utk gambar2nya blm
   sempat kami update dng kemasan baru :)
 * Bilamana ada kejadian sealer aluminium yg didalam toples ada yg terbuka
   sedikit, mhn jng khawatir ya Kak, karena toples masih tertutup rapat oleh
   tutup luarnya dan itu sama sekali tdk mempengaruhi kualitas dan
   kerenyahannya. Itu bisa saja terjadi karena tergoncang saat perjalanan
   expedisi.
Assalamualaikum,
Halo Kak,
Terima kasih sudah berkunjung di toko ZilkyID. Kami menjual Kremes Sari Ayam
Malioboro Oleh-Oleh Khas Solo dengan Rasa Original.
Berat Bersih = 180gr
Berat Kotor (Plus Bubble Wrap + Kardus) = 230gr. Kalau beli 10 toples akan
dihitung 2Kg.
Kremes khas Malioboro ini dibuat dari rebusan sari ayam kampung asli ditambah
dengan resep tradisional tempo doeloe, yang menggunakan bahan-bahan pilihan yang
diproses dengan teknik penggorengan yang sempurna sehingga menghasilkan produksi
kremes yang tidak berminyak dengan rasa Enak, Gurih dan Renyah.
Kremes Sari Ayam Malioboro telah ditemukan dan diracik sejak tahun 1986, yang
lahir dari sebuah gagasan untuk membuat ayam goreng dengan kriuk-kriuk sebagai
pendamping saat menyantap.
Dropship Very Welcome :)
Terima kasih
Love Regards,
ZilkyID Team :)</v>
      </c>
      <c r="F349" s="45" t="str">
        <v>230</v>
      </c>
      <c r="G349" s="45" t="str">
        <v>1</v>
      </c>
      <c r="H349" s="45" t="str">
        <v>26423450</v>
      </c>
      <c r="I349" s="45" t="str">
        <v>0</v>
      </c>
      <c r="J349" s="45" t="str">
        <v>Baru</v>
      </c>
      <c r="K349" s="45" t="str">
        <v>Ya</v>
      </c>
      <c r="L349" s="45" t="str">
        <v>https://ecs7.tokopedia.net/img/cache/700/hDjmkQ/2020/10/17/9650fe39-fa5d-45b6-a228-4ce1b48c71d1.jpg</v>
      </c>
      <c r="M349" s="45" t="str">
        <v>https://ecs7.tokopedia.net/img/cache/700/hDjmkQ/2020/10/17/063af7de-0483-45c5-8654-64317b0cbeaf.jpg</v>
      </c>
      <c r="N349" s="45" t="str">
        <v>https://ecs7.tokopedia.net/img/cache/700/hDjmkQ/2020/10/17/77ee21ec-d4f4-485d-a5d1-3421ffd9c577.jpg</v>
      </c>
      <c r="O349" s="45" t="str">
        <v>https://ecs7.tokopedia.net/img/cache/700/hDjmkQ/2020/10/17/ded1b81c-8a48-401e-933b-c3a83f920354.jpg</v>
      </c>
      <c r="P349" s="45" t="str">
        <v>https://ecs7.tokopedia.net/img/cache/700/hDjmkQ/2020/10/17/75b21d78-6ea1-43a5-b5f1-4970d2c8eaf5.jpg</v>
      </c>
      <c r="Q349" s="45" t="str"/>
      <c r="R349" s="45" t="str"/>
      <c r="S349" s="45" t="str"/>
      <c r="T349" s="45" t="str">
        <v>6a2b49968354eb3e1d93</v>
      </c>
    </row>
    <row r="350">
      <c r="B350" s="46" t="str">
        <v>1283987643</v>
      </c>
      <c r="C350" s="46" t="str">
        <v>Krim Penghilang Baret Cat di Helm Body Motor dan Mobil Cream Anti</v>
      </c>
      <c r="D350" s="46" t="str">
        <v>https://tokopedia.com/hidaastore/krim-penghilang-baret-cat-di-helm-body-motor-dan-mobil-cream-anti</v>
      </c>
      <c r="E350" s="45" t="str">
        <v>isi : 100ml
berat packing : 200 gram
Cream GLOSS magic adalah Krim Penghilang Baret di Permukaan Cat Seperti Helm,
body Mobil dan Motor.
Sangat ampuh untuk menghilangkan baret halus yang tidak bisa di bersihkan dengan
cream lain.
Cara Pakai :
Ambil / Colek Krim Gloss Magic secukupnya, 
Oleskan ke Bagian yang mau di hilangkan baretnya.
Gosok perlahan menggunakan Lap halus perlahan sampai hilang baretnya.
untuk menyempurnakan dan mengkilapkannya, gunakan Special Pengkilat dari kami
yaitu :</v>
      </c>
      <c r="F350" s="45" t="str">
        <v>200</v>
      </c>
      <c r="G350" s="45" t="str">
        <v>1</v>
      </c>
      <c r="H350" s="45" t="str">
        <v>18471363</v>
      </c>
      <c r="I350" s="45" t="str">
        <v>0</v>
      </c>
      <c r="J350" s="45" t="str">
        <v>Baru</v>
      </c>
      <c r="K350" s="45" t="str">
        <v>Ya</v>
      </c>
      <c r="L350" s="45" t="str">
        <v>https://ecs7.tokopedia.net/img/cache/700/hDjmkQ/2020/10/26/fc3b7650-9d97-4d27-afd1-1f73764632d7.jpg</v>
      </c>
      <c r="M350" s="45" t="str">
        <v>https://ecs7.tokopedia.net/img/cache/700/hDjmkQ/2020/10/26/e5bd1fbd-99fb-4c0e-acc6-2196cd139c6c.jpg</v>
      </c>
      <c r="N350" s="45" t="str">
        <v>https://ecs7.tokopedia.net/img/cache/700/hDjmkQ/2020/10/26/44221c8b-9cc0-4483-9a15-009771ef12f4.jpg</v>
      </c>
      <c r="O350" s="45" t="str"/>
      <c r="P350" s="45" t="str"/>
      <c r="Q350" s="45" t="str"/>
      <c r="R350" s="45" t="str"/>
      <c r="S350" s="45" t="str"/>
      <c r="T350" s="45" t="str">
        <v>a44503614a7c7c214ea6</v>
      </c>
    </row>
    <row r="351">
      <c r="B351" s="46" t="str">
        <v>1264383867</v>
      </c>
      <c r="C351" s="46" t="str">
        <v>Krim Pengkilap Mobil Carrera Polish &amp; Wax</v>
      </c>
      <c r="D351" s="46" t="str">
        <v>https://tokopedia.com/hidaastore/krim-pengkilap-mobil-carrera-polish-wax</v>
      </c>
      <c r="E351" s="45" t="str">
        <v>Carrera Polish &amp;amp; Wax Neutral merupakan krim pengkilap mobil yg memiliki daya
bersih extra untuk membersihkan permukaan cat dari kerak, jamur dan kotoran yang
sulit dihilangkan dan dapat mengurangi goresan halus sehingga tidak tampak nyata
serta mengembalikan kesegaran cat yg kusam karena teroksidasi. Buruan beli
sekarang juga dengan harga yang sangat terjangkau..!</v>
      </c>
      <c r="F351" s="45" t="str">
        <v>300</v>
      </c>
      <c r="G351" s="45" t="str">
        <v>1</v>
      </c>
      <c r="H351" s="45" t="str">
        <v>18471363</v>
      </c>
      <c r="I351" s="45" t="str">
        <v>0</v>
      </c>
      <c r="J351" s="45" t="str">
        <v>Baru</v>
      </c>
      <c r="K351" s="45" t="str">
        <v>Ya</v>
      </c>
      <c r="L351" s="45" t="str">
        <v>https://ecs7.tokopedia.net/img/cache/700/hDjmkQ/2020/10/17/716de0ca-e6d9-43d3-a94d-1405e4d7dd58.jpg</v>
      </c>
      <c r="M351" s="45" t="str">
        <v>https://ecs7.tokopedia.net/img/cache/700/hDjmkQ/2020/10/17/c5d4894b-40c0-4320-8bed-a310f78b4e33.jpg</v>
      </c>
      <c r="N351" s="45" t="str">
        <v>https://ecs7.tokopedia.net/img/cache/700/hDjmkQ/2020/10/17/c2a7b313-bbfb-4109-90be-b6c8ac19f9c1.jpg</v>
      </c>
      <c r="O351" s="45" t="str">
        <v>https://ecs7.tokopedia.net/img/cache/700/hDjmkQ/2020/10/17/dafde23d-672d-4e89-9572-aba65883ec37.jpg</v>
      </c>
      <c r="P351" s="45" t="str">
        <v>https://ecs7.tokopedia.net/img/cache/700/hDjmkQ/2020/10/17/98d8f6d9-5113-470c-8afc-c485c11f49ba.jpg</v>
      </c>
      <c r="Q351" s="45" t="str"/>
      <c r="R351" s="45" t="str"/>
      <c r="S351" s="45" t="str"/>
      <c r="T351" s="45" t="str">
        <v>9b36a747a1538f4b3094</v>
      </c>
    </row>
    <row r="352">
      <c r="B352" s="46" t="str">
        <v>1264445337</v>
      </c>
      <c r="C352" s="46" t="str">
        <v>Kroto Ikan 25</v>
      </c>
      <c r="D352" s="46" t="str">
        <v>https://tokopedia.com/hidaastore/kroto-ikan-25</v>
      </c>
      <c r="E352" s="45" t="str">
        <v>Untuk Penggemar Mancing, 
Pertama kalinya dan satu-satunya di Dunia 
KROTO IKAN 
Campuran umpan pancing yang berasal dari telur ikan pelagis laut 
KROTO IKAN merupakan attractant (material stimulan umpan ikan) dengan aroma amis
yang berasal dari telur ikan berkualitas premium yang memiliki aroma yang khas
dan kuat, sehingga sangat disukai oleh segala jenis ikan air tawar &amp;amp;
payau/muara. KROTO IKAN dapat digunakan sebagai campuran atau sebagai &amp;#34;cocolan&amp;#34;
umpan ikan. 
KROTO IKAN COCOK UNTUK SEGALA JENIS MEDIA (Segala jenis pelet dan umpan lainnya)
Cocok Untuk Ikan: 
Mas, Bawal, Lele, Patin, Nila, Mujair, Bandeng dan lainnya 
Untuk keterangan lebih lanjut hubungi kami di: 
1. *Kosong 811-888-9755 (Hotline)* 
2. krotoikan(dot)com 
Isi paket terdiri dari : 
1. 18 gram kroto kering dalam mangkuk plastik 
2. Sertifikat keaslian 
3. Keterangan cara pemakaian</v>
      </c>
      <c r="F352" s="45" t="str">
        <v>50</v>
      </c>
      <c r="G352" s="45" t="str">
        <v>1</v>
      </c>
      <c r="H352" s="45" t="str">
        <v>18471363</v>
      </c>
      <c r="I352" s="45" t="str">
        <v>0</v>
      </c>
      <c r="J352" s="45" t="str">
        <v>Baru</v>
      </c>
      <c r="K352" s="45" t="str">
        <v>Ya</v>
      </c>
      <c r="L352" s="45" t="str">
        <v>https://ecs7.tokopedia.net/img/cache/700/hDjmkQ/2020/10/17/34071547-e083-437f-9568-191891f9950e.jpg</v>
      </c>
      <c r="M352" s="45" t="str">
        <v>https://ecs7.tokopedia.net/img/cache/700/hDjmkQ/2020/10/17/9ea1e300-6dcb-479a-8f32-81db049715a2.jpg</v>
      </c>
      <c r="N352" s="45" t="str">
        <v>https://ecs7.tokopedia.net/img/cache/700/hDjmkQ/2020/10/17/b05e9726-ae05-4e91-822a-b2d465799685.jpg</v>
      </c>
      <c r="O352" s="45" t="str">
        <v>https://ecs7.tokopedia.net/img/cache/700/hDjmkQ/2020/10/17/57ad874c-7cd8-48cd-8b46-c07774e23b67.jpg</v>
      </c>
      <c r="P352" s="45" t="str">
        <v>https://ecs7.tokopedia.net/img/cache/700/hDjmkQ/2020/10/17/5fafd69e-b08c-4800-91d7-bf5c8857a7e5.jpg</v>
      </c>
      <c r="Q352" s="45" t="str"/>
      <c r="R352" s="45" t="str"/>
      <c r="S352" s="45" t="str"/>
      <c r="T352" s="45" t="str">
        <v>3b4406e0c75eea13c9e7</v>
      </c>
    </row>
    <row r="353">
      <c r="B353" s="46" t="str">
        <v>1264122172</v>
      </c>
      <c r="C353" s="46" t="str">
        <v>Kuaci Rebo Original 150 gr</v>
      </c>
      <c r="D353" s="46" t="str">
        <v>https://tokopedia.com/hidaastore/kuaci-rebo-original-150-gr</v>
      </c>
      <c r="E353" s="45" t="str">
        <v>Untuk mereka yang suka keaslian rasa dengan teknologi tinggi agar dapat
memberikan kelezatan dan keaslian rasa, serta mempertahankan kualitas yang
tinggi.</v>
      </c>
      <c r="F353" s="45" t="str">
        <v>200</v>
      </c>
      <c r="G353" s="45" t="str">
        <v>1</v>
      </c>
      <c r="H353" s="45" t="str">
        <v>26423450</v>
      </c>
      <c r="I353" s="45" t="str">
        <v>0</v>
      </c>
      <c r="J353" s="45" t="str">
        <v>Baru</v>
      </c>
      <c r="K353" s="45" t="str">
        <v>Ya</v>
      </c>
      <c r="L353" s="45" t="str">
        <v>https://ecs7.tokopedia.net/img/cache/700/hDjmkQ/2020/10/17/ef8e0d42-2d7d-42e4-9d74-c61bd0e9c555.jpg</v>
      </c>
      <c r="M353" s="45" t="str"/>
      <c r="N353" s="45" t="str"/>
      <c r="O353" s="45" t="str"/>
      <c r="P353" s="45" t="str"/>
      <c r="Q353" s="45" t="str"/>
      <c r="R353" s="45" t="str"/>
      <c r="S353" s="45" t="str"/>
      <c r="T353" s="45" t="str">
        <v>fe79eec62a637cde5d3d</v>
      </c>
    </row>
    <row r="354">
      <c r="B354" s="46" t="str">
        <v>1274080088</v>
      </c>
      <c r="C354" s="46" t="str">
        <v>Kuah Sop Buah 3mg by Emkay 100ml - Freebase Original</v>
      </c>
      <c r="D354" s="46" t="str">
        <v>https://tokopedia.com/hidaastore/kuah-sop-buah-3mg-by-emkay-100ml-freebase-original</v>
      </c>
      <c r="E354" s="45" t="str">
        <v>Kuah Sop Buah by Emkay Brewer
 * Kuah Sop Buah -
3mg Vol. 100ml
100% Original 
Segel Pita Cukai
Free Bubblewrap Untuk Packingnya</v>
      </c>
      <c r="F354" s="45" t="str">
        <v>200</v>
      </c>
      <c r="G354" s="45" t="str">
        <v>1</v>
      </c>
      <c r="H354" s="45" t="str">
        <v>18471363</v>
      </c>
      <c r="I354" s="45" t="str">
        <v>0</v>
      </c>
      <c r="J354" s="45" t="str">
        <v>Baru</v>
      </c>
      <c r="K354" s="45" t="str">
        <v>Ya</v>
      </c>
      <c r="L354" s="45" t="str">
        <v>https://ecs7.tokopedia.net/img/cache/700/hDjmkQ/2020/10/21/d9701c02-a20b-4e46-b57b-4d26a1cf1c5e.jpg</v>
      </c>
      <c r="M354" s="45" t="str">
        <v>https://ecs7.tokopedia.net/img/cache/700/hDjmkQ/2020/10/21/a9efade3-7fd4-460c-b759-ee1a6583d1b9.jpg</v>
      </c>
      <c r="N354" s="45" t="str">
        <v>https://ecs7.tokopedia.net/img/cache/700/hDjmkQ/2020/10/21/ed8ab42b-1c6d-4e0c-92a8-cb14ddbf3500.jpg</v>
      </c>
      <c r="O354" s="45" t="str">
        <v>https://ecs7.tokopedia.net/img/cache/700/hDjmkQ/2020/10/21/b19f7ca4-6cad-4d36-b6df-cbdd7dbe24cf.jpg</v>
      </c>
      <c r="P354" s="45" t="str"/>
      <c r="Q354" s="45" t="str"/>
      <c r="R354" s="45" t="str"/>
      <c r="S354" s="45" t="str"/>
      <c r="T354" s="45" t="str">
        <v>65f160a0e0f8a6ba2da6</v>
      </c>
    </row>
    <row r="355">
      <c r="B355" s="46" t="str">
        <v>1274080218</v>
      </c>
      <c r="C355" s="46" t="str">
        <v>Kuah Sop Buah 6mg by Emkay 100ml - Freebase Original</v>
      </c>
      <c r="D355" s="46" t="str">
        <v>https://tokopedia.com/hidaastore/kuah-sop-buah-6mg-by-emkay-100ml-freebase-original</v>
      </c>
      <c r="E355" s="45" t="str">
        <v>Kuah Sop Buah by Emkay Brewer
- Kuah Sop Buah -
6mg Vol. 100ml
100% Original 
Segel Pita Cukai
Free Bubblewrap Untuk Packingnya</v>
      </c>
      <c r="F355" s="45" t="str">
        <v>200</v>
      </c>
      <c r="G355" s="45" t="str">
        <v>1</v>
      </c>
      <c r="H355" s="45" t="str">
        <v>18471363</v>
      </c>
      <c r="I355" s="45" t="str">
        <v>0</v>
      </c>
      <c r="J355" s="45" t="str">
        <v>Baru</v>
      </c>
      <c r="K355" s="45" t="str">
        <v>Ya</v>
      </c>
      <c r="L355" s="45" t="str">
        <v>https://ecs7.tokopedia.net/img/cache/700/hDjmkQ/2020/10/21/c0790455-5d52-4b7f-8965-d8da366de7fa.jpg</v>
      </c>
      <c r="M355" s="45" t="str">
        <v>https://ecs7.tokopedia.net/img/cache/700/hDjmkQ/2020/10/21/f9d9d453-7da4-45f9-bf61-ef0315a66d28.jpg</v>
      </c>
      <c r="N355" s="45" t="str">
        <v>https://ecs7.tokopedia.net/img/cache/700/hDjmkQ/2020/10/21/98078087-9d49-4b32-b9fa-86213b3124c6.jpg</v>
      </c>
      <c r="O355" s="45" t="str">
        <v>https://ecs7.tokopedia.net/img/cache/700/hDjmkQ/2020/10/21/824a23ff-28ea-48d0-8392-b00c5c07022f.jpg</v>
      </c>
      <c r="P355" s="45" t="str"/>
      <c r="Q355" s="45" t="str"/>
      <c r="R355" s="45" t="str"/>
      <c r="S355" s="45" t="str"/>
      <c r="T355" s="45" t="str">
        <v>edfbfc25d769f47f5eb6</v>
      </c>
    </row>
    <row r="356">
      <c r="B356" s="46" t="str">
        <v>1264502967</v>
      </c>
      <c r="C356" s="46" t="str">
        <v>Kuas Lukis, Harga untuk 6 Buah kuas (sesuai foto) Murah Berkualitas</v>
      </c>
      <c r="D356" s="46" t="str">
        <v>https://tokopedia.com/hidaastore/kuas-lukis-harga-untuk-6-buah-kuas-sesuai-foto-murah-berkualitas</v>
      </c>
      <c r="E356" s="45" t="str">
        <v>Barang Sangat Langka dan cepat habis, ayo KLIK BELI segera lakukan pembayaran,
sebelum stock habis !!!
Kuas Lukis
Harga Tertera untuk 6 buah kuas berbeda jenis (Sesuai Foto)
Dapat digunakan untuk melukis di kanvas, melukis di tembok (Mural) maupun media
lainnya. Dapat digunakan untuk jenis cat poster, cat akrilik, dan cat Minyak.
Kami Juga menjual cat lukis (Cek di etalase toko seni rupa rupa yaa)
Ayo Beli Sebelum kehabisan, !!!!
Kami Juga menjual berbagai jenis cat, cek link dibawah ini yaa
Cat Minyak
 Akrilik
 Air
 Poster
 Lukis</v>
      </c>
      <c r="F356" s="45" t="str">
        <v>50</v>
      </c>
      <c r="G356" s="45" t="str">
        <v>1</v>
      </c>
      <c r="H356" s="45" t="str">
        <v>18471363</v>
      </c>
      <c r="I356" s="45" t="str">
        <v>0</v>
      </c>
      <c r="J356" s="45" t="str">
        <v>Baru</v>
      </c>
      <c r="K356" s="45" t="str">
        <v>Ya</v>
      </c>
      <c r="L356" s="45" t="str">
        <v>https://ecs7.tokopedia.net/img/cache/700/hDjmkQ/2020/10/17/d6957060-82e8-4482-8812-5756433f5e7d.jpg</v>
      </c>
      <c r="M356" s="45" t="str">
        <v>https://ecs7.tokopedia.net/img/cache/700/hDjmkQ/2020/10/17/53704483-f36a-4e01-9e81-c6dd7b6386e9.jpg</v>
      </c>
      <c r="N356" s="45" t="str"/>
      <c r="O356" s="45" t="str"/>
      <c r="P356" s="45" t="str"/>
      <c r="Q356" s="45" t="str"/>
      <c r="R356" s="45" t="str"/>
      <c r="S356" s="45" t="str"/>
      <c r="T356" s="45" t="str">
        <v>8df84f10976570499b7f</v>
      </c>
    </row>
    <row r="357">
      <c r="B357" s="46" t="str">
        <v>1264502146</v>
      </c>
      <c r="C357" s="46" t="str">
        <v>Kuas Lyra Bulat 00</v>
      </c>
      <c r="D357" s="46" t="str">
        <v>https://tokopedia.com/hidaastore/kuas-lyra-bulat-00</v>
      </c>
      <c r="E357" s="45" t="str">
        <v>Kuas dari bahan nylon yang lembut tapi kuat dan tahan lama. Nomor 00 ukuran
sapuan kuas sekitar 2mm.
Germany Quality
- Kuas bermutu tinggi dengan desain eksklusif
- Bulu sintetis yang lembut namun kuat dan tidak mudah rontok
- Cocok untuk cat air, akrilik maupun cat minyak
panjang +/- 17.5cm.
- Harga merupakan harga satuan.
- Ukuran sesuai dengan yang diterakan, ukuran lainnya terdapat di etalase kuas
(etalase yang sama dengan produk ini). Silahkan melakukan pemesanan sesuai
dengan ukuran masing2 yang diinginkan. Terima kasih.
Untuk Pembelian Lyra Art Brush Round No. 12, Silahkanklik tautan berikut :
 juga 	Lyra Art Brush Round No. 9, silahkan klik link berikut :
 telah berbelanja di Artpediashop. :) Selamat berbelanja dan Happy
Shopping**
*Note : Jika Terjadi Kelebihan Ongkos Kirim :
Jika tidak menghubungi kami terkait kelebihan ongkos kirim, sekiranya kelebihan
ongkir menjadi bagian dari harga jual dan keuntungan tambahan bagi penjual.
Jika merasa keberatan terhadap kelebihan ongkos kirim, mohon hubungi kami via
inbox untuk kami kembalikan selisihnya. Terimakasih**</v>
      </c>
      <c r="F357" s="45" t="str">
        <v>30</v>
      </c>
      <c r="G357" s="45" t="str">
        <v>1</v>
      </c>
      <c r="H357" s="45" t="str">
        <v>18471363</v>
      </c>
      <c r="I357" s="45" t="str">
        <v>0</v>
      </c>
      <c r="J357" s="45" t="str">
        <v>Baru</v>
      </c>
      <c r="K357" s="45" t="str">
        <v>Ya</v>
      </c>
      <c r="L357" s="45" t="str">
        <v>https://ecs7.tokopedia.net/img/cache/700/hDjmkQ/2020/10/17/0075a3ed-ae5f-45da-a56e-f2b4a0684215.jpg</v>
      </c>
      <c r="M357" s="45" t="str">
        <v>https://ecs7.tokopedia.net/img/cache/700/hDjmkQ/2020/10/17/6ecde3a6-75af-46a5-b3ce-ff7b53654e24.jpg</v>
      </c>
      <c r="N357" s="45" t="str">
        <v>https://ecs7.tokopedia.net/img/cache/700/hDjmkQ/2020/10/17/801315a2-cd60-48df-9277-67d13d6875d9.jpg</v>
      </c>
      <c r="O357" s="45" t="str">
        <v>https://ecs7.tokopedia.net/img/cache/700/hDjmkQ/2020/10/17/774f1c3d-ac9a-4c65-a158-4d27791bc56d.jpg</v>
      </c>
      <c r="P357" s="45" t="str">
        <v>https://ecs7.tokopedia.net/img/cache/700/hDjmkQ/2020/10/17/56ca6ab9-ec48-4619-b19a-dc314dc690f8.jpg</v>
      </c>
      <c r="Q357" s="45" t="str"/>
      <c r="R357" s="45" t="str"/>
      <c r="S357" s="45" t="str"/>
      <c r="T357" s="45" t="str">
        <v>e9adb688decdbfdf2a65</v>
      </c>
    </row>
    <row r="358">
      <c r="B358" s="46" t="str">
        <v>1264508641</v>
      </c>
      <c r="C358" s="46" t="str">
        <v>Kuas Lyra Bulat 01</v>
      </c>
      <c r="D358" s="46" t="str">
        <v>https://tokopedia.com/hidaastore/kuas-lyra-bulat-01</v>
      </c>
      <c r="E358" s="45" t="str">
        <v>Lyra Art Brush Round No. 1
Kuas dari bahan nylon yang lembut tapi kuat dan tahan lama. Nomor 01 ukuran
sapuan kuas sekitar 3mm.
- Kuas bermutu tinggi dengan desain eksklusif
- Bulu sintetis yang lembut namun kuat dan tidak mudah rontok
- Cocok untuk cat air, akrilik maupun cat minyak
panjang +/- 17.5cm
Untuk pembelian Lyra Art Brush Round No. 12 silahkan klik tautan berikut :
 juga Lyra Art Brush Round No. 4, silahkan klik link berikut :
 juga Lyra Art Brush Round No. 5, silahkan klik link berikut :
 juga Lyra Art Brush Round No. 8, silahkan klik link berikut :
 telah berbelanja di Artpediashop.. :) Selamat berbelanja dan Happy
Shopping**
*Note : Jika Terjadi Kelebihan Ongkos Kirim :
Jika tidak menghubungi kami terkait kelebihan ongkos kirim, sekiranya kelebihan
ongkir menjadi bagian dari harga jual dan keuntungan tambahan bagi penjual.
Jika merasa keberatan terhadap kelebihan ongkos kirim, mohon hubungi kami via
inbox untuk kami kembalikan selisihnya. Terimakasih**</v>
      </c>
      <c r="F358" s="45" t="str">
        <v>30</v>
      </c>
      <c r="G358" s="45" t="str">
        <v>1</v>
      </c>
      <c r="H358" s="45" t="str">
        <v>18471363</v>
      </c>
      <c r="I358" s="45" t="str">
        <v>0</v>
      </c>
      <c r="J358" s="45" t="str">
        <v>Baru</v>
      </c>
      <c r="K358" s="45" t="str">
        <v>Ya</v>
      </c>
      <c r="L358" s="45" t="str">
        <v>https://ecs7.tokopedia.net/img/cache/700/hDjmkQ/2020/10/17/857111d5-27a2-4b90-91f3-c251379d5e84.jpg</v>
      </c>
      <c r="M358" s="45" t="str">
        <v>https://ecs7.tokopedia.net/img/cache/700/hDjmkQ/2020/10/17/b21b00b2-d34f-4a29-b558-440eb8e95e48.jpg</v>
      </c>
      <c r="N358" s="45" t="str">
        <v>https://ecs7.tokopedia.net/img/cache/700/hDjmkQ/2020/10/17/ded28af3-f66e-435e-a397-2e4c84f16e0e.jpg</v>
      </c>
      <c r="O358" s="45" t="str">
        <v>https://ecs7.tokopedia.net/img/cache/700/hDjmkQ/2020/10/17/3d80966a-0f7b-4547-ad19-a11c9a3c8ab3.jpg</v>
      </c>
      <c r="P358" s="45" t="str">
        <v>https://ecs7.tokopedia.net/img/cache/700/hDjmkQ/2020/10/17/0456e731-b907-4380-b53f-8763764263b7.jpg</v>
      </c>
      <c r="Q358" s="45" t="str"/>
      <c r="R358" s="45" t="str"/>
      <c r="S358" s="45" t="str"/>
      <c r="T358" s="45" t="str">
        <v>dfa19398f49e4054220a</v>
      </c>
    </row>
    <row r="359">
      <c r="B359" s="46" t="str">
        <v>1264507768</v>
      </c>
      <c r="C359" s="46" t="str">
        <v>Kuas Lyra Bulat 03</v>
      </c>
      <c r="D359" s="46" t="str">
        <v>https://tokopedia.com/hidaastore/kuas-lyra-bulat-03</v>
      </c>
      <c r="E359" s="45" t="str">
        <v>Lyra Art Brush Round No. 3
Kuas dari bahan nylon yang lembut tapi kuat dan tahan lama. Nomor 03 ukuran
sapuan kuas sekitar 5mm.
- Kuas bermutu tinggi dengan desain eksklusif
- Bulu sintetis yang lembut namun kuat dan tidak mudah rontok
- Cocok untuk cat air, akrilik maupun cat minyak
Tersedia juga Lyra Art Brush Round No. 6, silahkan klik link berikut :
 juga Lyra Art Brush Round No. 7, silahkan klik link berikut :
 telah berbelanja di Artpediashop.. :) Selamat berbelanja dan Happy
Shopping**
*Note : Jika Terjadi Kelebihan Ongkos Kirim :
Jika tidak menghubungi kami terkait kelebihan ongkos kirim, sekiranya kelebihan
ongkir menjadi bagian dari harga jual dan keuntungan tambahan bagi penjual.
Jika merasa keberatan terhadap kelebihan ongkos kirim, mohon hubungi kami via
inbox untuk kami kembalikan selisihnya. Terimakasih**</v>
      </c>
      <c r="F359" s="45" t="str">
        <v>30</v>
      </c>
      <c r="G359" s="45" t="str">
        <v>1</v>
      </c>
      <c r="H359" s="45" t="str">
        <v>18471363</v>
      </c>
      <c r="I359" s="45" t="str">
        <v>0</v>
      </c>
      <c r="J359" s="45" t="str">
        <v>Baru</v>
      </c>
      <c r="K359" s="45" t="str">
        <v>Ya</v>
      </c>
      <c r="L359" s="45" t="str">
        <v>https://ecs7.tokopedia.net/img/cache/700/hDjmkQ/2020/10/17/346828ea-e8d6-4053-871a-c4e8737ec0eb.jpg</v>
      </c>
      <c r="M359" s="45" t="str">
        <v>https://ecs7.tokopedia.net/img/cache/700/hDjmkQ/2020/10/17/fc45ede7-0913-42e0-ac4c-59f158c26e3c.jpg</v>
      </c>
      <c r="N359" s="45" t="str">
        <v>https://ecs7.tokopedia.net/img/cache/700/hDjmkQ/2020/10/17/43ac3e24-e93b-411b-b623-4dbf552d0365.jpg</v>
      </c>
      <c r="O359" s="45" t="str">
        <v>https://ecs7.tokopedia.net/img/cache/700/hDjmkQ/2020/10/17/689ca9bb-df4d-417c-9aa8-82f7b4161aee.jpg</v>
      </c>
      <c r="P359" s="45" t="str">
        <v>https://ecs7.tokopedia.net/img/cache/700/hDjmkQ/2020/10/17/d1d2a4e6-646b-4ef7-bcea-4a8f1c3f5b56.jpg</v>
      </c>
      <c r="Q359" s="45" t="str"/>
      <c r="R359" s="45" t="str"/>
      <c r="S359" s="45" t="str"/>
      <c r="T359" s="45" t="str">
        <v>17a465c4289b21010297</v>
      </c>
    </row>
    <row r="360">
      <c r="B360" s="46" t="str">
        <v>1264509868</v>
      </c>
      <c r="C360" s="46" t="str">
        <v>Kuas Lyra Bulat 05</v>
      </c>
      <c r="D360" s="46" t="str">
        <v>https://tokopedia.com/hidaastore/kuas-lyra-bulat-05</v>
      </c>
      <c r="E360" s="45" t="str">
        <v>Lyra Art Brush Round No. 5
Kuas dari bahan nylon yang lembut tapi kuat dan tahan lama. Nomor 05 ukuran
sapuan kuas sekitar 7mm.
- Kuas bermutu tinggi dengan desain eksklusif
- Bulu sintetis yang lembut namun kuat dan tidak mudah rontok
- Cocok untuk cat air, akrilik maupun cat minyak
Untuk pembelian Lyra Art Brush Round No. 12 silahkan klik tautan berikut :
 juga Lyra Art Brush Round No. 4, silahkan klik link berikut :
 juga Lyra Art Brush Round No. 1, silahkan klik link berikut :
 juga Lyra Art Brush Round No. 8, silahkan klik link berikut :
 telah berbelanja di Artpediashop.. :) Selamat berbelanja dan Happy
Shopping**
*Note : Jika Terjadi Kelebihan Ongkos Kirim :
Jika tidak menghubungi kami terkait kelebihan ongkos kirim, sekiranya kelebihan
ongkir menjadi bagian dari harga jual dan keuntungan tambahan bagi penjual.
Jika merasa keberatan terhadap kelebihan ongkos kirim, mohon hubungi kami via
inbox untuk kami kembalikan selisihnya. Terimakasih**</v>
      </c>
      <c r="F360" s="45" t="str">
        <v>30</v>
      </c>
      <c r="G360" s="45" t="str">
        <v>1</v>
      </c>
      <c r="H360" s="45" t="str">
        <v>18471363</v>
      </c>
      <c r="I360" s="45" t="str">
        <v>0</v>
      </c>
      <c r="J360" s="45" t="str">
        <v>Baru</v>
      </c>
      <c r="K360" s="45" t="str">
        <v>Ya</v>
      </c>
      <c r="L360" s="45" t="str">
        <v>https://ecs7.tokopedia.net/img/cache/700/hDjmkQ/2020/10/17/88f41c99-23cf-47ed-ba54-980d3058ee9c.jpg</v>
      </c>
      <c r="M360" s="45" t="str">
        <v>https://ecs7.tokopedia.net/img/cache/700/hDjmkQ/2020/10/17/43792ac6-b613-4009-811c-c1361130c8e6.jpg</v>
      </c>
      <c r="N360" s="45" t="str">
        <v>https://ecs7.tokopedia.net/img/cache/700/hDjmkQ/2020/10/17/53e75305-68b1-488a-a07b-aaa6932fce87.jpg</v>
      </c>
      <c r="O360" s="45" t="str"/>
      <c r="P360" s="45" t="str"/>
      <c r="Q360" s="45" t="str"/>
      <c r="R360" s="45" t="str"/>
      <c r="S360" s="45" t="str"/>
      <c r="T360" s="45" t="str">
        <v>2a7ea14d77a877277e3d</v>
      </c>
    </row>
    <row r="361">
      <c r="B361" s="46" t="str">
        <v>1274192880</v>
      </c>
      <c r="C361" s="46" t="str">
        <v>Kuas Spesial Salon Mobil</v>
      </c>
      <c r="D361" s="46" t="str">
        <v>https://tokopedia.com/hidaastore/kuas-spesial-salon-mobil</v>
      </c>
      <c r="E361" s="45" t="str">
        <v>BAGI YANG AREA NYA DAPAT FREE ONGKIR.. MOHON DIPILIH MENGGUNAKAN JASA PENGIRIMAN
REGULER, JIKA PILIH PENGIRIMAN KILAT/YES AKAN TETAP KITA KIRIM DENGAN JASA
REGULER. MOHON PENGERTIANNYA, TERIMAKASIH.
KUAS UNTUK DETAILING SALON MOBIL ANDA..!!
EMKA KUAS PRODUKSI KAMI SENDIRI, KUALITAS EKSPOR PRODUKSI INDONESIA.
Kuas Berkualitas ( EMKA KUAS)
Kualitas ekspor ya gan.. sudah diekspor ke eropa dan usa (lulus standar
ekspor..!!)
HARGA NORMAL
Rp.155.000,- / Set
(1 Set = 6 pc Kuas)
KALO BERUNTUNG BISA LEBIH MURAH DI HARGA PROMO KITA.. 
Kuas Dengan kualitas bulu yang sangat kuat dan tidak mudah lepas.. dijamin
kekuatannya.
Bukan bulu plastik sintetis.
Kualitas Terbaik untuk pengecatan karena bulu tebal dan tidak mudah lepas
menjadikan hasil cat bagus.
Kualitas Terbaik, Tahan terkena kimia detailing mobil seperti obat kerak,
thinner, bensin, dll.
Aplikasi penggunaan :
- Pengecatan
- Salon Mobil / Detailing (Membersihkan area ruang mesin yang sulit dijangkau)
Kami menjual per Set, Harga NORMAL 1 Set Kuas Emka hanya Rp.155.000,- / set
Beli Grosir Lebih Murah..
1 Set terdiri dari 6 buah kuas:
- Uk. 1 inch
- Uk. 1,5 inch
- Uk. 2,5 inch
- Uk. 2 cm gagang panjang
- Uk. 1 inch gagang L (kuas spesial)
- Uk. 2 inch gagang L (kuas spesial)
Untuk Grosir Silahkan hubungi saja marketing kami.
Untuk Pembelian Silahkan Hubungi Marketing Kami :
Angga (WA AJA LGS)
Terimakasih.</v>
      </c>
      <c r="F361" s="45" t="str">
        <v>500</v>
      </c>
      <c r="G361" s="45" t="str">
        <v>1</v>
      </c>
      <c r="H361" s="45" t="str">
        <v>18471363</v>
      </c>
      <c r="I361" s="45" t="str">
        <v>0</v>
      </c>
      <c r="J361" s="45" t="str">
        <v>Baru</v>
      </c>
      <c r="K361" s="45" t="str">
        <v>Ya</v>
      </c>
      <c r="L361" s="45" t="str">
        <v>https://ecs7.tokopedia.net/img/cache/700/hDjmkQ/2020/10/21/bfa4d589-648e-4234-8a2e-fe43c821f1f6.jpg</v>
      </c>
      <c r="M361" s="45" t="str">
        <v>https://ecs7.tokopedia.net/img/cache/700/hDjmkQ/2020/10/21/87d5fa09-b029-4021-a565-522a475723bf.jpg</v>
      </c>
      <c r="N361" s="45" t="str">
        <v>https://ecs7.tokopedia.net/img/cache/700/hDjmkQ/2020/10/21/5686dd5e-2033-417a-ae8d-9ba11f91bbb3.jpg</v>
      </c>
      <c r="O361" s="45" t="str">
        <v>https://ecs7.tokopedia.net/img/cache/700/hDjmkQ/2020/10/21/458d0a99-d774-4982-9986-50ce983a4752.jpg</v>
      </c>
      <c r="P361" s="45" t="str"/>
      <c r="Q361" s="45" t="str"/>
      <c r="R361" s="45" t="str"/>
      <c r="S361" s="45" t="str"/>
      <c r="T361" s="45" t="str">
        <v>89fa3d8b21cedeaca743</v>
      </c>
    </row>
    <row r="362">
      <c r="B362" s="46" t="str">
        <v>1265929758</v>
      </c>
      <c r="C362" s="46" t="str">
        <v>Kucing Cycling cap</v>
      </c>
      <c r="D362" s="46" t="str">
        <v>https://tokopedia.com/hidaastore/kucing-cycling-cap</v>
      </c>
      <c r="E362" s="45" t="str">
        <v>[p]*ukuran allsize 54-58cm
Kucing LumpAt cycling cap
Bahan polyester, ringan dan 
free to ask. 
happy shopping happy people.
-LumpAt-[/p]</v>
      </c>
      <c r="F362" s="45" t="str">
        <v>100</v>
      </c>
      <c r="G362" s="45" t="str">
        <v>1</v>
      </c>
      <c r="H362" s="45" t="str">
        <v>18471363</v>
      </c>
      <c r="I362" s="45" t="str">
        <v>0</v>
      </c>
      <c r="J362" s="45" t="str">
        <v>Baru</v>
      </c>
      <c r="K362" s="45" t="str">
        <v>Ya</v>
      </c>
      <c r="L362" s="45" t="str">
        <v>https://ecs7.tokopedia.net/img/cache/700/hDjmkQ/2020/10/18/f5286ceb-c14f-4991-ae54-a15c1351dafa.jpg</v>
      </c>
      <c r="M362" s="45" t="str">
        <v>https://ecs7.tokopedia.net/img/cache/700/hDjmkQ/2020/10/18/3a5630f5-9b60-4c0d-bfa4-4020e828645a.jpg</v>
      </c>
      <c r="N362" s="45" t="str"/>
      <c r="O362" s="45" t="str"/>
      <c r="P362" s="45" t="str"/>
      <c r="Q362" s="45" t="str"/>
      <c r="R362" s="45" t="str"/>
      <c r="S362" s="45" t="str"/>
      <c r="T362" s="45" t="str">
        <v>bff1c5c6d48e21622e71</v>
      </c>
    </row>
    <row r="363">
      <c r="B363" s="46" t="str">
        <v>1265931652</v>
      </c>
      <c r="C363" s="46" t="str">
        <v>Kucing LumpAt cycling cap</v>
      </c>
      <c r="D363" s="46" t="str">
        <v>https://tokopedia.com/hidaastore/kucing-lumpat-cycling-cap</v>
      </c>
      <c r="E363" s="45" t="str">
        <v>Kucing cyclingcap oleh LumpAt
*ukuran allsize 54-58cm
*4 panel 
*Bahan ringan, kuat nyaman
feel free to ask. happy shopping happy people. -LumpAt-</v>
      </c>
      <c r="F363" s="45" t="str">
        <v>50</v>
      </c>
      <c r="G363" s="45" t="str">
        <v>1</v>
      </c>
      <c r="H363" s="45" t="str">
        <v>18471363</v>
      </c>
      <c r="I363" s="45" t="str">
        <v>0</v>
      </c>
      <c r="J363" s="45" t="str">
        <v>Baru</v>
      </c>
      <c r="K363" s="45" t="str">
        <v>Ya</v>
      </c>
      <c r="L363" s="45" t="str">
        <v>https://ecs7.tokopedia.net/img/cache/700/hDjmkQ/2020/10/18/2d48889e-c03d-473f-a9d2-499b2a47bcde.jpg</v>
      </c>
      <c r="M363" s="45" t="str">
        <v>https://ecs7.tokopedia.net/img/cache/700/hDjmkQ/2020/10/18/ab0e8061-5659-41e3-8900-f22b293131d0.jpg</v>
      </c>
      <c r="N363" s="45" t="str">
        <v>https://ecs7.tokopedia.net/img/cache/700/hDjmkQ/2020/10/18/49681b78-65c1-44c6-a49d-3d207b27d53e.jpg</v>
      </c>
      <c r="O363" s="45" t="str">
        <v>https://ecs7.tokopedia.net/img/cache/700/hDjmkQ/2020/10/18/13c774f2-6727-4559-814d-5a48549e0336.jpg</v>
      </c>
      <c r="P363" s="45" t="str"/>
      <c r="Q363" s="45" t="str"/>
      <c r="R363" s="45" t="str"/>
      <c r="S363" s="45" t="str"/>
      <c r="T363" s="45" t="str">
        <v>8793768755a645ffb36e</v>
      </c>
    </row>
    <row r="364">
      <c r="B364" s="46" t="str">
        <v>1274080352</v>
      </c>
      <c r="C364" s="46" t="str">
        <v>Kue Bolu Lapis Philipine Pandan Kartika Sari</v>
      </c>
      <c r="D364" s="46" t="str">
        <v>https://tokopedia.com/hidaastore/kue-bolu-lapis-philipine-pandan-kartika-sari</v>
      </c>
      <c r="E364" s="45" t="str">
        <v>Kue-kue Kartika Sari yang menjadi oleh-oleh favorit Anda adalah resep
turun-menurun keluarga Ibu Ratnawati yang didapatkan sejak jaman kolonial
Belanda. Koleksi resep disimpan dengan baik dan diteliti, sebelum diterapkan ke
produk-produk Kartika Sari agar kualitas dan rasa tetap terasa sempurna. Layanan
dan bahan-bahan profesional dari Unilever Food Solutions, adalah salah satu
perusahaan jasa makanan terkemuka di dunia yang juga mendukung bisnis Kartika
Sari hingga kini.
Ketahanan : 4 Hari dalam suhu ruang
Weight 0.9 kg
Dimensions 25 x 12 x 9 cm
READY STOCK!
HAPPY SHOPPING</v>
      </c>
      <c r="F364" s="45" t="str">
        <v>1000</v>
      </c>
      <c r="G364" s="45" t="str">
        <v>1</v>
      </c>
      <c r="H364" s="45" t="str">
        <v>18471363</v>
      </c>
      <c r="I364" s="45" t="str">
        <v>0</v>
      </c>
      <c r="J364" s="45" t="str">
        <v>Baru</v>
      </c>
      <c r="K364" s="45" t="str">
        <v>Ya</v>
      </c>
      <c r="L364" s="45" t="str">
        <v>https://ecs7.tokopedia.net/img/cache/700/hDjmkQ/2020/10/21/7e3bbf90-c592-4b94-a9b4-8b8e20b2ecfe.jpg</v>
      </c>
      <c r="M364" s="45" t="str">
        <v>https://ecs7.tokopedia.net/img/cache/700/hDjmkQ/2020/10/21/a577ac4e-4742-4395-8a9e-8ed98af59c35.jpg</v>
      </c>
      <c r="N364" s="45" t="str">
        <v>https://ecs7.tokopedia.net/img/cache/700/hDjmkQ/2020/10/21/d8003d88-2f14-41b7-8ae2-a9567bba24f0.jpg</v>
      </c>
      <c r="O364" s="45" t="str"/>
      <c r="P364" s="45" t="str"/>
      <c r="Q364" s="45" t="str"/>
      <c r="R364" s="45" t="str"/>
      <c r="S364" s="45" t="str"/>
      <c r="T364" s="45" t="str">
        <v>2bb4ef30781187789dc2</v>
      </c>
    </row>
    <row r="365">
      <c r="B365" s="46" t="str">
        <v>1264121420</v>
      </c>
      <c r="C365" s="46" t="str">
        <v>Kue Kering JNC Cookies Kue Lebaran Toples Kaca Kecil J&amp;C Cookies</v>
      </c>
      <c r="D365" s="46" t="str">
        <v>https://tokopedia.com/hidaastore/kue-kering-jnc-cookies-kue-lebaran-toples-kaca-kecil-j-c-cookies</v>
      </c>
      <c r="E365" s="45" t="str">
        <v>Harga tersebut untuk 1 BUAH TOPLES. 1 Toples 1 Varian Rasa
Barang dikirim 1 hari setelah transaksi masuk ke kita (contoh transaksi hari ini
dikirim besok)
Mohon perhatian kami bungkus menggunakan bubble wrap, dipacking seaman mungkin,
kue dikirim dalam keadaan baik, KUE HANCUR/RUSAK KARENA PENGIRIMAN BUKAN
TANGGUNG JAWAB KAMI, TIDAK MENERIMA KOMPLAIN KARENA ITU, dimohon pembeli bisa
mengerti, pembeli dianggap sudah membaca ketentuan ini, membeli berarti setuju
dengan ketentuan ini.
Harap menulis varian/rasa yang diorder pada kolom komentar jika tidak akan
dikirim random sesuai stok yang ada.
Berat 250 Gram a/d 450 Gram (Tergantung Variant)
J&amp;amp;amp;C adalah merk Kue Kering tanpa bahan pengawet dengan cita rasa yang
khas, diolah secara higienis melalui tangan-tangan terampil, serta memproduksi
kemasan dengan desain khusus yang unik, menarik serta didukung teknologi modern.
J&amp;amp;amp;C berdiri pada tanggal 11 April 1996. Dengan awal mula hanya
mempekerjakan beberapa karyawan, namun dengan perkembangan yang cukup baik, kini
mempekerjakan 100 karyawan tetap dan1000 karyawan musiman.
J&amp;amp;amp;C memiliki motivasi mengembangkan industri untuk memenuhi kebutuhan
konsumen pada saat Idul Fitri, Natal dan Tahun Baru dan Imlek, juga mendorong
kue kering menjadi sajian sehari-hari. Hingga kini kami mampu memproduksi kue
kering roombutter tanpa bahan pengawet.</v>
      </c>
      <c r="F365" s="45" t="str">
        <v>400</v>
      </c>
      <c r="G365" s="45" t="str">
        <v>1</v>
      </c>
      <c r="H365" s="45" t="str">
        <v>26423450</v>
      </c>
      <c r="I365" s="45" t="str">
        <v>0</v>
      </c>
      <c r="J365" s="45" t="str">
        <v>Baru</v>
      </c>
      <c r="K365" s="45" t="str">
        <v>Ya</v>
      </c>
      <c r="L365" s="45" t="str">
        <v>https://ecs7.tokopedia.net/img/cache/700/hDjmkQ/2020/10/17/678bf607-522c-4410-8ff0-a6ccebe4e0ae.jpg</v>
      </c>
      <c r="M365" s="45" t="str">
        <v>https://ecs7.tokopedia.net/img/cache/700/hDjmkQ/2020/10/17/04c6915e-a4bc-41b4-922d-9a67a9bf3037.jpg</v>
      </c>
      <c r="N365" s="45" t="str">
        <v>https://ecs7.tokopedia.net/img/cache/700/hDjmkQ/2020/10/17/d4887b70-29f8-4a4e-9c4e-cf1d66567c34.jpg</v>
      </c>
      <c r="O365" s="45" t="str">
        <v>https://ecs7.tokopedia.net/img/cache/700/hDjmkQ/2020/10/17/4a47602f-eaa0-427d-ba9b-769157d95f27.jpg</v>
      </c>
      <c r="P365" s="45" t="str"/>
      <c r="Q365" s="45" t="str"/>
      <c r="R365" s="45" t="str"/>
      <c r="S365" s="45" t="str"/>
      <c r="T365" s="45" t="str">
        <v>4c6d24fcd3b54d527fcc</v>
      </c>
    </row>
    <row r="366">
      <c r="B366" s="46" t="str">
        <v>1274080355</v>
      </c>
      <c r="C366" s="46" t="str">
        <v>Kue Lapis Malang Kartika Sari</v>
      </c>
      <c r="D366" s="46" t="str">
        <v>https://tokopedia.com/hidaastore/kue-lapis-malang-kartika-sari</v>
      </c>
      <c r="E366" s="45" t="str">
        <v>Kue-kue Kartika Sari yang menjadi oleh-oleh favorit Anda adalah resep
turun-menurun keluarga Ibu Ratnawati yang didapatkan sejak jaman kolonial
Belanda. Koleksi resep disimpan dengan baik dan diteliti, sebelum diterapkan ke
produk-produk Kartika Sari agar kualitas dan rasa tetap terasa sempurna. Layanan
dan bahan-bahan profesional dari Unilever Food Solutions, adalah salah satu
perusahaan jasa makanan terkemuka di dunia yang juga mendukung bisnis Kartika
Sari hingga kini.
Ketahanan : 4 Hari dalam suhu ruang
Weight 0.9 kg
Dimensions 25 x 12 x 9 cm
READY STOCK!
HAPPY SHOPPING</v>
      </c>
      <c r="F366" s="45" t="str">
        <v>1000</v>
      </c>
      <c r="G366" s="45" t="str">
        <v>1</v>
      </c>
      <c r="H366" s="45" t="str">
        <v>18471363</v>
      </c>
      <c r="I366" s="45" t="str">
        <v>0</v>
      </c>
      <c r="J366" s="45" t="str">
        <v>Baru</v>
      </c>
      <c r="K366" s="45" t="str">
        <v>Ya</v>
      </c>
      <c r="L366" s="45" t="str">
        <v>https://ecs7.tokopedia.net/img/cache/700/hDjmkQ/2020/10/21/779ef063-3e77-491d-9627-042a799b8065.jpg</v>
      </c>
      <c r="M366" s="45" t="str">
        <v>https://ecs7.tokopedia.net/img/cache/700/hDjmkQ/2020/10/21/4ed1f352-904e-40af-9de9-a84bab766e80.jpg</v>
      </c>
      <c r="N366" s="45" t="str">
        <v>https://ecs7.tokopedia.net/img/cache/700/hDjmkQ/2020/10/21/c8c0a8ac-4a9e-472e-b371-70b9279cefec.jpg</v>
      </c>
      <c r="O366" s="45" t="str"/>
      <c r="P366" s="45" t="str"/>
      <c r="Q366" s="45" t="str"/>
      <c r="R366" s="45" t="str"/>
      <c r="S366" s="45" t="str"/>
      <c r="T366" s="45" t="str">
        <v>c74d8589e22e7fb2c9eb</v>
      </c>
    </row>
    <row r="367">
      <c r="B367" s="46" t="str">
        <v>1274122068</v>
      </c>
      <c r="C367" s="46" t="str">
        <v>Kue Lebaran 3 mg By Emkay Brewer 60ml</v>
      </c>
      <c r="D367" s="46" t="str">
        <v>https://tokopedia.com/hidaastore/kue-lebaran-3-mg-by-emkay-brewer-60ml</v>
      </c>
      <c r="E367" s="45" t="str">
        <v>Kue Lebaran By Emkay Brewer
WAJIB COBA !! 
3 MG - Vol 60ml
authentic 100%
cukai 2020
kita open setiap hari yaa boskuu
senin - jumat jam close order pukul 20.00
sabtu dan minggu close order pukul 16.00</v>
      </c>
      <c r="F367" s="45" t="str">
        <v>160</v>
      </c>
      <c r="G367" s="45" t="str">
        <v>1</v>
      </c>
      <c r="H367" s="45" t="str">
        <v>26423533</v>
      </c>
      <c r="I367" s="45" t="str">
        <v>0</v>
      </c>
      <c r="J367" s="45" t="str">
        <v>Baru</v>
      </c>
      <c r="K367" s="45" t="str">
        <v>Ya</v>
      </c>
      <c r="L367" s="45" t="str">
        <v>https://ecs7.tokopedia.net/img/cache/700/hDjmkQ/2020/10/21/0950d53e-1387-4a42-9173-e89ca2fc02ff.jpg</v>
      </c>
      <c r="M367" s="45" t="str"/>
      <c r="N367" s="45" t="str"/>
      <c r="O367" s="45" t="str"/>
      <c r="P367" s="45" t="str"/>
      <c r="Q367" s="45" t="str"/>
      <c r="R367" s="45" t="str"/>
      <c r="S367" s="45" t="str"/>
      <c r="T367" s="45" t="str">
        <v>a8c383984dc492233cff</v>
      </c>
    </row>
    <row r="368">
      <c r="B368" s="46" t="str">
        <v>1264115537</v>
      </c>
      <c r="C368" s="46" t="str">
        <v>Kue Pie Susu Dhian Asli Bali Dian Agen Bekasi Bukan Pia Koe Asli Enak</v>
      </c>
      <c r="D368" s="46" t="str">
        <v>https://tokopedia.com/hidaastore/kue-pie-susu-dhian-asli-bali-dian-agen-bekasi-bukan-pia-koe-asli-enak</v>
      </c>
      <c r="E368" s="45" t="str">
        <v>HALAL 100% - READY STOK - DISKUSI / CHAT SELALU DIBALAS
INFO:
 * HARGA DIATAS UNTUK 1 DUS ISI 10 PCS YA KAK, 1KG BISA 5 DUS SEKALI KIRIM
 * PRODUK INI ASLI 100% DARI PAK KOMANG SUKADASNA OWNERNYA PIE SUSU DHIAN BALI.
 * KUALITAS SELALU TERJAGA 24 JAM DI FREEZER!
 * PRODUK DIJAMIN FRESH DARI KAMI DAN INSYA ALLAH TIDAK AKAN BERJAMUR HINGGA
   SAMPAI KE TANGAN KAKAK (KECUALI BILA PENGIRIMANNYA LAMA LEBIH DARI 7 HARI).
 * TGL KADALUARSA TDK TERCANTUM DI BOX KEMASAN.
 * PIE SUSU DHIAN INI TAHAN SELAMA 7 HARI DI SUHU RUANG DAN 14 HARI BILA SIMPAN
   DI KULKAS TERHITUNG SEJAK TANGGAL PENGIRIMAN DARI KAMI YA KAK. BILA SIMPAN DI
   FREEZER BISA 6 BULAN ATAU LEBIH. NAMUN PENGALAMAN LANGSUNG DARI KAMI, KAMI
   SUDAH UJI COBA SIMPAN DI SUHU RUANG SELAMA 9 HARI, ALHAMDULILLAH TIDAK
   BERJAMUR SEDIKITPUN KARENA AWALNYA SDH DISIMPAN DI FREEZER 24 JAM SEHINGGA
   AMAN DARI BAKTERI.
 * SEBAIKNYA SIMPAN DI KULKAS / FREEZER SETELAH SAMPAI, ATAU LANGSUNG DI
   KONSUMSI.
Assalamualaikum,
Halo Kak,
Terima kasih atas kunjungannya di toko ZilkyID. Kami menjual kue Pie Susu Dhian
rasa Original (Susu) oleh-oleh Khas dari Bali. Nah, berhubung rasanya original,
maka Kakak bisa kreasikan lagi ya untuk topping nya, misal topping nya ditambah
coklat ceres, keju parut, coklat susu, keju susu, coklat keju, coklat keju susu,
dll supaya rasanya semakin enak sesuai selera Kakak masing-masing. Tanpa dikasih
topping pun sdh enak ya Kak.
Berat per pcs kue pie kurang lebih 25gr, dengan diameter sekitar 7cm. Komposisi:
tepung, mentega, telur dan susu.
DINKES P-IRT No.2-23, MUI No. (HALAL).
Berat per dus kurang lebih 230gr, Berat Kotor: 260gr.
Untuk pengiriman daerah Bekasi dan sekitarnya, sebaiknya menggunakan gosend atau
grab agar lebih cepat sampai.
Dropship Very Welcome :)
Terima kasih
Love Regards,
ZilkyID Team :)</v>
      </c>
      <c r="F368" s="45" t="str">
        <v>260</v>
      </c>
      <c r="G368" s="45" t="str">
        <v>1</v>
      </c>
      <c r="H368" s="45" t="str">
        <v>26423450</v>
      </c>
      <c r="I368" s="45" t="str">
        <v>0</v>
      </c>
      <c r="J368" s="45" t="str">
        <v>Baru</v>
      </c>
      <c r="K368" s="45" t="str">
        <v>Ya</v>
      </c>
      <c r="L368" s="45" t="str">
        <v>https://ecs7.tokopedia.net/img/cache/700/hDjmkQ/2020/10/17/83d9bbcd-4198-44a6-a7ee-daf8bb3036ce.jpg</v>
      </c>
      <c r="M368" s="45" t="str">
        <v>https://ecs7.tokopedia.net/img/cache/700/hDjmkQ/2020/10/17/3d32aabf-7557-4bb3-aa69-167a1b1f5b40.jpg</v>
      </c>
      <c r="N368" s="45" t="str">
        <v>https://ecs7.tokopedia.net/img/cache/700/hDjmkQ/2020/10/17/e7354ee4-26a7-48fd-9925-8ca491accd95.jpg</v>
      </c>
      <c r="O368" s="45" t="str">
        <v>https://ecs7.tokopedia.net/img/cache/700/hDjmkQ/2020/10/17/a1905ad4-28d6-4bea-b3f7-7babd8805768.jpg</v>
      </c>
      <c r="P368" s="45" t="str">
        <v>https://ecs7.tokopedia.net/img/cache/700/hDjmkQ/2020/10/17/682076e6-4288-4cc7-a2a8-4b252ea35fda.jpg</v>
      </c>
      <c r="Q368" s="45" t="str"/>
      <c r="R368" s="45" t="str"/>
      <c r="S368" s="45" t="str"/>
      <c r="T368" s="45" t="str">
        <v>7885f776fe1888f28735</v>
      </c>
    </row>
    <row r="369">
      <c r="B369" s="46" t="str">
        <v>1264167002</v>
      </c>
      <c r="C369" s="46" t="str">
        <v>Kujang Kuningan Kecil</v>
      </c>
      <c r="D369" s="46" t="str">
        <v>https://tokopedia.com/hidaastore/kujang-kuningan-kecil</v>
      </c>
      <c r="E369" s="45" t="str">
        <v>Kujang Kuningan Kecil
kaligrafi arab
Bismilah
Bilah Kuningan Asli 12 cm
Kayu Rasamala ukir
kujang siliwangi
#Gosok Cairan Braso untuk mengkilapkan dan Lafad nya supaya lebih jelas</v>
      </c>
      <c r="F369" s="45" t="str">
        <v>200</v>
      </c>
      <c r="G369" s="45" t="str">
        <v>1</v>
      </c>
      <c r="H369" s="45" t="str">
        <v>26423533</v>
      </c>
      <c r="I369" s="45" t="str">
        <v>0</v>
      </c>
      <c r="J369" s="45" t="str">
        <v>Baru</v>
      </c>
      <c r="K369" s="45" t="str">
        <v>Ya</v>
      </c>
      <c r="L369" s="45" t="str">
        <v>https://ecs7.tokopedia.net/img/cache/700/hDjmkQ/2020/10/17/3081b094-da9e-4d65-8aa3-28fefd0e0383.jpg</v>
      </c>
      <c r="M369" s="45" t="str">
        <v>https://ecs7.tokopedia.net/img/cache/700/hDjmkQ/2020/10/17/77d38ca6-46c4-4fe2-8c24-2f59294f6a35.jpg</v>
      </c>
      <c r="N369" s="45" t="str">
        <v>https://ecs7.tokopedia.net/img/cache/700/hDjmkQ/2020/10/17/6fcb5ada-f24b-4796-b669-a2a8de83b687.jpg</v>
      </c>
      <c r="O369" s="45" t="str">
        <v>https://ecs7.tokopedia.net/img/cache/700/hDjmkQ/2020/10/17/c87f456b-445c-40de-afe1-783b7d9160c7.jpg</v>
      </c>
      <c r="P369" s="45" t="str"/>
      <c r="Q369" s="45" t="str"/>
      <c r="R369" s="45" t="str"/>
      <c r="S369" s="45" t="str"/>
      <c r="T369" s="45" t="str">
        <v>fc554bbc16445b01ff5b</v>
      </c>
    </row>
    <row r="370">
      <c r="B370" s="46" t="str">
        <v>1264161359</v>
      </c>
      <c r="C370" s="46" t="str">
        <v>Kujang Waja</v>
      </c>
      <c r="D370" s="46" t="str">
        <v>https://tokopedia.com/hidaastore/kujang-waja</v>
      </c>
      <c r="E370" s="45" t="str">
        <v>Kujang &amp;#34;senjata tradisional Sunda&amp;#34;
Pusaka Sunda
Kujang Waja
Bilah Baja Strip di tempa dan sepuh
baja limbah pabrik baja setara baja per mobil
Baja per belum di rol
Di tempa dan sepuh air
,Panjang Bilah 15cm, tebal 3 mm
panjang Total 30cm
sudah tajam
#Sovenir Sunda Jawa Barat
#Bisa di pajang di dinding</v>
      </c>
      <c r="F370" s="45" t="str">
        <v>250</v>
      </c>
      <c r="G370" s="45" t="str">
        <v>1</v>
      </c>
      <c r="H370" s="45" t="str">
        <v>26423533</v>
      </c>
      <c r="I370" s="45" t="str">
        <v>0</v>
      </c>
      <c r="J370" s="45" t="str">
        <v>Baru</v>
      </c>
      <c r="K370" s="45" t="str">
        <v>Ya</v>
      </c>
      <c r="L370" s="45" t="str">
        <v>https://ecs7.tokopedia.net/img/cache/700/hDjmkQ/2020/10/17/10640886-e710-4e32-b7d4-127178c23675.jpg</v>
      </c>
      <c r="M370" s="45" t="str">
        <v>https://ecs7.tokopedia.net/img/cache/700/hDjmkQ/2020/10/17/74fce872-daf0-4ead-8ac2-067fc9bcab6c.jpg</v>
      </c>
      <c r="N370" s="45" t="str">
        <v>https://ecs7.tokopedia.net/img/cache/700/hDjmkQ/2020/10/17/0730cc3a-33bb-4b9f-89c7-09463ee48584.jpg</v>
      </c>
      <c r="O370" s="45" t="str">
        <v>https://ecs7.tokopedia.net/img/cache/700/hDjmkQ/2020/10/17/26623f30-32ba-4952-a283-3a2f7c325167.jpg</v>
      </c>
      <c r="P370" s="45" t="str">
        <v>https://ecs7.tokopedia.net/img/cache/700/hDjmkQ/2020/10/17/4b6bfb31-e699-48bf-9d10-e514a17d9dcb.jpg</v>
      </c>
      <c r="Q370" s="45" t="str"/>
      <c r="R370" s="45" t="str"/>
      <c r="S370" s="45" t="str"/>
      <c r="T370" s="45" t="str">
        <v>024740c3e14d807ca37e</v>
      </c>
    </row>
    <row r="371">
      <c r="B371" s="46" t="str">
        <v>1274118307</v>
      </c>
      <c r="C371" s="46" t="str">
        <v>Kujang Waja Sedang Kopi</v>
      </c>
      <c r="D371" s="46" t="str">
        <v>https://tokopedia.com/hidaastore/kujang-waja-sedang-kopi</v>
      </c>
      <c r="E371" s="45" t="str">
        <v>Kujang Waja,
Bilah Baja Per di tempa/sepuh
bilah sudah tajam
Bilah 15cm, panjang total 30cm
tebal 4mm
slut Stanless Stell
gagang dan Warangka
kayu Kopi Ukir
Kayu Keras dan kuat</v>
      </c>
      <c r="F371" s="45" t="str">
        <v>500</v>
      </c>
      <c r="G371" s="45" t="str">
        <v>1</v>
      </c>
      <c r="H371" s="45" t="str">
        <v>26423533</v>
      </c>
      <c r="I371" s="45" t="str">
        <v>0</v>
      </c>
      <c r="J371" s="45" t="str">
        <v>Baru</v>
      </c>
      <c r="K371" s="45" t="str">
        <v>Ya</v>
      </c>
      <c r="L371" s="45" t="str">
        <v>https://ecs7.tokopedia.net/img/cache/700/hDjmkQ/2020/10/21/9c1adf3c-1f51-479b-8738-95715ff007eb.jpg</v>
      </c>
      <c r="M371" s="45" t="str">
        <v>https://ecs7.tokopedia.net/img/cache/700/hDjmkQ/2020/10/21/9f5004ff-6d8b-462e-b1f9-481b8bc39672.jpg</v>
      </c>
      <c r="N371" s="45" t="str">
        <v>https://ecs7.tokopedia.net/img/cache/700/hDjmkQ/2020/10/21/231fdabb-efa9-4548-b1a6-08a0decbbf83.jpg</v>
      </c>
      <c r="O371" s="45" t="str">
        <v>https://ecs7.tokopedia.net/img/cache/700/hDjmkQ/2020/10/21/1bd9efe8-3818-43b3-9a9d-a7b277bdd12f.jpg</v>
      </c>
      <c r="P371" s="45" t="str">
        <v>https://ecs7.tokopedia.net/img/cache/700/hDjmkQ/2020/10/21/f491f684-2e7b-4e5c-b732-e3dfd52588ec.jpg</v>
      </c>
      <c r="Q371" s="45" t="str"/>
      <c r="R371" s="45" t="str"/>
      <c r="S371" s="45" t="str"/>
      <c r="T371" s="45" t="str">
        <v>cc090650a790a3759b84</v>
      </c>
    </row>
    <row r="372">
      <c r="B372" s="46" t="str">
        <v>1283610355</v>
      </c>
      <c r="C372" s="46" t="str">
        <v>Kuku Macan Karimun Kotak (depan)</v>
      </c>
      <c r="D372" s="46" t="str">
        <v>https://tokopedia.com/hidaastore/kuku-macan-karimun-kotak-depan</v>
      </c>
      <c r="E372" s="45" t="str">
        <v>Kondisi BARU &amp;amp; ORIGINAL (SGP Japan)
Harga set (2 pcs)</v>
      </c>
      <c r="F372" s="45" t="str">
        <v>50</v>
      </c>
      <c r="G372" s="45" t="str">
        <v>1</v>
      </c>
      <c r="H372" s="45" t="str">
        <v>18471363</v>
      </c>
      <c r="I372" s="45" t="str">
        <v>0</v>
      </c>
      <c r="J372" s="45" t="str">
        <v>Baru</v>
      </c>
      <c r="K372" s="45" t="str">
        <v>Ya</v>
      </c>
      <c r="L372" s="45" t="str">
        <v>https://ecs7.tokopedia.net/img/cache/700/hDjmkQ/2020/10/26/462d1bdf-9802-4b54-9a01-e6a836265e93.jpg</v>
      </c>
      <c r="M372" s="45" t="str"/>
      <c r="N372" s="45" t="str"/>
      <c r="O372" s="45" t="str"/>
      <c r="P372" s="45" t="str"/>
      <c r="Q372" s="45" t="str"/>
      <c r="R372" s="45" t="str"/>
      <c r="S372" s="45" t="str"/>
      <c r="T372" s="45" t="str">
        <v>5a480a0589ea127b972d</v>
      </c>
    </row>
    <row r="373">
      <c r="B373" s="46" t="str">
        <v>1274255832</v>
      </c>
      <c r="C373" s="46" t="str">
        <v>Kulit Sarung cover jok Rx king Rxking New 3KA-F470F-50 Original</v>
      </c>
      <c r="D373" s="46" t="str">
        <v>https://tokopedia.com/hidaastore/kulit-sarung-cover-jok-rx-king-rxking-new-3ka-f470f-50-original</v>
      </c>
      <c r="E373" s="45" t="str">
        <v>Kulit jok rxking new dijamin 100% Original Yamaha</v>
      </c>
      <c r="F373" s="45" t="str">
        <v>350</v>
      </c>
      <c r="G373" s="45" t="str">
        <v>1</v>
      </c>
      <c r="H373" s="45" t="str">
        <v>18471363</v>
      </c>
      <c r="I373" s="45" t="str">
        <v>0</v>
      </c>
      <c r="J373" s="45" t="str">
        <v>Baru</v>
      </c>
      <c r="K373" s="45" t="str">
        <v>Ya</v>
      </c>
      <c r="L373" s="45" t="str">
        <v>https://ecs7.tokopedia.net/img/cache/700/hDjmkQ/2020/10/21/f46499e2-92da-4d0a-88c5-56a8beb8b6a9.jpg</v>
      </c>
      <c r="M373" s="45" t="str">
        <v>https://ecs7.tokopedia.net/img/cache/700/hDjmkQ/2020/10/21/29afd8fc-ee98-4f6a-ab08-fc55ebce3fa8.jpg</v>
      </c>
      <c r="N373" s="45" t="str">
        <v>https://ecs7.tokopedia.net/img/cache/700/hDjmkQ/2020/10/21/08036771-0d78-42b4-88ee-fd3218d5cead.jpg</v>
      </c>
      <c r="O373" s="45" t="str">
        <v>https://ecs7.tokopedia.net/img/cache/700/hDjmkQ/2020/10/21/caf0651d-0ec6-47db-91db-0944d448d007.jpg</v>
      </c>
      <c r="P373" s="45" t="str">
        <v>https://ecs7.tokopedia.net/img/cache/700/hDjmkQ/2020/10/21/8d748e20-1e2e-497b-9ee8-d1412779e68e.jpg</v>
      </c>
      <c r="Q373" s="45" t="str"/>
      <c r="R373" s="45" t="str"/>
      <c r="S373" s="45" t="str"/>
      <c r="T373" s="45" t="str">
        <v>c291067e965d48ece314</v>
      </c>
    </row>
    <row r="374">
      <c r="B374" s="46" t="str">
        <v>1283905683</v>
      </c>
      <c r="C374" s="46" t="str">
        <v>Kulit jok sarung jok kain jok cover jok HENG NATHONG ITIRITI samping</v>
      </c>
      <c r="D374" s="46" t="str">
        <v>https://tokopedia.com/hidaastore/kulit-jok-sarung-jok-kain-jok-cover-jok-heng-nathong-itiriti-samping</v>
      </c>
      <c r="E374" s="45" t="str">
        <v>harga untuk 1 pcs
untuk semua motor, contoh vario, scoopy, beat, mio, nouvo, satria fu, jupiter,
wave, dll
(kecuali untuk big matic ga bisa) untuk big matic seperti pcx bisa cek di link
KULIT jok BIG/Jumbo
tersedia itiriti bordir, heng sablon, nathong bordir, (sudah di jahit sampingnya
berikut emblem logo bordir kecilnya, sebagai pemanis)
bahan lembut, adem, lentur mudah di sesuai kan ketika pemasangan 
jangan lupa tanyakan stok, dan model yg di inginkan, jika tidak bertanya dan
langsung order tanpa konfirmasi motif yg di inginkan, kami kirim acak sesuai
stok yg ada, no komplain</v>
      </c>
      <c r="F374" s="45" t="str">
        <v>250</v>
      </c>
      <c r="G374" s="45" t="str">
        <v>1</v>
      </c>
      <c r="H374" s="45" t="str">
        <v>18471363</v>
      </c>
      <c r="I374" s="45" t="str">
        <v>0</v>
      </c>
      <c r="J374" s="45" t="str">
        <v>Baru</v>
      </c>
      <c r="K374" s="45" t="str">
        <v>Ya</v>
      </c>
      <c r="L374" s="45" t="str">
        <v>https://ecs7.tokopedia.net/img/cache/700/hDjmkQ/2020/10/26/11f3ba95-f9a1-437f-a221-c52d97411579.jpg</v>
      </c>
      <c r="M374" s="45" t="str">
        <v>https://ecs7.tokopedia.net/img/cache/700/hDjmkQ/2020/10/26/d958ce11-2118-434b-a65c-a2cd6a343310.jpg</v>
      </c>
      <c r="N374" s="45" t="str"/>
      <c r="O374" s="45" t="str"/>
      <c r="P374" s="45" t="str"/>
      <c r="Q374" s="45" t="str"/>
      <c r="R374" s="45" t="str"/>
      <c r="S374" s="45" t="str"/>
      <c r="T374" s="45" t="str">
        <v>0d47073eab474d5f2989</v>
      </c>
    </row>
    <row r="375">
      <c r="B375" s="46" t="str">
        <v>1264129485</v>
      </c>
      <c r="C375" s="46" t="str">
        <v>Kulot Exclusive Celana Wanita Panjang Murah Modern Kekinian Cewek</v>
      </c>
      <c r="D375" s="46" t="str">
        <v>https://tokopedia.com/hidaastore/kulot-exclusive-celana-wanita-panjang-murah-modern-kekinian-cewek</v>
      </c>
      <c r="E375" s="45" t="str">
        <v>Bahan sangat nyaman dipakai.
Jangan Terkecoh Dengan Harga Murah di toko sebelah
Harga Mereka bisa lebih murah karena bahan tipis dan tidak nyaman di pakai.
Harga Promo. Pesan Sekarang Juga Sebelum Harga Naik.
fit to L
bahan HYGET SUPER sama seperti rok plisket
rempel konsisten
Pilihan :
Black
Navy
Maroon
Brown
Soft purple
Soft tosca
Rose
Salem
Mocca
Dark grey
Dusty blue
Silver
Army
Mustard
Pink fanta
Dark green
Choco
Dark pink
Soft army
Lavender
Celana Kulot 305
Pesan Sekarang Juga Sebelum Harga Naik.</v>
      </c>
      <c r="F375" s="45" t="str">
        <v>330</v>
      </c>
      <c r="G375" s="45" t="str">
        <v>1</v>
      </c>
      <c r="H375" s="45" t="str">
        <v>18471363</v>
      </c>
      <c r="I375" s="45" t="str">
        <v>0</v>
      </c>
      <c r="J375" s="45" t="str">
        <v>Baru</v>
      </c>
      <c r="K375" s="45" t="str">
        <v>Ya</v>
      </c>
      <c r="L375" s="45" t="str">
        <v>https://ecs7.tokopedia.net/img/cache/700/hDjmkQ/2020/10/17/0eb8e274-7bb0-411d-80ba-7d54ce9b2eba.jpg</v>
      </c>
      <c r="M375" s="45" t="str">
        <v>https://ecs7.tokopedia.net/img/cache/700/hDjmkQ/2020/10/17/e098705f-13dc-41bc-a5e4-cdce6a80021c.jpg</v>
      </c>
      <c r="N375" s="45" t="str">
        <v>https://ecs7.tokopedia.net/img/cache/700/hDjmkQ/2020/10/17/75462d95-3485-4b12-be03-407341eaaa8e.jpg</v>
      </c>
      <c r="O375" s="45" t="str"/>
      <c r="P375" s="45" t="str"/>
      <c r="Q375" s="45" t="str"/>
      <c r="R375" s="45" t="str"/>
      <c r="S375" s="45" t="str"/>
      <c r="T375" s="45" t="str">
        <v>f80e6812543c62797115</v>
      </c>
    </row>
    <row r="376">
      <c r="B376" s="46" t="str">
        <v>1264129408</v>
      </c>
      <c r="C376" s="46" t="str">
        <v>Kulot Plisket Celana Wanita Lurus Murah S-XXL Jumbo Motif Garis Cewek</v>
      </c>
      <c r="D376" s="46" t="str">
        <v>https://tokopedia.com/hidaastore/kulot-plisket-celana-wanita-lurus-murah-s-xxl-jumbo-motif-garis-cewek</v>
      </c>
      <c r="E376" s="45" t="str">
        <v>Bahan sangat nyaman dipakai.
Jangan Terkecoh Dengan Harga Murah di toko sebelah
Harga Mereka bisa lebih murah karena bahan tipis dan tidak nyaman di pakai.
Harga Promo. Pesan Sekarang Juga Sebelum Harga Naik.
Bahan hyget super 
xxl bs smpe bb 80kg
P 90cm 
Pinggang full karet 
Pilihan :
Hitam
Maroon
Grey
Dark Pink
Magenta
Dark Green
Cream
Army
Navy
Tosca
Mocca
Coklat tua
Mustard
Choco
Celana Kulot 302
Pesan Sekarang Juga Sebelum Harga Naik.</v>
      </c>
      <c r="F376" s="45" t="str">
        <v>330</v>
      </c>
      <c r="G376" s="45" t="str">
        <v>1</v>
      </c>
      <c r="H376" s="45" t="str">
        <v>18471363</v>
      </c>
      <c r="I376" s="45" t="str">
        <v>0</v>
      </c>
      <c r="J376" s="45" t="str">
        <v>Baru</v>
      </c>
      <c r="K376" s="45" t="str">
        <v>Ya</v>
      </c>
      <c r="L376" s="45" t="str">
        <v>https://ecs7.tokopedia.net/img/cache/700/hDjmkQ/2020/10/17/ba956135-3c05-402d-a962-3da6cf56ccbe.jpg</v>
      </c>
      <c r="M376" s="45" t="str">
        <v>https://ecs7.tokopedia.net/img/cache/700/hDjmkQ/2020/10/17/eb20ee73-4ebc-4003-8850-26d3ab6ac2ac.jpg</v>
      </c>
      <c r="N376" s="45" t="str">
        <v>https://ecs7.tokopedia.net/img/cache/700/hDjmkQ/2020/10/17/686c76eb-32d7-4870-aa25-f3113f998df5.jpg</v>
      </c>
      <c r="O376" s="45" t="str"/>
      <c r="P376" s="45" t="str"/>
      <c r="Q376" s="45" t="str"/>
      <c r="R376" s="45" t="str"/>
      <c r="S376" s="45" t="str"/>
      <c r="T376" s="45" t="str">
        <v>d486cd945b8938f25fb5</v>
      </c>
    </row>
    <row r="377">
      <c r="B377" s="46" t="str">
        <v>1273985761</v>
      </c>
      <c r="C377" s="46" t="str">
        <v>Kumis Antena RIG / HT Mobil VHF dan UHF</v>
      </c>
      <c r="D377" s="46" t="str">
        <v>https://tokopedia.com/hidaastore/kumis-antena-rig-ht-mobil-vhf-dan-uhf</v>
      </c>
      <c r="E377" s="45" t="str">
        <v>Kumis antena mobil (ground antena)
Untuk memperkuat pancaran polarisasi antena mobile.
Dipasang diantara konektor bracket antena dan antena mobil.
Pemasangan mudah, dengan type konektor PL, cocok untuk semua jenis bracket dan
antena dengan konektor PL.
Mendapat dua jenis kumis antena dan connector
Freq VHF : panjang 15,4 cm
Freq UHF : panjang 10,3 cm
Connector PL Male-Female
Gambar kedua hanya contoh pemasangan kumis antena.</v>
      </c>
      <c r="F377" s="45" t="str">
        <v>500</v>
      </c>
      <c r="G377" s="45" t="str">
        <v>1</v>
      </c>
      <c r="H377" s="45" t="str">
        <v>21122261</v>
      </c>
      <c r="I377" s="45" t="str">
        <v>0</v>
      </c>
      <c r="J377" s="45" t="str">
        <v>Baru</v>
      </c>
      <c r="K377" s="45" t="str">
        <v>Ya</v>
      </c>
      <c r="L377" s="45" t="str">
        <v>https://ecs7.tokopedia.net/img/cache/700/hDjmkQ/2020/10/21/e2ce9a8a-04e6-4969-a485-a00114509257.jpg</v>
      </c>
      <c r="M377" s="45" t="str">
        <v>https://ecs7.tokopedia.net/img/cache/700/hDjmkQ/2020/10/21/ff8a32df-b579-4721-bd80-bca84941c7d7.jpg</v>
      </c>
      <c r="N377" s="45" t="str"/>
      <c r="O377" s="45" t="str"/>
      <c r="P377" s="45" t="str"/>
      <c r="Q377" s="45" t="str"/>
      <c r="R377" s="45" t="str"/>
      <c r="S377" s="45" t="str"/>
      <c r="T377" s="45" t="str">
        <v>615b5f39876b7618afb2</v>
      </c>
    </row>
    <row r="378">
      <c r="B378" s="46" t="str">
        <v>1283880856</v>
      </c>
      <c r="C378" s="46" t="str">
        <v>Kumpon Poles / Rubbing Compound ( Penghilang Goresan / Baret Halus )</v>
      </c>
      <c r="D378" s="46" t="str">
        <v>https://tokopedia.com/hidaastore/kumpon-poles-rubbing-compound-penghilang-goresan-baret-halus</v>
      </c>
      <c r="E378" s="45" t="str">
        <v>Jual Kumpon Poles / Rubbing Compound ( Penghilang Goresan / Baret Halus )
Efektif menghaluskan permukaan cat yang tidak rata &amp;amp; lapisan pernis (lacquer
coating) di bodi mobil/motor pada saat proses pengecatan, berfungsi juga untuk
menghilangkan baret-baret / goretan halus pada bodi kendaraan. 
Berat Bruto : 125 gr /pcs</v>
      </c>
      <c r="F378" s="45" t="str">
        <v>125</v>
      </c>
      <c r="G378" s="45" t="str">
        <v>1</v>
      </c>
      <c r="H378" s="45" t="str">
        <v>18471363</v>
      </c>
      <c r="I378" s="45" t="str">
        <v>0</v>
      </c>
      <c r="J378" s="45" t="str">
        <v>Baru</v>
      </c>
      <c r="K378" s="45" t="str">
        <v>Ya</v>
      </c>
      <c r="L378" s="45" t="str">
        <v>https://ecs7.tokopedia.net/img/cache/700/hDjmkQ/2020/10/26/173f6c09-a48d-4c87-9885-41a0ab7f9884.jpg</v>
      </c>
      <c r="M378" s="45" t="str"/>
      <c r="N378" s="45" t="str"/>
      <c r="O378" s="45" t="str"/>
      <c r="P378" s="45" t="str"/>
      <c r="Q378" s="45" t="str"/>
      <c r="R378" s="45" t="str"/>
      <c r="S378" s="45" t="str"/>
      <c r="T378" s="45" t="str">
        <v>9e1a7256c5faec61d8a4</v>
      </c>
    </row>
    <row r="379">
      <c r="B379" s="46" t="str">
        <v>1274133258</v>
      </c>
      <c r="C379" s="46" t="str">
        <v>Kunci -Treker-belah mesin-Crankcase separator-Great</v>
      </c>
      <c r="D379" s="46" t="str">
        <v>https://tokopedia.com/hidaastore/kunci-treker-belah-mesin-crankcase-separator-great</v>
      </c>
      <c r="E379" s="45" t="str">
        <v>Special tools bengkel motor ,kunci /treker belah mesin,crankcase separator merk
Great/American Tool</v>
      </c>
      <c r="F379" s="45" t="str">
        <v>900</v>
      </c>
      <c r="G379" s="45" t="str">
        <v>1</v>
      </c>
      <c r="H379" s="45" t="str">
        <v>21189553</v>
      </c>
      <c r="I379" s="45" t="str">
        <v>0</v>
      </c>
      <c r="J379" s="45" t="str">
        <v>Baru</v>
      </c>
      <c r="K379" s="45" t="str">
        <v>Ya</v>
      </c>
      <c r="L379" s="45" t="str">
        <v>https://ecs7.tokopedia.net/img/cache/700/hDjmkQ/2020/10/21/024eb7a8-43e9-43b2-8411-ef6e444ed2c9.jpg</v>
      </c>
      <c r="M379" s="45" t="str">
        <v>https://ecs7.tokopedia.net/img/cache/700/hDjmkQ/2020/10/21/70db16c9-3517-47c3-bcbe-114f52d5b763.jpg</v>
      </c>
      <c r="N379" s="45" t="str"/>
      <c r="O379" s="45" t="str"/>
      <c r="P379" s="45" t="str"/>
      <c r="Q379" s="45" t="str"/>
      <c r="R379" s="45" t="str"/>
      <c r="S379" s="45" t="str"/>
      <c r="T379" s="45" t="str">
        <v>ac8052753b41d3c1d26b</v>
      </c>
    </row>
    <row r="380">
      <c r="B380" s="46" t="str">
        <v>1283967352</v>
      </c>
      <c r="C380" s="46" t="str">
        <v>Kunci / Gembok Helm kode Angka</v>
      </c>
      <c r="D380" s="46" t="str">
        <v>https://tokopedia.com/hidaastore/kunci-gembok-helm-kode-angka</v>
      </c>
      <c r="E380" s="45" t="str">
        <v>Kunci / Gembok Helm kode Angka
Dapat digunakan untung pengaman Helm kesayangan anda dan bisa juga untuk sepeda
dan lain-lain. 
Pada gembok disertai dengan kode kunci untuk membuka gembok, kode kunci tidak
dapat dirubah.
Tersedia Warna:
Hitam
Hijau
Biru
Mohon untuk melakukan konfirmasi mengenai jumlah stok dan warna produk yang
dipesan.
Kepuasan pelanggan adalah Tujuan Kami...
Let&amp;#39;s be smart buyer...</v>
      </c>
      <c r="F380" s="45" t="str">
        <v>200</v>
      </c>
      <c r="G380" s="45" t="str">
        <v>1</v>
      </c>
      <c r="H380" s="45" t="str">
        <v>18471363</v>
      </c>
      <c r="I380" s="45" t="str">
        <v>0</v>
      </c>
      <c r="J380" s="45" t="str">
        <v>Baru</v>
      </c>
      <c r="K380" s="45" t="str">
        <v>Ya</v>
      </c>
      <c r="L380" s="45" t="str">
        <v>https://ecs7.tokopedia.net/img/cache/700/hDjmkQ/2020/10/26/4cff9ce5-9976-40f9-b6b2-959d82b20298.jpg</v>
      </c>
      <c r="M380" s="45" t="str">
        <v>https://ecs7.tokopedia.net/img/cache/700/hDjmkQ/2020/10/26/44a7c8db-a16b-4dbd-836f-b9b8f2c6f025.jpg</v>
      </c>
      <c r="N380" s="45" t="str"/>
      <c r="O380" s="45" t="str"/>
      <c r="P380" s="45" t="str"/>
      <c r="Q380" s="45" t="str"/>
      <c r="R380" s="45" t="str"/>
      <c r="S380" s="45" t="str"/>
      <c r="T380" s="45" t="str">
        <v>52e0ca5c59564997cddf</v>
      </c>
    </row>
    <row r="381">
      <c r="B381" s="46" t="str">
        <v>1265949240</v>
      </c>
      <c r="C381" s="46" t="str">
        <v>Kunci Alat Potong Pemutus Rantai Sepeda Chain Breaker</v>
      </c>
      <c r="D381" s="46" t="str">
        <v>https://tokopedia.com/hidaastore/kunci-alat-potong-pemutus-rantai-sepeda-chain-breaker</v>
      </c>
      <c r="E381" s="45" t="str">
        <v>alat kunci pemotong pemutus rantai sepeda
ingklud ada cadangan pin sama penahan rantainya
seperti gambar harga per biji</v>
      </c>
      <c r="F381" s="45" t="str">
        <v>250</v>
      </c>
      <c r="G381" s="45" t="str">
        <v>1</v>
      </c>
      <c r="H381" s="45" t="str">
        <v>18471363</v>
      </c>
      <c r="I381" s="45" t="str">
        <v>0</v>
      </c>
      <c r="J381" s="45" t="str">
        <v>Baru</v>
      </c>
      <c r="K381" s="45" t="str">
        <v>Ya</v>
      </c>
      <c r="L381" s="45" t="str">
        <v>https://ecs7.tokopedia.net/img/cache/700/hDjmkQ/2020/10/18/9d05359c-7b6f-4229-a699-df384361a55d.jpg</v>
      </c>
      <c r="M381" s="45" t="str">
        <v>https://ecs7.tokopedia.net/img/cache/700/hDjmkQ/2020/10/18/e4be826c-76f4-489c-aa64-22c5d8b0223c.jpg</v>
      </c>
      <c r="N381" s="45" t="str">
        <v>https://ecs7.tokopedia.net/img/cache/700/hDjmkQ/2020/10/18/4715ce92-06cb-48c7-bbc3-479390b73afa.jpg</v>
      </c>
      <c r="O381" s="45" t="str"/>
      <c r="P381" s="45" t="str"/>
      <c r="Q381" s="45" t="str"/>
      <c r="R381" s="45" t="str"/>
      <c r="S381" s="45" t="str"/>
      <c r="T381" s="45" t="str">
        <v>ecb1b8e8ecfa9721fe4b</v>
      </c>
    </row>
    <row r="382">
      <c r="B382" s="46" t="str">
        <v>1265949622</v>
      </c>
      <c r="C382" s="46" t="str">
        <v>Kunci Alat Treker Buka Crank Bottom Braket BB Octalink Hollowteck1</v>
      </c>
      <c r="D382" s="46" t="str">
        <v>https://tokopedia.com/hidaastore/kunci-alat-treker-buka-crank-bottom-braket-bb-octalink-hollowteck1</v>
      </c>
      <c r="E382" s="45" t="str">
        <v>kunci treker untuk membuka bottom braket BB AS octalink wolloteck1
bahan besi carbon warna hitam
harga per biji</v>
      </c>
      <c r="F382" s="45" t="str">
        <v>25</v>
      </c>
      <c r="G382" s="45" t="str">
        <v>1</v>
      </c>
      <c r="H382" s="45" t="str">
        <v>18471363</v>
      </c>
      <c r="I382" s="45" t="str">
        <v>0</v>
      </c>
      <c r="J382" s="45" t="str">
        <v>Baru</v>
      </c>
      <c r="K382" s="45" t="str">
        <v>Ya</v>
      </c>
      <c r="L382" s="45" t="str">
        <v>https://ecs7.tokopedia.net/img/cache/700/hDjmkQ/2020/10/18/b3ba4934-85bc-4cc8-80bd-9caefdcc4fb6.jpg</v>
      </c>
      <c r="M382" s="45" t="str">
        <v>https://ecs7.tokopedia.net/img/cache/700/hDjmkQ/2020/10/18/c650010e-fe9f-444c-a6ba-0a150e91d155.jpg</v>
      </c>
      <c r="N382" s="45" t="str">
        <v>https://ecs7.tokopedia.net/img/cache/700/hDjmkQ/2020/10/18/277d8d36-8bdb-4506-8fb1-ff6aae3352b7.jpg</v>
      </c>
      <c r="O382" s="45" t="str"/>
      <c r="P382" s="45" t="str"/>
      <c r="Q382" s="45" t="str"/>
      <c r="R382" s="45" t="str"/>
      <c r="S382" s="45" t="str"/>
      <c r="T382" s="45" t="str">
        <v>0c337698b2f959c3c2ac</v>
      </c>
    </row>
    <row r="383">
      <c r="B383" s="46" t="str">
        <v>1264545269</v>
      </c>
      <c r="C383" s="46" t="str">
        <v>Kunci BB HT2 HT 2 Buka Pasang Bongkar Bottom Bracket Tool Alat Crank</v>
      </c>
      <c r="D383" s="46" t="str">
        <v>https://tokopedia.com/hidaastore/kunci-bb-ht2-ht-2-buka-pasang-bongkar-bottom-bracket-tool-alat-crank</v>
      </c>
      <c r="E383" s="45" t="str">
        <v>kunci buka pasang BB HT2
seperti gambar
isi kunci BB HT2 + Kunci pembuka baut HT2
tidak cocok untuk BB Shimano BBR60 (Ultegra 11-speed 6800 series), Shimano
MT-800
gambar menyusul klo sempet</v>
      </c>
      <c r="F383" s="45" t="str">
        <v>222</v>
      </c>
      <c r="G383" s="45" t="str">
        <v>1</v>
      </c>
      <c r="H383" s="45" t="str">
        <v>18471363</v>
      </c>
      <c r="I383" s="45" t="str">
        <v>0</v>
      </c>
      <c r="J383" s="45" t="str">
        <v>Baru</v>
      </c>
      <c r="K383" s="45" t="str">
        <v>Ya</v>
      </c>
      <c r="L383" s="45" t="str">
        <v>https://ecs7.tokopedia.net/img/cache/700/hDjmkQ/2020/10/17/3cf91887-715d-400c-ac27-796d57449113.jpg</v>
      </c>
      <c r="M383" s="45" t="str">
        <v>https://ecs7.tokopedia.net/img/cache/700/hDjmkQ/2020/10/17/d5908b0d-ec31-4d6e-a703-c8b5a72c1c86.jpg</v>
      </c>
      <c r="N383" s="45" t="str">
        <v>https://ecs7.tokopedia.net/img/cache/700/hDjmkQ/2020/10/17/604488c3-1942-4396-958e-422c9fd67d33.jpg</v>
      </c>
      <c r="O383" s="45" t="str">
        <v>https://ecs7.tokopedia.net/img/cache/700/hDjmkQ/2020/10/17/b52640b0-9013-4c53-99ec-67c54b8a3a3c.jpg</v>
      </c>
      <c r="P383" s="45" t="str"/>
      <c r="Q383" s="45" t="str"/>
      <c r="R383" s="45" t="str"/>
      <c r="S383" s="45" t="str"/>
      <c r="T383" s="45" t="str">
        <v>93bb2ecc9cfefeadd2f3</v>
      </c>
    </row>
    <row r="384">
      <c r="B384" s="46" t="str">
        <v>1264540674</v>
      </c>
      <c r="C384" s="46" t="str">
        <v>Kunci Buka Crank BB Pedal Rantai Sproket Set 3 In 1</v>
      </c>
      <c r="D384" s="46" t="str">
        <v>https://tokopedia.com/hidaastore/kunci-buka-crank-bb-pedal-rantai-sproket-set-3-in-1</v>
      </c>
      <c r="E384" s="45" t="str">
        <v>[p]Informasi Produk PIHU 3 in 1 Repair Kit Rantai Sepeda - BT2919[/p]
[p]Set repair pertolongan pertama untuk memperbaiki sepeda Anda diperjalanan
disaat darurat. Alat ini terdiri dari pelepas rantai, bracket, piringan rantai
dan crack bicycle. Anda tetap dapat memperbaiki sepeda ketika terjebak di tempat
yang jauh dari bengkel.[/p]
[p]3 in 1 Repair Kit[/p]
[p]Set perlengkapan ini dapat memperbaiki rantai sepeda Anda ketika berada pada
keadaan darurat di perjalanan seperti rantai, bracket, piringan rantai dan crack
bicycle.[/p]
[p]Safety Package[/p]
[p]Kunci sepeda ini terdiri dari kunci pas, kunci kait dan pembuka bracket
bawah.[/p]
[p]High Quality Material[/p]
[p]Alat ini memiliki kualitas yang tahan lama dan tidak mudah patah, cocok
menjadi bike aksesoris pelengkap bagi Anda yang suka bersepeda jarak jauh.[/p]
[p]Package Contents[/p]
[p]1 x 3 in 1 Repair Kit Rantai Sepeda[/p]
[p]Spesifikasi PIHU 3 in 1 Repair Kit Rantai Sepeda - BT2919[/p]
[p]Dimensi approx 20 x 7 cm[/p]</v>
      </c>
      <c r="F384" s="45" t="str">
        <v>500</v>
      </c>
      <c r="G384" s="45" t="str">
        <v>1</v>
      </c>
      <c r="H384" s="45" t="str">
        <v>18471363</v>
      </c>
      <c r="I384" s="45" t="str">
        <v>0</v>
      </c>
      <c r="J384" s="45" t="str">
        <v>Baru</v>
      </c>
      <c r="K384" s="45" t="str">
        <v>Ya</v>
      </c>
      <c r="L384" s="45" t="str">
        <v>https://ecs7.tokopedia.net/img/cache/700/hDjmkQ/2020/10/17/9f0a10e3-7b91-4bcf-a0e4-f2165fb35d6b.jpg</v>
      </c>
      <c r="M384" s="45" t="str">
        <v>https://ecs7.tokopedia.net/img/cache/700/hDjmkQ/2020/10/17/1543999d-44ec-4818-8056-7583ba3260a4.jpg</v>
      </c>
      <c r="N384" s="45" t="str">
        <v>https://ecs7.tokopedia.net/img/cache/700/hDjmkQ/2020/10/17/22a1ebf2-5918-433b-9385-4655991603fa.jpg</v>
      </c>
      <c r="O384" s="45" t="str">
        <v>https://ecs7.tokopedia.net/img/cache/700/hDjmkQ/2020/10/17/67985ad3-7bf4-4563-baa4-b7476a45fbde.jpg</v>
      </c>
      <c r="P384" s="45" t="str">
        <v>https://ecs7.tokopedia.net/img/cache/700/hDjmkQ/2020/10/17/7d460ca5-ebaf-4b8d-b46a-c3f07292ea77.jpg</v>
      </c>
      <c r="Q384" s="45" t="str"/>
      <c r="R384" s="45" t="str"/>
      <c r="S384" s="45" t="str"/>
      <c r="T384" s="45" t="str">
        <v>71ced5ba7b2c18a8934e</v>
      </c>
    </row>
    <row r="385">
      <c r="B385" s="46" t="str">
        <v>1274349991</v>
      </c>
      <c r="C385" s="46" t="str">
        <v>Kunci Buka Crank BB Pedal Rantai Sproket Set 4 In 1</v>
      </c>
      <c r="D385" s="46" t="str">
        <v>https://tokopedia.com/hidaastore/kunci-buka-crank-bb-pedal-rantai-sproket-set-4-in-1</v>
      </c>
      <c r="E385" s="45" t="str">
        <v>Informasi Produk VXM 4in1 Perlengkapan Reparasi Rantai Sepeda Bicycle Chain
Socket ZK30
Perlengkapan yang wajib dimiliki untuk Anda yang gemar menaiki sepeda, set
perlengkapan ini memiliki perkakas yang di perlukan untuk Anda dalam memperbaiki
rantai sepeda Anda. Tidak perlu repot-repot lagi kebengkel untuk memperbaiki
sepeda.
High Quality Tools
Semua perkakas ini terbuat dari bahan stainless steel yang berkualitas sehingga
dapat digunakan dalam jangka waktu lama dan juga tahan karat.
4 in 1 Tools
Anda mendapat 4 buah perkakas untuk memperbaiki rantai sepeda.
Emergency Equipment
Bawalah selalu perlengkapan ini pada saat Anda melakukan perjalanan, sehingga
pada saat-saat terjadi hal darurat, Anda dapat dengan cepat memperbaiki nya,
atau paling tidak membuatnya bertahan sampai menemukan tempat yang tepat untuk
memperbaiki sepeda Anda.
Package Content
Barang-barang yang Anda dapat dalam kotak produk:
1 x VXM 4 in 1 Perlengkapan Reparasi Rantai Sepeda Bicycle Chain Socket Tool Set</v>
      </c>
      <c r="F385" s="45" t="str">
        <v>500</v>
      </c>
      <c r="G385" s="45" t="str">
        <v>1</v>
      </c>
      <c r="H385" s="45" t="str">
        <v>18471363</v>
      </c>
      <c r="I385" s="45" t="str">
        <v>0</v>
      </c>
      <c r="J385" s="45" t="str">
        <v>Baru</v>
      </c>
      <c r="K385" s="45" t="str">
        <v>Ya</v>
      </c>
      <c r="L385" s="45" t="str">
        <v>https://ecs7.tokopedia.net/img/cache/700/hDjmkQ/2020/10/21/9bc43378-614e-4b29-b3ba-210555148762.jpg</v>
      </c>
      <c r="M385" s="45" t="str">
        <v>https://ecs7.tokopedia.net/img/cache/700/hDjmkQ/2020/10/21/3718fb21-7ba0-4139-9fc4-f04aaec81602.jpg</v>
      </c>
      <c r="N385" s="45" t="str">
        <v>https://ecs7.tokopedia.net/img/cache/700/hDjmkQ/2020/10/21/acc06169-0105-4cdd-94f7-10186e44ebf9.jpg</v>
      </c>
      <c r="O385" s="45" t="str">
        <v>https://ecs7.tokopedia.net/img/cache/700/hDjmkQ/2020/10/21/5970c656-4fdb-4c59-aa55-1f2c7c15e3fe.jpg</v>
      </c>
      <c r="P385" s="45" t="str"/>
      <c r="Q385" s="45" t="str"/>
      <c r="R385" s="45" t="str"/>
      <c r="S385" s="45" t="str"/>
      <c r="T385" s="45" t="str">
        <v>6734c319684bd08114b6</v>
      </c>
    </row>
    <row r="386">
      <c r="B386" s="46" t="str">
        <v>1274355634</v>
      </c>
      <c r="C386" s="46" t="str">
        <v>Kunci Buka Pasang Bongkar BB HT2 HT 2 Bottom Bracket Tool Alat Bike</v>
      </c>
      <c r="D386" s="46" t="str">
        <v>https://tokopedia.com/hidaastore/kunci-buka-pasang-bongkar-bb-ht2-ht-2-bottom-bracket-tool-alat-bike</v>
      </c>
      <c r="E386" s="45" t="str">
        <v>kunci buka pasang BB HT2
Merk Bike Hand
seperti gambar
tidak cocok untuk BB Shimano BBR60 (Ultegra 11-speed 6800 series), Shimano
MT-800</v>
      </c>
      <c r="F386" s="45" t="str">
        <v>299</v>
      </c>
      <c r="G386" s="45" t="str">
        <v>1</v>
      </c>
      <c r="H386" s="45" t="str">
        <v>18471363</v>
      </c>
      <c r="I386" s="45" t="str">
        <v>0</v>
      </c>
      <c r="J386" s="45" t="str">
        <v>Baru</v>
      </c>
      <c r="K386" s="45" t="str">
        <v>Ya</v>
      </c>
      <c r="L386" s="45" t="str">
        <v>https://ecs7.tokopedia.net/img/cache/700/hDjmkQ/2020/10/21/1d484f77-2730-4530-a65d-804216dbe016.jpg</v>
      </c>
      <c r="M386" s="45" t="str">
        <v>https://ecs7.tokopedia.net/img/cache/700/hDjmkQ/2020/10/21/14dcb038-391f-413a-9cd5-df7dcfbadd6d.jpg</v>
      </c>
      <c r="N386" s="45" t="str"/>
      <c r="O386" s="45" t="str"/>
      <c r="P386" s="45" t="str"/>
      <c r="Q386" s="45" t="str"/>
      <c r="R386" s="45" t="str"/>
      <c r="S386" s="45" t="str"/>
      <c r="T386" s="45" t="str">
        <v>18d5b8bd9547eae42f80</v>
      </c>
    </row>
    <row r="387">
      <c r="B387" s="46" t="str">
        <v>1264426003</v>
      </c>
      <c r="C387" s="46" t="str">
        <v>Kunci Busi 21 Mm Yamaha-Suzuki Bebek-Sport 2 Tak RX King-RXKing &amp; RXS</v>
      </c>
      <c r="D387" s="46" t="str">
        <v>https://tokopedia.com/hidaastore/kunci-busi-21-mm-yamaha-suzuki-bebek-sport-2-tak-rx-king-rxking-rxs</v>
      </c>
      <c r="E387" s="45" t="str">
        <v>Kunci Busi
Merk: IND
SKU: IKBIYMH
Untuk Semua Jenis Motor Yamaha-Suzuki Bebek-Sport 2 Tak
Ukuran Barang:
Ukuran Pipa:
Diameter Pipa: 25,5 Mm
Tebal: 1,7 Mm
Panjang: 79 Mm
Kunci 21 Mm
Ukuran Batang: 
Diameter Batang: 8 Mm
Panjang Batang: 119.5 Mm
Berat: 130 Gram
I N D _ S P A R E P A R T</v>
      </c>
      <c r="F387" s="45" t="str">
        <v>130</v>
      </c>
      <c r="G387" s="45" t="str">
        <v>1</v>
      </c>
      <c r="H387" s="45" t="str">
        <v>18471363</v>
      </c>
      <c r="I387" s="45" t="str">
        <v>0</v>
      </c>
      <c r="J387" s="45" t="str">
        <v>Baru</v>
      </c>
      <c r="K387" s="45" t="str">
        <v>Ya</v>
      </c>
      <c r="L387" s="45" t="str">
        <v>https://ecs7.tokopedia.net/img/cache/700/hDjmkQ/2020/10/17/2782266e-8db0-4b84-b982-99b6b0fea716.jpg</v>
      </c>
      <c r="M387" s="45" t="str">
        <v>https://ecs7.tokopedia.net/img/cache/700/hDjmkQ/2020/10/17/d8818720-5322-4a85-ae98-076ddabee52a.jpg</v>
      </c>
      <c r="N387" s="45" t="str">
        <v>https://ecs7.tokopedia.net/img/cache/700/hDjmkQ/2020/10/17/6eda9eb4-b22d-4c57-8a15-8ea7758534d8.jpg</v>
      </c>
      <c r="O387" s="45" t="str">
        <v>https://ecs7.tokopedia.net/img/cache/700/hDjmkQ/2020/10/17/74d77468-3674-485e-94c1-c3fd4efd79c9.jpg</v>
      </c>
      <c r="P387" s="45" t="str">
        <v>https://ecs7.tokopedia.net/img/cache/700/hDjmkQ/2020/10/17/4478f7fb-766a-4478-9bb9-b6c6323a5b38.jpg</v>
      </c>
      <c r="Q387" s="45" t="str"/>
      <c r="R387" s="45" t="str"/>
      <c r="S387" s="45" t="str"/>
      <c r="T387" s="45" t="str">
        <v>7e60f17743ba85b1ecd6</v>
      </c>
    </row>
    <row r="388">
      <c r="B388" s="46" t="str">
        <v>1264417624</v>
      </c>
      <c r="C388" s="46" t="str">
        <v>Kunci Busi K 17-K17 Satria FU 150-F150 &amp; Vixion Old-NVA-NVL &amp;</v>
      </c>
      <c r="D388" s="46" t="str">
        <v>https://tokopedia.com/hidaastore/kunci-busi-k-17-k17-satria-fu-150-f150-vixion-old-nva-nvl</v>
      </c>
      <c r="E388" s="45" t="str">
        <v>Kunci Busi
Merk: IND
SKU: IKBISFU
Untuk Jenis Motor:
-Satria FU
-Aerox
-Mega Pro New Monsohock
-CBR 150
-CBR 250
-CB 150R Old
-CB 150R New
-Verza
-CB 150 Verza
-Vixion Lama (Untuk Vixion Pipanya Kepanjangan Harus Dipotong Terlebih Dahulu
Tidak PnP)
-Vixion New NVA (Untuk Vixion Pipanya Kepanjangan Harus Dipotong Terlebih Dahulu
Tidak PnP)
-Vixion New NVL (Untuk Vixion Pipanya Kepanjangan Harus Dipotong Terlebih Dahulu
Tidak PnP)
-Vixion New R 155 (Untuk Vixion Pipanya Kepanjangan Harus Dipotong Terlebih
Dahulu Tidak PnP)
-Jupiter MX Lama
-Jupiter MX New
-Jupiter MX CW
-Thunder 125
-Byson
-Byson FI
Spesifikasi:
Bahan: Besi
Kunci: 17
Ukuran Besi Pipa: 15,7 x 19,2 x 138,7
Diameter Dalam: 15,7 Mm
Diameter Luar: 19,2 Mm
Panjang: 138,7
Ukuran As (Batang): 8 x 108
Diameter As: 8 Mm
Panjang As: 108 Mm
Berat: 150 Gram
I N D _ S P A R E P A R T</v>
      </c>
      <c r="F388" s="45" t="str">
        <v>150</v>
      </c>
      <c r="G388" s="45" t="str">
        <v>1</v>
      </c>
      <c r="H388" s="45" t="str">
        <v>18471363</v>
      </c>
      <c r="I388" s="45" t="str">
        <v>0</v>
      </c>
      <c r="J388" s="45" t="str">
        <v>Baru</v>
      </c>
      <c r="K388" s="45" t="str">
        <v>Ya</v>
      </c>
      <c r="L388" s="45" t="str">
        <v>https://ecs7.tokopedia.net/img/cache/700/hDjmkQ/2020/10/17/b383070e-0796-46b7-a8de-5d8cd3772b80.jpg</v>
      </c>
      <c r="M388" s="45" t="str">
        <v>https://ecs7.tokopedia.net/img/cache/700/hDjmkQ/2020/10/17/b5482278-6670-47e2-8d61-7b07254aea70.jpg</v>
      </c>
      <c r="N388" s="45" t="str">
        <v>https://ecs7.tokopedia.net/img/cache/700/hDjmkQ/2020/10/17/9688b27f-d2da-4a94-8d41-c1da97809a81.jpg</v>
      </c>
      <c r="O388" s="45" t="str">
        <v>https://ecs7.tokopedia.net/img/cache/700/hDjmkQ/2020/10/17/2d830c57-6584-4055-8836-c06b66be0434.jpg</v>
      </c>
      <c r="P388" s="45" t="str">
        <v>https://ecs7.tokopedia.net/img/cache/700/hDjmkQ/2020/10/17/4be8401c-8fd1-4155-8d73-e6592839d554.jpg</v>
      </c>
      <c r="Q388" s="45" t="str"/>
      <c r="R388" s="45" t="str"/>
      <c r="S388" s="45" t="str"/>
      <c r="T388" s="45" t="str">
        <v>966cb2b0dbdce4528daf</v>
      </c>
    </row>
    <row r="389">
      <c r="B389" s="46" t="str">
        <v>1283840290</v>
      </c>
      <c r="C389" s="46" t="str">
        <v>Kunci Busi Livina</v>
      </c>
      <c r="D389" s="46" t="str">
        <v>https://tokopedia.com/hidaastore/kunci-busi-livina</v>
      </c>
      <c r="E389" s="45" t="str">
        <v>Kunci busi utk mbl Livina. barang baru stock terbatas yuk diorder sebelum
kehabisan</v>
      </c>
      <c r="F389" s="45" t="str">
        <v>600</v>
      </c>
      <c r="G389" s="45" t="str">
        <v>1</v>
      </c>
      <c r="H389" s="45" t="str">
        <v>18471363</v>
      </c>
      <c r="I389" s="45" t="str">
        <v>0</v>
      </c>
      <c r="J389" s="45" t="str">
        <v>Baru</v>
      </c>
      <c r="K389" s="45" t="str">
        <v>Ya</v>
      </c>
      <c r="L389" s="45" t="str">
        <v>https://ecs7.tokopedia.net/img/cache/700/hDjmkQ/2020/10/26/7e43ff2b-e3f9-4c83-9541-d7d7565ac20c.jpg</v>
      </c>
      <c r="M389" s="45" t="str">
        <v>https://ecs7.tokopedia.net/img/cache/700/hDjmkQ/2020/10/26/b4534407-445f-4c48-ac50-c363aadbf3a8.jpg</v>
      </c>
      <c r="N389" s="45" t="str"/>
      <c r="O389" s="45" t="str"/>
      <c r="P389" s="45" t="str"/>
      <c r="Q389" s="45" t="str"/>
      <c r="R389" s="45" t="str"/>
      <c r="S389" s="45" t="str"/>
      <c r="T389" s="45" t="str">
        <v>2ab7b0e8e003b7bd7756</v>
      </c>
    </row>
    <row r="390">
      <c r="B390" s="46" t="str">
        <v>1283606456</v>
      </c>
      <c r="C390" s="46" t="str">
        <v>Kunci Busi Mobil 16mm</v>
      </c>
      <c r="D390" s="46" t="str">
        <v>https://tokopedia.com/hidaastore/kunci-busi-mobil-16mm</v>
      </c>
      <c r="E390" s="45" t="str">
        <v>Harga Per Pcs / isi Satu ( Jika Stock Tersedia Hanya ada 1 / Barang yang Hendak
di Beli Kurang Bisa tanyakan PM = Nanti di Update Stocknya )
Kualitas Material Baik ( Bisa Lihat langsung di Gambar iklan nya )
Dratt lingkar dalam = 1.6cm / 16mm
Dimensi : PanJang = 17cm , Tebal = 1.5 ( Kurang Lebih nya )
Digunakan Untuk Kendaraan : Kunci Busi &amp;#34;K&amp;#34; series busi, Ik16, IkH16, k20, (
Denso Series ), BKr16 (NGK Series)
Pastikan Barang Yang Hendak di beli , tidak ada penukaran / pengembalian Barang
produk Tersebut
Terima Dropshipper dan Reseller (Ambil Banyak Harga Potong lagi )
Sebelum Packing kami check Fisik Terlebih dahulu
Kami Packing Bungkus
Terima KASIH Tokopedia dan Pengunjung :)</v>
      </c>
      <c r="F390" s="45" t="str">
        <v>150</v>
      </c>
      <c r="G390" s="45" t="str">
        <v>1</v>
      </c>
      <c r="H390" s="45" t="str">
        <v>18471363</v>
      </c>
      <c r="I390" s="45" t="str">
        <v>0</v>
      </c>
      <c r="J390" s="45" t="str">
        <v>Baru</v>
      </c>
      <c r="K390" s="45" t="str">
        <v>Ya</v>
      </c>
      <c r="L390" s="45" t="str">
        <v>https://ecs7.tokopedia.net/img/cache/700/hDjmkQ/2020/10/26/57b5a81f-70ba-4b85-95f8-474d622de935.jpg</v>
      </c>
      <c r="M390" s="45" t="str">
        <v>https://ecs7.tokopedia.net/img/cache/700/hDjmkQ/2020/10/26/4d561b87-f42a-457a-85f9-14921be04c4b.jpg</v>
      </c>
      <c r="N390" s="45" t="str"/>
      <c r="O390" s="45" t="str"/>
      <c r="P390" s="45" t="str"/>
      <c r="Q390" s="45" t="str"/>
      <c r="R390" s="45" t="str"/>
      <c r="S390" s="45" t="str"/>
      <c r="T390" s="45" t="str">
        <v>604e2bd26d81473e52aa</v>
      </c>
    </row>
    <row r="391">
      <c r="B391" s="46" t="str">
        <v>1264395944</v>
      </c>
      <c r="C391" s="46" t="str">
        <v>Kunci Busi Nissan Grand Livina LORAMO</v>
      </c>
      <c r="D391" s="46" t="str">
        <v>https://tokopedia.com/hidaastore/kunci-busi-nissan-grand-livina-loramo</v>
      </c>
      <c r="E391" s="45" t="str">
        <v>kunci busi mobiladalah suatu perkakas yg diperlukan guna membantu dalam tugas
pemasangan dan pelepasan busi pada mobil. alat ini di desain dengan cara khusus
guna mendapatkan momen pengencangan yg sempurna. kunci busi hadir pada pilihan
standard ukuran, yaitu 10.14 mili meter sampai 18 milimeter. dalam pemilihan dan
pemakaian kunci busi, ukurannya mesti disesuaikan dgn ukuran kepala busi,
lantaran tiap-tiap merkdan jenis mobil mempunyai ukuran kepala busi yg tidak
sama antara satu dgn lainnya.
Dalam dunia otomotif,fungsi kunci busiyg teramat penting, maka sehingga
menjadikan kunci busi ini yang merupakan salah satu perkakas yg penting buat
dipunyai oleh suatu bengkel mobil. terlebih perkakas ini pun amat
direkomendasikan buat dipunyai oleh siapa-siapa saja, yaitu mereka yg mempunyai
mobil. kunci busi benar-benar mempunyai banyak sekali kesamaan dgn kunci sok
ataupun kunci ring, namun pada kunci busi ini di lengkapi dgn magnet yg tak
sanggup kamu temukan pada kunci ring atau sok di mana fungsi dari magnet ini tak
lain ialah buat mempermudah dalam membuka atau memasang busi mobil.
Yukk... Mari Merapat di Toko kami dengan menyediakan Kunci Busi buat Mobil
kesayangan anda dengan Barang yang Berkualitas tinggi Juga Harga yang sangat
terjangkau buat Bosku, Ditunggu Orderannya yah Dan Jangan sampai Kehabisan
bosku...</v>
      </c>
      <c r="F391" s="45" t="str">
        <v>500</v>
      </c>
      <c r="G391" s="45" t="str">
        <v>1</v>
      </c>
      <c r="H391" s="45" t="str">
        <v>18471363</v>
      </c>
      <c r="I391" s="45" t="str">
        <v>0</v>
      </c>
      <c r="J391" s="45" t="str">
        <v>Baru</v>
      </c>
      <c r="K391" s="45" t="str">
        <v>Ya</v>
      </c>
      <c r="L391" s="45" t="str">
        <v>https://ecs7.tokopedia.net/img/cache/700/hDjmkQ/2020/10/17/381b7de4-ac8f-45a6-96bb-c97bdf965669.jpg</v>
      </c>
      <c r="M391" s="45" t="str">
        <v>https://ecs7.tokopedia.net/img/cache/700/hDjmkQ/2020/10/17/f72852d2-5b35-4ac3-bed5-6d0dae04398c.jpg</v>
      </c>
      <c r="N391" s="45" t="str">
        <v>https://ecs7.tokopedia.net/img/cache/700/hDjmkQ/2020/10/17/70dfd65c-5888-4b14-b4b4-806f306a31e6.jpg</v>
      </c>
      <c r="O391" s="45" t="str">
        <v>https://ecs7.tokopedia.net/img/cache/700/hDjmkQ/2020/10/17/defe8db5-fd1b-454e-b0c7-cd0c2cc950c0.jpg</v>
      </c>
      <c r="P391" s="45" t="str">
        <v>https://ecs7.tokopedia.net/img/cache/700/hDjmkQ/2020/10/17/4ff9198e-83b9-49de-a8f4-d6660286f5fc.jpg</v>
      </c>
      <c r="Q391" s="45" t="str"/>
      <c r="R391" s="45" t="str"/>
      <c r="S391" s="45" t="str"/>
      <c r="T391" s="45" t="str">
        <v>341653a3691829f6a5dc</v>
      </c>
    </row>
    <row r="392">
      <c r="B392" s="46" t="str">
        <v>1283785019</v>
      </c>
      <c r="C392" s="46" t="str">
        <v>Kunci Busi Toyota Avanza &amp; Innova Loramo</v>
      </c>
      <c r="D392" s="46" t="str">
        <v>https://tokopedia.com/hidaastore/kunci-busi-toyota-avanza-innova-loramo</v>
      </c>
      <c r="E392" s="45" t="str">
        <v>kunci busi mobiladalah suatu perkakas yg diperlukan guna membantu dalam tugas
pemasangan dan pelepasan busi pada mobil. alat ini di desain dengan cara khusus
guna mendapatkan momen pengencangan yg sempurna. kunci busi hadir pada pilihan
standard ukuran, yaitu 10.14 mili meter sampai 18 milimeter. dalam pemilihan dan
pemakaian kunci busi, ukurannya mesti disesuaikan dgn ukuran kepala busi,
lantaran tiap-tiap merkdan jenis mobil mempunyai ukuran kepala busi yg tidak
sama antara satu dgn lainnya.
Dalam dunia otomotif,fungsi kunci busiyg teramat penting, maka sehingga
menjadikan kunci busi ini yang merupakan salah satu perkakas yg penting buat
dipunyai oleh suatu bengkel mobil. terlebih perkakas ini pun amat
direkomendasikan buat dipunyai oleh siapa-siapa saja, yaitu mereka yg mempunyai
mobil. kunci busi benar-benar mempunyai banyak sekali kesamaan dgn kunci sok
ataupun kunci ring, namun pada kunci busi ini di lengkapi dgn magnet yg tak
sanggup kamu temukan pada kunci ring atau sok di mana fungsi dari magnet ini tak
lain ialah buat mempermudah dalam membuka atau memasang busi mobil.
Yukk... Mari Merapat di Toko kami dengan menyediakan Kunci Busi buat Mobil
kesayangan anda dengan Barang yang Berkualitas tinggi Juga Harga yang sangat
terjangkau buat Bosku, Ditunggu Orderannya yah Dan Jangan sampai Kehabisan
bosku...</v>
      </c>
      <c r="F392" s="45" t="str">
        <v>250</v>
      </c>
      <c r="G392" s="45" t="str">
        <v>1</v>
      </c>
      <c r="H392" s="45" t="str">
        <v>18471363</v>
      </c>
      <c r="I392" s="45" t="str">
        <v>0</v>
      </c>
      <c r="J392" s="45" t="str">
        <v>Baru</v>
      </c>
      <c r="K392" s="45" t="str">
        <v>Ya</v>
      </c>
      <c r="L392" s="45" t="str">
        <v>https://ecs7.tokopedia.net/img/cache/700/hDjmkQ/2020/10/26/6caf726a-8cfe-43b0-aecf-186e02f835df.jpg</v>
      </c>
      <c r="M392" s="45" t="str">
        <v>https://ecs7.tokopedia.net/img/cache/700/hDjmkQ/2020/10/26/89649eb0-cc89-4c78-a656-1617672c32cb.jpg</v>
      </c>
      <c r="N392" s="45" t="str">
        <v>https://ecs7.tokopedia.net/img/cache/700/hDjmkQ/2020/10/26/089c74c9-71ef-4859-86cf-08518e53968f.jpg</v>
      </c>
      <c r="O392" s="45" t="str">
        <v>https://ecs7.tokopedia.net/img/cache/700/hDjmkQ/2020/10/26/0306bd9e-2852-49a9-bbc0-12402d0e8c70.jpg</v>
      </c>
      <c r="P392" s="45" t="str">
        <v>https://ecs7.tokopedia.net/img/cache/700/hDjmkQ/2020/10/26/a0ad9080-676d-467e-88a1-29c12baefc7b.jpg</v>
      </c>
      <c r="Q392" s="45" t="str"/>
      <c r="R392" s="45" t="str"/>
      <c r="S392" s="45" t="str"/>
      <c r="T392" s="45" t="str">
        <v>cfbf4fd16ed3c8e581ce</v>
      </c>
    </row>
    <row r="393">
      <c r="B393" s="46" t="str">
        <v>1274131298</v>
      </c>
      <c r="C393" s="46" t="str">
        <v>Kunci CVT BIG BOSS dan Treker Tahanan</v>
      </c>
      <c r="D393" s="46" t="str">
        <v>https://tokopedia.com/hidaastore/kunci-cvt-big-boss-dan-treker-tahanan</v>
      </c>
      <c r="E393" s="45" t="str">
        <v>Kunci CVT Universal Motor Matic 
- Treker Penahan/ Tahanan CVT Brand : Grip - On 
- Kunci buka Mur CVT brand : BIG BOSS uk : 39 - 41
BARANG YANG DI BERIKAN SESUAI FOTO DAN DESKRIPSI. 
STOK READY. 
Kualitas Terjamin Bagus.</v>
      </c>
      <c r="F393" s="45" t="str">
        <v>1000</v>
      </c>
      <c r="G393" s="45" t="str">
        <v>1</v>
      </c>
      <c r="H393" s="45" t="str">
        <v>21189553</v>
      </c>
      <c r="I393" s="45" t="str">
        <v>0</v>
      </c>
      <c r="J393" s="45" t="str">
        <v>Baru</v>
      </c>
      <c r="K393" s="45" t="str">
        <v>Ya</v>
      </c>
      <c r="L393" s="45" t="str">
        <v>https://ecs7.tokopedia.net/img/cache/700/hDjmkQ/2020/10/21/e9d2a26a-6bda-4f91-bb68-fed972a54370.jpg</v>
      </c>
      <c r="M393" s="45" t="str">
        <v>https://ecs7.tokopedia.net/img/cache/700/hDjmkQ/2020/10/21/307f1a2b-e740-4c53-a335-1c88b6a8ec00.jpg</v>
      </c>
      <c r="N393" s="45" t="str">
        <v>https://ecs7.tokopedia.net/img/cache/700/hDjmkQ/2020/10/21/c7ef9c41-079b-4517-b675-8b7460733fbd.jpg</v>
      </c>
      <c r="O393" s="45" t="str">
        <v>https://ecs7.tokopedia.net/img/cache/700/hDjmkQ/2020/10/21/e11e8bff-72e6-4c66-a5ef-47d2ae9c7106.jpg</v>
      </c>
      <c r="P393" s="45" t="str"/>
      <c r="Q393" s="45" t="str"/>
      <c r="R393" s="45" t="str"/>
      <c r="S393" s="45" t="str"/>
      <c r="T393" s="45" t="str">
        <v>7168f3025da2114e8c02</v>
      </c>
    </row>
    <row r="394">
      <c r="B394" s="46" t="str">
        <v>1274130048</v>
      </c>
      <c r="C394" s="46" t="str">
        <v>Kunci CVT Belt Motor Matic - Treker Sabuk CVT Flexible Holder Trecker</v>
      </c>
      <c r="D394" s="46" t="str">
        <v>https://tokopedia.com/hidaastore/kunci-cvt-belt-motor-matic-treker-sabuk-cvt-flexible-holder-trecker</v>
      </c>
      <c r="E394" s="45" t="str">
        <v>Kunci CVT Belt / Sabuk CVT
- - (Flexible Flywheel Holder) - - 
- Untuk Motor Matic 
- Brand : GRIP-ON Germany
- High Quality
- LIFETIME GUARANTE
* Klik to Kunci CVT PROMOSI :
 Klik to Kunci Tahanan CVT :
 Klik to Kunci CVT 39-41 :</v>
      </c>
      <c r="F394" s="45" t="str">
        <v>1050</v>
      </c>
      <c r="G394" s="45" t="str">
        <v>1</v>
      </c>
      <c r="H394" s="45" t="str">
        <v>21189553</v>
      </c>
      <c r="I394" s="45" t="str">
        <v>0</v>
      </c>
      <c r="J394" s="45" t="str">
        <v>Baru</v>
      </c>
      <c r="K394" s="45" t="str">
        <v>Ya</v>
      </c>
      <c r="L394" s="45" t="str">
        <v>https://ecs7.tokopedia.net/img/cache/700/hDjmkQ/2020/10/21/3b849a64-ecaa-47c3-bd9b-09ebe019c082.jpg</v>
      </c>
      <c r="M394" s="45" t="str">
        <v>https://ecs7.tokopedia.net/img/cache/700/hDjmkQ/2020/10/21/87d3ea4c-e899-4f23-908e-fc90e4afa3dc.jpg</v>
      </c>
      <c r="N394" s="45" t="str">
        <v>https://ecs7.tokopedia.net/img/cache/700/hDjmkQ/2020/10/21/c97419e0-b731-4594-8bcb-4210bb663387.jpg</v>
      </c>
      <c r="O394" s="45" t="str">
        <v>https://ecs7.tokopedia.net/img/cache/700/hDjmkQ/2020/10/21/711ea2c7-3534-44b8-8d54-93c238106c47.jpg</v>
      </c>
      <c r="P394" s="45" t="str"/>
      <c r="Q394" s="45" t="str"/>
      <c r="R394" s="45" t="str"/>
      <c r="S394" s="45" t="str"/>
      <c r="T394" s="45" t="str">
        <v>30e67b8a5612aae76275</v>
      </c>
    </row>
    <row r="395">
      <c r="B395" s="46" t="str">
        <v>1274138247</v>
      </c>
      <c r="C395" s="46" t="str">
        <v>Kunci CVT Model Sok impact 39x41 - American Tools</v>
      </c>
      <c r="D395" s="46" t="str">
        <v>https://tokopedia.com/hidaastore/kunci-cvt-model-sok-impact-39x41-american-tools</v>
      </c>
      <c r="E395" s="45" t="str">
        <v>Merk American Tools/Max power
Kunci CVT model sok impact
bolak balik ,ukuran
39x41 = Honda + Yamaha
34x39 = Suzuki
silahkan dipilih harga sama
Digunakan pakai air impact /
Gagang sok biasa
Drive 1/2&amp;#34;</v>
      </c>
      <c r="F395" s="45" t="str">
        <v>450</v>
      </c>
      <c r="G395" s="45" t="str">
        <v>1</v>
      </c>
      <c r="H395" s="45" t="str">
        <v>21189553</v>
      </c>
      <c r="I395" s="45" t="str">
        <v>0</v>
      </c>
      <c r="J395" s="45" t="str">
        <v>Baru</v>
      </c>
      <c r="K395" s="45" t="str">
        <v>Ya</v>
      </c>
      <c r="L395" s="45" t="str">
        <v>https://ecs7.tokopedia.net/img/cache/700/hDjmkQ/2020/10/21/ccfb8e01-b758-457d-b4e6-3adc47aa9120.jpg</v>
      </c>
      <c r="M395" s="45" t="str">
        <v>https://ecs7.tokopedia.net/img/cache/700/hDjmkQ/2020/10/21/bf13d618-ccbd-4a64-8f25-3378e1690d0a.jpg</v>
      </c>
      <c r="N395" s="45" t="str">
        <v>https://ecs7.tokopedia.net/img/cache/700/hDjmkQ/2020/10/21/448cf3c3-a21c-403b-b019-1153bc4e0900.jpg</v>
      </c>
      <c r="O395" s="45" t="str">
        <v>https://ecs7.tokopedia.net/img/cache/700/hDjmkQ/2020/10/21/d37937e9-3bcd-47aa-8958-e66fab607a0f.jpg</v>
      </c>
      <c r="P395" s="45" t="str"/>
      <c r="Q395" s="45" t="str"/>
      <c r="R395" s="45" t="str"/>
      <c r="S395" s="45" t="str"/>
      <c r="T395" s="45" t="str">
        <v>4a05f751fee1847ef8f0</v>
      </c>
    </row>
    <row r="396">
      <c r="B396" s="46" t="str">
        <v>1274134175</v>
      </c>
      <c r="C396" s="46" t="str">
        <v>Kunci CVT Paket 4 pcs Treker Tahanan dan Kunci Mur CVT</v>
      </c>
      <c r="D396" s="46" t="str">
        <v>https://tokopedia.com/hidaastore/kunci-cvt-paket-4-pcs-treker-tahanan-dan-kunci-mur-cvt</v>
      </c>
      <c r="E396" s="45" t="str">
        <v>Paket Bongkar CVT 4 pcs 1 Set 
- 1 pcs Treker Tahanan CVT Grip - on
- 1 pcs Kunci Mur CVT 39 - 41 Big Boss
- 1 pcs Kunci Ring 22 - 24 Kagon 
- 1 Pcs Kunci Sok T 8 TEKIRO
Barang ready stok 
Semua Barang Yang di Kirim Sesuai foto Originalnya
Kualitas sudah kami jamin Bagus.</v>
      </c>
      <c r="F396" s="45" t="str">
        <v>2200</v>
      </c>
      <c r="G396" s="45" t="str">
        <v>1</v>
      </c>
      <c r="H396" s="45" t="str">
        <v>21189553</v>
      </c>
      <c r="I396" s="45" t="str">
        <v>0</v>
      </c>
      <c r="J396" s="45" t="str">
        <v>Baru</v>
      </c>
      <c r="K396" s="45" t="str">
        <v>Ya</v>
      </c>
      <c r="L396" s="45" t="str">
        <v>https://ecs7.tokopedia.net/img/cache/700/hDjmkQ/2020/10/21/79bc6f0d-1158-43ba-940a-86af06fbc90a.jpg</v>
      </c>
      <c r="M396" s="45" t="str">
        <v>https://ecs7.tokopedia.net/img/cache/700/hDjmkQ/2020/10/21/ceceefba-946a-4305-baee-1400d89dbb3d.jpg</v>
      </c>
      <c r="N396" s="45" t="str">
        <v>https://ecs7.tokopedia.net/img/cache/700/hDjmkQ/2020/10/21/3bd683af-b7c2-435a-be1e-fc74c5f87883.jpg</v>
      </c>
      <c r="O396" s="45" t="str"/>
      <c r="P396" s="45" t="str"/>
      <c r="Q396" s="45" t="str"/>
      <c r="R396" s="45" t="str"/>
      <c r="S396" s="45" t="str"/>
      <c r="T396" s="45" t="str">
        <v>e7a6f34a19194edb8f99</v>
      </c>
    </row>
    <row r="397">
      <c r="B397" s="46" t="str">
        <v>1274129369</v>
      </c>
      <c r="C397" s="46" t="str">
        <v>Kunci CVT Promosi</v>
      </c>
      <c r="D397" s="46" t="str">
        <v>https://tokopedia.com/hidaastore/kunci-cvt-promosi</v>
      </c>
      <c r="E397" s="45" t="str">
        <v>TREKER dan KUNCI CVT 2pcs 
Universal Semua Motor Matic
==============================
UNTUK SAAT INI STOCK YANG KAMI JUAL : Merk : GRIP-ON Germany dan MP Tools
==============================
Paket 1 set = 2 pcs (sesuai foto) terdiri dari :
1 bh kunci Tracker Wheel Plier 12&amp;#34; universal GRIP-0N Germany (Tahanan asli 12&amp;#34;
paling ideal , bukan ukuran lain)
1 bh kunci Nut Wrench asli no.39 - 41 merk MP - Tools (tebal Kunci Asli 6 mm
bukan 4 mm/ukuran lain)
Kualitas dan Merk kedua barang diatas Sudah pasti sangat Baik.
Untuk BERAT BARANG sudah kami PRESS mendekati 1 kg supaya HEMAT ONGKIR, jika ada
yg keberatan, silakan chat kami sebelum transaksi.
Product baru ini jg mulai kami supply ke bengkel otomotif juga alat berat untuk
mur, block mesin, dan lainnya yang memerlukan alat bantu ini.
Bulan ini : Kami coba PROMOSI Online Recommended User.
Barang sebelum kirim dan sampai ke pembeli dijamin baik.
Klik to Kunci CVT Belt :</v>
      </c>
      <c r="F397" s="45" t="str">
        <v>975</v>
      </c>
      <c r="G397" s="45" t="str">
        <v>1</v>
      </c>
      <c r="H397" s="45" t="str">
        <v>21189553</v>
      </c>
      <c r="I397" s="45" t="str">
        <v>0</v>
      </c>
      <c r="J397" s="45" t="str">
        <v>Baru</v>
      </c>
      <c r="K397" s="45" t="str">
        <v>Ya</v>
      </c>
      <c r="L397" s="45" t="str">
        <v>https://ecs7.tokopedia.net/img/cache/700/hDjmkQ/2020/10/21/a60f98dd-6ed9-4e93-a6c4-08947f17a0aa.jpg</v>
      </c>
      <c r="M397" s="45" t="str">
        <v>https://ecs7.tokopedia.net/img/cache/700/hDjmkQ/2020/10/21/f5716c97-a585-4030-871d-64ee7c3cafc6.jpg</v>
      </c>
      <c r="N397" s="45" t="str">
        <v>https://ecs7.tokopedia.net/img/cache/700/hDjmkQ/2020/10/21/1af544ff-f175-46a2-9606-a205a8372666.jpg</v>
      </c>
      <c r="O397" s="45" t="str">
        <v>https://ecs7.tokopedia.net/img/cache/700/hDjmkQ/2020/10/21/ea2a1605-9f08-4415-8552-ab5a008afebf.jpg</v>
      </c>
      <c r="P397" s="45" t="str">
        <v>https://ecs7.tokopedia.net/img/cache/700/hDjmkQ/2020/10/21/6c29d4ad-86ef-4def-8096-507e9e456970.jpg</v>
      </c>
      <c r="Q397" s="45" t="str"/>
      <c r="R397" s="45" t="str"/>
      <c r="S397" s="45" t="str"/>
      <c r="T397" s="45" t="str">
        <v>53ad4904ba3550cea6db</v>
      </c>
    </row>
    <row r="398">
      <c r="B398" s="46" t="str">
        <v>1274131303</v>
      </c>
      <c r="C398" s="46" t="str">
        <v>Kunci CVT Promosi 2 pcs for ALL MATIC Kunci Pully dan Treker Tahanan</v>
      </c>
      <c r="D398" s="46" t="str">
        <v>https://tokopedia.com/hidaastore/kunci-cvt-promosi-2-pcs-for-all-matic-kunci-pully-dan-treker-tahanan</v>
      </c>
      <c r="E398" s="45" t="str">
        <v>- - - KUNCI TREKER CVT 2pcs - - - -
- - - Universal Semua Motor Matic - - - -
Produk yang baru kami upload:
- Merk : MP Tools dan BENZ
Paket 1 set = 2 pcs (sesuai foto) terdiri dari :
- - 1 bh kunci Nut Wrench asli no.39 - 41 merk MP - Tools
- - 1 bh kunci Tracker Wheel Plier 12&amp;#34; universal BENZ
(Tahanan asli 12&amp;#34; paling ideal , bukan ukuran lain)
* Kualitas dan Merk kedua barang diatas kami pastikan sangat Baik.
* Untuk BERAT BARANG sudah kami PRESS mendekati 1 kg supaya HEMAT ONGKIR, jika
ada yg keberatan jadi 2 kg, silakan chat kami sebelum transaksi.
* Product baru ini jg mulai kami supply ke bengkel otomotif juga alat berat
untuk mur, block mesin, dan lainnya yang memerlukan alat bantu ini.
Bulan ini :
Kami coba PROMOSI Online Recommended User.
Barang sebelum kirim dan sampai ke pembeli dijamin baik.
* Klik to Kunci CVT Belt :</v>
      </c>
      <c r="F398" s="45" t="str">
        <v>1025</v>
      </c>
      <c r="G398" s="45" t="str">
        <v>1</v>
      </c>
      <c r="H398" s="45" t="str">
        <v>21189553</v>
      </c>
      <c r="I398" s="45" t="str">
        <v>0</v>
      </c>
      <c r="J398" s="45" t="str">
        <v>Baru</v>
      </c>
      <c r="K398" s="45" t="str">
        <v>Ya</v>
      </c>
      <c r="L398" s="45" t="str">
        <v>https://ecs7.tokopedia.net/img/cache/700/hDjmkQ/2020/10/21/5c9c3ae8-4dcd-48cd-89dc-799cb960b4d3.jpg</v>
      </c>
      <c r="M398" s="45" t="str">
        <v>https://ecs7.tokopedia.net/img/cache/700/hDjmkQ/2020/10/21/f881c6e0-1ca8-460f-9ef2-260450733331.jpg</v>
      </c>
      <c r="N398" s="45" t="str">
        <v>https://ecs7.tokopedia.net/img/cache/700/hDjmkQ/2020/10/21/3d884ad3-1af7-4bd9-8c05-76167607bb2c.jpg</v>
      </c>
      <c r="O398" s="45" t="str">
        <v>https://ecs7.tokopedia.net/img/cache/700/hDjmkQ/2020/10/21/5b5a5889-0497-48ac-af97-7a5aea2eadf9.jpg</v>
      </c>
      <c r="P398" s="45" t="str">
        <v>https://ecs7.tokopedia.net/img/cache/700/hDjmkQ/2020/10/21/764ca4bf-c421-4e47-a3a9-e61a29a65283.jpg</v>
      </c>
      <c r="Q398" s="45" t="str"/>
      <c r="R398" s="45" t="str"/>
      <c r="S398" s="45" t="str"/>
      <c r="T398" s="45" t="str">
        <v>506f2da282518050022e</v>
      </c>
    </row>
    <row r="399">
      <c r="B399" s="46" t="str">
        <v>1274135985</v>
      </c>
      <c r="C399" s="46" t="str">
        <v>Kunci CVT Tahanan V- Belt Multipro</v>
      </c>
      <c r="D399" s="46" t="str">
        <v>https://tokopedia.com/hidaastore/kunci-cvt-tahanan-v-belt-multipro</v>
      </c>
      <c r="E399" s="45" t="str">
        <v>Kunci Tahanan Belt Motor Matic Universal Flexible Holder 
- Brand : MULTIPRO 
- memudahkan membuka Rumah roller dan Rumah CVT kopling Belakang bisa 2 Fungsi
lebih efektif 
Kualitas Jamin Oke.</v>
      </c>
      <c r="F399" s="45" t="str">
        <v>850</v>
      </c>
      <c r="G399" s="45" t="str">
        <v>1</v>
      </c>
      <c r="H399" s="45" t="str">
        <v>21189553</v>
      </c>
      <c r="I399" s="45" t="str">
        <v>0</v>
      </c>
      <c r="J399" s="45" t="str">
        <v>Baru</v>
      </c>
      <c r="K399" s="45" t="str">
        <v>Ya</v>
      </c>
      <c r="L399" s="45" t="str">
        <v>https://ecs7.tokopedia.net/img/cache/700/hDjmkQ/2020/10/21/6f04bad7-b8c0-4800-abb2-e411536759c2.jpg</v>
      </c>
      <c r="M399" s="45" t="str">
        <v>https://ecs7.tokopedia.net/img/cache/700/hDjmkQ/2020/10/21/ff9c6817-58ce-4c0b-a469-cec88237d2e7.jpg</v>
      </c>
      <c r="N399" s="45" t="str">
        <v>https://ecs7.tokopedia.net/img/cache/700/hDjmkQ/2020/10/21/7b294766-4010-4b85-b200-aad761e862df.jpg</v>
      </c>
      <c r="O399" s="45" t="str">
        <v>https://ecs7.tokopedia.net/img/cache/700/hDjmkQ/2020/10/21/ba96fcec-76e8-4a52-9c96-809111a9f030.jpg</v>
      </c>
      <c r="P399" s="45" t="str"/>
      <c r="Q399" s="45" t="str"/>
      <c r="R399" s="45" t="str"/>
      <c r="S399" s="45" t="str"/>
      <c r="T399" s="45" t="str">
        <v>3cd72e44b73d1f4aa45d</v>
      </c>
    </row>
    <row r="400">
      <c r="B400" s="46" t="str">
        <v>1274136262</v>
      </c>
      <c r="C400" s="46" t="str">
        <v>Kunci CVT Tahanan dan Kunci Mur 39 - 41 Kunci Treker Tahanan CVT</v>
      </c>
      <c r="D400" s="46" t="str">
        <v>https://tokopedia.com/hidaastore/kunci-cvt-tahanan-dan-kunci-mur-39-41-kunci-treker-tahanan-cvt</v>
      </c>
      <c r="E400" s="45" t="str">
        <v>Kunci CVT 1 paket MULTIPRO 
- 1 PCS Kunci Treker Tahanan CVT MULTIPRO ( Universal) 
- 1 pcs Kunci Mur Kopling CVT uk
39 - 41 MULTIPRO
German Quality
Material Baja yang di lapis Black Finishing 
Barang yang di kirim sesuai Foto dan Deskripsi 
Kualitas kita Brani Jamin Bagus.</v>
      </c>
      <c r="F400" s="45" t="str">
        <v>1000</v>
      </c>
      <c r="G400" s="45" t="str">
        <v>1</v>
      </c>
      <c r="H400" s="45" t="str">
        <v>21189553</v>
      </c>
      <c r="I400" s="45" t="str">
        <v>0</v>
      </c>
      <c r="J400" s="45" t="str">
        <v>Baru</v>
      </c>
      <c r="K400" s="45" t="str">
        <v>Ya</v>
      </c>
      <c r="L400" s="45" t="str">
        <v>https://ecs7.tokopedia.net/img/cache/700/hDjmkQ/2020/10/21/67628082-7130-4bb9-b6f6-142bd0fd2e95.jpg</v>
      </c>
      <c r="M400" s="45" t="str">
        <v>https://ecs7.tokopedia.net/img/cache/700/hDjmkQ/2020/10/21/4d63d0b5-eb8a-4e0e-82a5-350156e1daab.jpg</v>
      </c>
      <c r="N400" s="45" t="str">
        <v>https://ecs7.tokopedia.net/img/cache/700/hDjmkQ/2020/10/21/26d567cf-d0bd-44f3-befe-fe224cfeaa81.jpg</v>
      </c>
      <c r="O400" s="45" t="str">
        <v>https://ecs7.tokopedia.net/img/cache/700/hDjmkQ/2020/10/21/6db1e5fc-9844-447c-8db3-3e04f56cd5f4.jpg</v>
      </c>
      <c r="P400" s="45" t="str"/>
      <c r="Q400" s="45" t="str"/>
      <c r="R400" s="45" t="str"/>
      <c r="S400" s="45" t="str"/>
      <c r="T400" s="45" t="str">
        <v>bd4650fde89acd5efa46</v>
      </c>
    </row>
    <row r="401">
      <c r="B401" s="46" t="str">
        <v>1274137145</v>
      </c>
      <c r="C401" s="46" t="str">
        <v>Kunci CVT Tahanan dan Kunci Mur CVT 39 - 41</v>
      </c>
      <c r="D401" s="46" t="str">
        <v>https://tokopedia.com/hidaastore/kunci-cvt-tahanan-dan-kunci-mur-cvt-39-41</v>
      </c>
      <c r="E401" s="45" t="str">
        <v>Kunci Treker Tahanan kopling CVT - Kunci Mur CVT / Flywheel Pliers and Coupling
Nut Wrench 1 Paket
* Treker Tahanan Brand : MULTIPRO ( UNIVERSAL) 
* Kunci Mur 39 - 41 Brand : BIG BOSS Material terbuat dari baja di lapis black
Finishing sehingga berwarna Abu kehitaman 
- Barang yang Diberikan Akan Sesuai dengan DESKRIPSI - dan Kualitas di Di Jamin
Joss.</v>
      </c>
      <c r="F401" s="45" t="str">
        <v>1000</v>
      </c>
      <c r="G401" s="45" t="str">
        <v>1</v>
      </c>
      <c r="H401" s="45" t="str">
        <v>21189553</v>
      </c>
      <c r="I401" s="45" t="str">
        <v>0</v>
      </c>
      <c r="J401" s="45" t="str">
        <v>Baru</v>
      </c>
      <c r="K401" s="45" t="str">
        <v>Ya</v>
      </c>
      <c r="L401" s="45" t="str">
        <v>https://ecs7.tokopedia.net/img/cache/700/hDjmkQ/2020/10/21/93e9bef5-5d5f-48b0-a9e0-6213dc7df6ba.jpg</v>
      </c>
      <c r="M401" s="45" t="str">
        <v>https://ecs7.tokopedia.net/img/cache/700/hDjmkQ/2020/10/21/3be7cc38-2445-4892-ac75-6788d993257c.jpg</v>
      </c>
      <c r="N401" s="45" t="str">
        <v>https://ecs7.tokopedia.net/img/cache/700/hDjmkQ/2020/10/21/a2ea2eec-9dd7-4068-a26b-baa82609ece2.jpg</v>
      </c>
      <c r="O401" s="45" t="str"/>
      <c r="P401" s="45" t="str"/>
      <c r="Q401" s="45" t="str"/>
      <c r="R401" s="45" t="str"/>
      <c r="S401" s="45" t="str"/>
      <c r="T401" s="45" t="str">
        <v>17820efc8fad170891b6</v>
      </c>
    </row>
    <row r="402">
      <c r="B402" s="46" t="str">
        <v>1274137259</v>
      </c>
      <c r="C402" s="46" t="str">
        <v>Kunci CVT Universal Kunci Tahanan Magnet dan Rumah Kopling</v>
      </c>
      <c r="D402" s="46" t="str">
        <v>https://tokopedia.com/hidaastore/kunci-cvt-universal-kunci-tahanan-magnet-dan-rumah-kopling</v>
      </c>
      <c r="E402" s="45" t="str">
        <v>Kunci Tahanan Magnet dan Rumah Kopling</v>
      </c>
      <c r="F402" s="45" t="str">
        <v>1200</v>
      </c>
      <c r="G402" s="45" t="str">
        <v>1</v>
      </c>
      <c r="H402" s="45" t="str">
        <v>21189553</v>
      </c>
      <c r="I402" s="45" t="str">
        <v>0</v>
      </c>
      <c r="J402" s="45" t="str">
        <v>Baru</v>
      </c>
      <c r="K402" s="45" t="str">
        <v>Ya</v>
      </c>
      <c r="L402" s="45" t="str">
        <v>https://ecs7.tokopedia.net/img/cache/700/hDjmkQ/2020/10/21/455dbf33-64b7-4970-bfc8-8fbaacb172e8.jpg</v>
      </c>
      <c r="M402" s="45" t="str">
        <v>https://ecs7.tokopedia.net/img/cache/700/hDjmkQ/2020/10/21/c7dc23f5-939b-4b62-afb1-c73af5e67cd1.jpg</v>
      </c>
      <c r="N402" s="45" t="str">
        <v>https://ecs7.tokopedia.net/img/cache/700/hDjmkQ/2020/10/21/73dfb41f-749d-4eae-91d7-7b7629fbefc9.jpg</v>
      </c>
      <c r="O402" s="45" t="str">
        <v>https://ecs7.tokopedia.net/img/cache/700/hDjmkQ/2020/10/21/ec2d62aa-f58a-401d-b540-4eb61c6f830f.jpg</v>
      </c>
      <c r="P402" s="45" t="str"/>
      <c r="Q402" s="45" t="str"/>
      <c r="R402" s="45" t="str"/>
      <c r="S402" s="45" t="str"/>
      <c r="T402" s="45" t="str">
        <v>5fcc6603585c58c83135</v>
      </c>
    </row>
    <row r="403">
      <c r="B403" s="46" t="str">
        <v>1264180550</v>
      </c>
      <c r="C403" s="46" t="str">
        <v>Kunci CVT paket Tahanan dan Kunci mur CVT 39 - 41</v>
      </c>
      <c r="D403" s="46" t="str">
        <v>https://tokopedia.com/hidaastore/kunci-cvt-paket-tahanan-dan-kunci-mur-cvt-39-41</v>
      </c>
      <c r="E403" s="45" t="str">
        <v>Kunci CVT 1 paket Tahanan dan Kunci Mur Kopling , Promo Murah. &amp;#34; Di jamin Ori&amp;#34;
- 1 pcs Kunci Treker Penahan CVT ( MULTIPRO ) 
- 1 pcs Kunci Buka Mur CVT/ Kunci Pully uk 39 - 41( MP) 
Kualitas di jamin ok punya tidak mudah rusak / patah. 
Barang yang kami kirim tentu Yang Bagus dan Berkualitas.
BARANG SESUAI MERK YANG TERCANTUM DI DESKRIPSI &amp;amp; FOTO</v>
      </c>
      <c r="F403" s="45" t="str">
        <v>1000</v>
      </c>
      <c r="G403" s="45" t="str">
        <v>1</v>
      </c>
      <c r="H403" s="45" t="str">
        <v>21189553</v>
      </c>
      <c r="I403" s="45" t="str">
        <v>0</v>
      </c>
      <c r="J403" s="45" t="str">
        <v>Baru</v>
      </c>
      <c r="K403" s="45" t="str">
        <v>Ya</v>
      </c>
      <c r="L403" s="45" t="str">
        <v>https://ecs7.tokopedia.net/img/cache/700/hDjmkQ/2020/10/17/2079fa5c-d140-4d04-a283-f7ced8e81c8f.jpg</v>
      </c>
      <c r="M403" s="45" t="str">
        <v>https://ecs7.tokopedia.net/img/cache/700/hDjmkQ/2020/10/17/154064e5-3659-4514-954a-8482a565a37a.jpg</v>
      </c>
      <c r="N403" s="45" t="str">
        <v>https://ecs7.tokopedia.net/img/cache/700/hDjmkQ/2020/10/17/0fbcebd5-246f-47a9-9696-e3ebfb859c38.jpg</v>
      </c>
      <c r="O403" s="45" t="str">
        <v>https://ecs7.tokopedia.net/img/cache/700/hDjmkQ/2020/10/17/175bbab4-ace0-431c-9b15-aad087129aa9.jpg</v>
      </c>
      <c r="P403" s="45" t="str">
        <v>https://ecs7.tokopedia.net/img/cache/700/hDjmkQ/2020/10/17/ff51a8c2-1a37-45df-a2b2-e970734ec8ae.jpg</v>
      </c>
      <c r="Q403" s="45" t="str"/>
      <c r="R403" s="45" t="str"/>
      <c r="S403" s="45" t="str"/>
      <c r="T403" s="45" t="str">
        <v>a5fa19ace897c0cd91b6</v>
      </c>
    </row>
    <row r="404">
      <c r="B404" s="46" t="str">
        <v>1283929890</v>
      </c>
      <c r="C404" s="46" t="str">
        <v>Kunci Cakram / Gembok Motor Pendek</v>
      </c>
      <c r="D404" s="46" t="str">
        <v>https://tokopedia.com/hidaastore/kunci-cakram-gembok-motor-pendek</v>
      </c>
      <c r="E404" s="45" t="str">
        <v>Kunci Cakram
Update 25 JANUARI
Warna : Silver, Merah, gold, Biru, Hitam
Bahan : almu (bukan bahan babet/biasa)
Harga grosir : sistem campur warna aja sesuai stok. 
No komplain
Jika warna yg dipesan kosong, dikirim random. 
Atau tulis cancel order, jika warna yg dipesan kosong
No komplain. No uneg2
Jika warna yang diorder kosong, dikirim random (sesuai stock yg ada) dan berlaku
juga untuk pembelian harga Grosir. 
NO KOMPLAIN</v>
      </c>
      <c r="F404" s="45" t="str">
        <v>125</v>
      </c>
      <c r="G404" s="45" t="str">
        <v>1</v>
      </c>
      <c r="H404" s="45" t="str">
        <v>18471363</v>
      </c>
      <c r="I404" s="45" t="str">
        <v>0</v>
      </c>
      <c r="J404" s="45" t="str">
        <v>Baru</v>
      </c>
      <c r="K404" s="45" t="str">
        <v>Ya</v>
      </c>
      <c r="L404" s="45" t="str">
        <v>https://ecs7.tokopedia.net/img/cache/700/hDjmkQ/2020/10/26/fc61a853-9386-4172-b127-458f2e5b3e31.jpg</v>
      </c>
      <c r="M404" s="45" t="str">
        <v>https://ecs7.tokopedia.net/img/cache/700/hDjmkQ/2020/10/26/1656fafe-89bd-4631-a0dd-4a5030f6186a.jpg</v>
      </c>
      <c r="N404" s="45" t="str">
        <v>https://ecs7.tokopedia.net/img/cache/700/hDjmkQ/2020/10/26/65e82aec-a107-451e-9ea6-5f6c40f4daaf.jpg</v>
      </c>
      <c r="O404" s="45" t="str">
        <v>https://ecs7.tokopedia.net/img/cache/700/hDjmkQ/2020/10/26/7156f112-7111-4682-8f41-c361cd66f7a6.jpg</v>
      </c>
      <c r="P404" s="45" t="str">
        <v>https://ecs7.tokopedia.net/img/cache/700/hDjmkQ/2020/10/26/5d395eb1-3f01-40b7-be5e-235200d11930.jpg</v>
      </c>
      <c r="Q404" s="45" t="str"/>
      <c r="R404" s="45" t="str"/>
      <c r="S404" s="45" t="str"/>
      <c r="T404" s="45" t="str">
        <v>3cc358ea4e6c45cd7e40</v>
      </c>
    </row>
    <row r="405">
      <c r="B405" s="46" t="str">
        <v>1265870540</v>
      </c>
      <c r="C405" s="46" t="str">
        <v>Kunci Cakram Disk Brake Original AHM</v>
      </c>
      <c r="D405" s="46" t="str">
        <v>https://tokopedia.com/hidaastore/kunci-cakram-disk-brake-original-ahm</v>
      </c>
      <c r="E405" s="45" t="str">
        <v>kunci cakram disk brake Original Honda Genuine AHM,
Pakai Yang Original Agar Kendaraan Anda Aman.</v>
      </c>
      <c r="F405" s="45" t="str">
        <v>500</v>
      </c>
      <c r="G405" s="45" t="str">
        <v>1</v>
      </c>
      <c r="H405" s="45" t="str">
        <v>18471363</v>
      </c>
      <c r="I405" s="45" t="str">
        <v>0</v>
      </c>
      <c r="J405" s="45" t="str">
        <v>Baru</v>
      </c>
      <c r="K405" s="45" t="str">
        <v>Ya</v>
      </c>
      <c r="L405" s="45" t="str">
        <v>https://ecs7.tokopedia.net/img/cache/700/hDjmkQ/2020/10/18/a1ee7275-7e33-47d4-a244-292de115990e.jpg</v>
      </c>
      <c r="M405" s="45" t="str">
        <v>https://ecs7.tokopedia.net/img/cache/700/hDjmkQ/2020/10/18/5293377a-4218-4f37-9e69-d7ce92b31c24.jpg</v>
      </c>
      <c r="N405" s="45" t="str">
        <v>https://ecs7.tokopedia.net/img/cache/700/hDjmkQ/2020/10/18/15c8556e-0b02-443d-bb95-b6bebf6eaf1c.jpg</v>
      </c>
      <c r="O405" s="45" t="str"/>
      <c r="P405" s="45" t="str"/>
      <c r="Q405" s="45" t="str"/>
      <c r="R405" s="45" t="str"/>
      <c r="S405" s="45" t="str"/>
      <c r="T405" s="45" t="str">
        <v>a0bddb846c5e6bc713ba</v>
      </c>
    </row>
    <row r="406">
      <c r="B406" s="46" t="str">
        <v>1283916889</v>
      </c>
      <c r="C406" s="46" t="str">
        <v>Kunci Cakram Gembok Motor Pendek Murah</v>
      </c>
      <c r="D406" s="46" t="str">
        <v>https://tokopedia.com/hidaastore/kunci-cakram-gembok-motor-pendek-murah</v>
      </c>
      <c r="E406" s="45" t="str">
        <v>Kunci Cakram Sedang
Update 25 JANUARI
Warna : Silver, Merah, gold, Biru, Hitam
Bahan : almu (bukan bahan babet/biasa)
Harga grosir : sistem campur warna aja sesuai stok. 
No komplain
Jika warna yg dipesan kosong, dikirim random. 
Atau tulis cancel order, jika warna yg dipesan kosong. No komplain. No uneg2
Jika warna yang diorder kosong, dikirim random (sesuai stock yg ada) dan berlaku
juga untuk pembelian harga Grosir. 
NO KOMPLAIN</v>
      </c>
      <c r="F406" s="45" t="str">
        <v>125</v>
      </c>
      <c r="G406" s="45" t="str">
        <v>1</v>
      </c>
      <c r="H406" s="45" t="str">
        <v>18471363</v>
      </c>
      <c r="I406" s="45" t="str">
        <v>0</v>
      </c>
      <c r="J406" s="45" t="str">
        <v>Baru</v>
      </c>
      <c r="K406" s="45" t="str">
        <v>Ya</v>
      </c>
      <c r="L406" s="45" t="str">
        <v>https://ecs7.tokopedia.net/img/cache/700/hDjmkQ/2020/10/26/24b9a05f-ba45-41c5-8e1a-bbbaf3ecfd64.jpg</v>
      </c>
      <c r="M406" s="45" t="str">
        <v>https://ecs7.tokopedia.net/img/cache/700/hDjmkQ/2020/10/26/a46f233f-8e4d-4933-8710-ed69c4a51620.jpg</v>
      </c>
      <c r="N406" s="45" t="str">
        <v>https://ecs7.tokopedia.net/img/cache/700/hDjmkQ/2020/10/26/78901dc1-1887-4338-b0e1-8c7d9fcaf7c8.jpg</v>
      </c>
      <c r="O406" s="45" t="str">
        <v>https://ecs7.tokopedia.net/img/cache/700/hDjmkQ/2020/10/26/c33c3848-038d-49a2-975b-a58806139cb5.jpg</v>
      </c>
      <c r="P406" s="45" t="str">
        <v>https://ecs7.tokopedia.net/img/cache/700/hDjmkQ/2020/10/26/66b81c52-0663-4604-bba6-dd2f442154cb.jpg</v>
      </c>
      <c r="Q406" s="45" t="str"/>
      <c r="R406" s="45" t="str"/>
      <c r="S406" s="45" t="str"/>
      <c r="T406" s="45" t="str">
        <v>9de2c7c0ac5c0239962f</v>
      </c>
    </row>
    <row r="407">
      <c r="B407" s="46" t="str">
        <v>1265706741</v>
      </c>
      <c r="C407" s="46" t="str">
        <v>Kunci Canon/kunci Benyamin</v>
      </c>
      <c r="D407" s="46" t="str">
        <v>https://tokopedia.com/hidaastore/kunci-canon-kunci-benyamin</v>
      </c>
      <c r="E407" s="45" t="str">
        <v>Kunci Canon/Benyamin
Bahan Besi anti karat
Cocok untuk bongkar pasang spare part canon/benyamin</v>
      </c>
      <c r="F407" s="45" t="str">
        <v>30</v>
      </c>
      <c r="G407" s="45" t="str">
        <v>1</v>
      </c>
      <c r="H407" s="45" t="str">
        <v>18471363</v>
      </c>
      <c r="I407" s="45" t="str">
        <v>0</v>
      </c>
      <c r="J407" s="45" t="str">
        <v>Baru</v>
      </c>
      <c r="K407" s="45" t="str">
        <v>Ya</v>
      </c>
      <c r="L407" s="45" t="str">
        <v>https://ecs7.tokopedia.net/img/cache/700/hDjmkQ/2020/10/18/fb5c9816-a9b4-498b-8408-783ee3eea620.jpg</v>
      </c>
      <c r="M407" s="45" t="str">
        <v>https://ecs7.tokopedia.net/img/cache/700/hDjmkQ/2020/10/18/64c74b8f-84bf-4d74-9729-27ec514182d4.jpg</v>
      </c>
      <c r="N407" s="45" t="str">
        <v>https://ecs7.tokopedia.net/img/cache/700/hDjmkQ/2020/10/18/1f799cc1-ea63-47e3-aa39-b4184da23dfc.jpg</v>
      </c>
      <c r="O407" s="45" t="str"/>
      <c r="P407" s="45" t="str"/>
      <c r="Q407" s="45" t="str"/>
      <c r="R407" s="45" t="str"/>
      <c r="S407" s="45" t="str"/>
      <c r="T407" s="45" t="str">
        <v>f0bb834922e62d79cb80</v>
      </c>
    </row>
    <row r="408">
      <c r="B408" s="46" t="str">
        <v>1274136621</v>
      </c>
      <c r="C408" s="46" t="str">
        <v>Kunci ER Kunci OZ Kunci Arbor Kunci Collet Kunci Endmill Kunci Milling</v>
      </c>
      <c r="D408" s="46" t="str">
        <v>https://tokopedia.com/hidaastore/kunci-er-kunci-oz-kunci-arbor-kunci-collet-kunci-endmill-kunci-milling</v>
      </c>
      <c r="E408" s="45" t="str">
        <v>Kunci ER dan OZ, Kunci Arbor
UKURAN 
ER 32 (cocok untuk arbor dengan collet ER32)
OZ 25 (cocok untuk arbor dengan collet OZ25)
Pilih ukuran saat order
Harga untuk 1 pc
Foto hanya ilustrasi,kemungkinan ada perbedaan warna dll, namun fungsi tetap
sama sesuai ukuran yang dijelaskan
Transaksi selalu melalui Tokopedia, namun jika ada yang kurang jelas bisa tanya2
via inbox atau</v>
      </c>
      <c r="F408" s="45" t="str">
        <v>820</v>
      </c>
      <c r="G408" s="45" t="str">
        <v>1</v>
      </c>
      <c r="H408" s="45" t="str">
        <v>21189553</v>
      </c>
      <c r="I408" s="45" t="str">
        <v>0</v>
      </c>
      <c r="J408" s="45" t="str">
        <v>Baru</v>
      </c>
      <c r="K408" s="45" t="str">
        <v>Ya</v>
      </c>
      <c r="L408" s="45" t="str">
        <v>https://ecs7.tokopedia.net/img/cache/700/hDjmkQ/2020/10/21/c053669d-4513-4421-8318-9dc44cb515ce.jpg</v>
      </c>
      <c r="M408" s="45" t="str">
        <v>https://ecs7.tokopedia.net/img/cache/700/hDjmkQ/2020/10/21/692b0738-e590-4eb7-8428-c6cc0cf11ab9.jpg</v>
      </c>
      <c r="N408" s="45" t="str">
        <v>https://ecs7.tokopedia.net/img/cache/700/hDjmkQ/2020/10/21/268e37f0-c707-418b-a823-ab345a73a9a6.jpg</v>
      </c>
      <c r="O408" s="45" t="str">
        <v>https://ecs7.tokopedia.net/img/cache/700/hDjmkQ/2020/10/21/cd3ddd2b-0887-4147-9aa7-d3bdc5f04ecf.jpg</v>
      </c>
      <c r="P408" s="45" t="str">
        <v>https://ecs7.tokopedia.net/img/cache/700/hDjmkQ/2020/10/21/b0637005-897c-4871-b825-45a6ddf92699.jpg</v>
      </c>
      <c r="Q408" s="45" t="str"/>
      <c r="R408" s="45" t="str"/>
      <c r="S408" s="45" t="str"/>
      <c r="T408" s="45" t="str">
        <v>531e24c8a5e1f8232316</v>
      </c>
    </row>
    <row r="409">
      <c r="B409" s="46" t="str">
        <v>1264395492</v>
      </c>
      <c r="C409" s="46" t="str">
        <v>Kunci Filter Oli + Gagang Sok L Kunci Pembuka Filter Oli Universal</v>
      </c>
      <c r="D409" s="46" t="str">
        <v>https://tokopedia.com/hidaastore/kunci-filter-oli-gagang-sok-l-kunci-pembuka-filter-oli-universal</v>
      </c>
      <c r="E409" s="45" t="str">
        <v>Kunci Pembuka Filter Oli Universal
Ukuran DR.1/2 dan 3/8&amp;#34;
Gagang Sok L DR.1/2&amp;#34;</v>
      </c>
      <c r="F409" s="45" t="str">
        <v>1000</v>
      </c>
      <c r="G409" s="45" t="str">
        <v>1</v>
      </c>
      <c r="H409" s="45" t="str">
        <v>18471363</v>
      </c>
      <c r="I409" s="45" t="str">
        <v>0</v>
      </c>
      <c r="J409" s="45" t="str">
        <v>Baru</v>
      </c>
      <c r="K409" s="45" t="str">
        <v>Ya</v>
      </c>
      <c r="L409" s="45" t="str">
        <v>https://ecs7.tokopedia.net/img/cache/700/hDjmkQ/2020/10/17/c90b2007-b0a2-461f-b708-0b618f1e4b21.jpg</v>
      </c>
      <c r="M409" s="45" t="str">
        <v>https://ecs7.tokopedia.net/img/cache/700/hDjmkQ/2020/10/17/ec15acc9-2c53-4755-818e-b3cecde61c15.jpg</v>
      </c>
      <c r="N409" s="45" t="str">
        <v>https://ecs7.tokopedia.net/img/cache/700/hDjmkQ/2020/10/17/e73b3f4e-2711-4833-aa80-16b62499c931.jpg</v>
      </c>
      <c r="O409" s="45" t="str">
        <v>https://ecs7.tokopedia.net/img/cache/700/hDjmkQ/2020/10/17/e7b6bcdc-c6f6-425e-9640-4923b5766380.jpg</v>
      </c>
      <c r="P409" s="45" t="str"/>
      <c r="Q409" s="45" t="str"/>
      <c r="R409" s="45" t="str"/>
      <c r="S409" s="45" t="str"/>
      <c r="T409" s="45" t="str">
        <v>841ce59e95cf370cfc21</v>
      </c>
    </row>
    <row r="410">
      <c r="B410" s="46" t="str">
        <v>1274199249</v>
      </c>
      <c r="C410" s="46" t="str">
        <v>Kunci Filter Oli Tekiro Bonus Gagang Sok L Tekiro Pembuka Filter Oli</v>
      </c>
      <c r="D410" s="46" t="str">
        <v>https://tokopedia.com/hidaastore/kunci-filter-oli-tekiro-bonus-gagang-sok-l-tekiro-pembuka-filter-oli</v>
      </c>
      <c r="E410" s="45" t="str">
        <v>Kunci Filter Oli
Merk Tekiro Original
1bh Kunci Pembuka Filter Oli
1bh Gagang Sok L Tekiro DR.1/2&amp;#34; x 10&amp;#34;</v>
      </c>
      <c r="F410" s="45" t="str">
        <v>1000</v>
      </c>
      <c r="G410" s="45" t="str">
        <v>1</v>
      </c>
      <c r="H410" s="45" t="str">
        <v>18471363</v>
      </c>
      <c r="I410" s="45" t="str">
        <v>0</v>
      </c>
      <c r="J410" s="45" t="str">
        <v>Baru</v>
      </c>
      <c r="K410" s="45" t="str">
        <v>Ya</v>
      </c>
      <c r="L410" s="45" t="str">
        <v>https://ecs7.tokopedia.net/img/cache/700/hDjmkQ/2020/10/21/daf26a9e-ed78-4c95-a591-a8f5f603562e.jpg</v>
      </c>
      <c r="M410" s="45" t="str">
        <v>https://ecs7.tokopedia.net/img/cache/700/hDjmkQ/2020/10/21/f05a3ed4-3c6f-4f20-a196-4d74d71eee0f.jpg</v>
      </c>
      <c r="N410" s="45" t="str"/>
      <c r="O410" s="45" t="str"/>
      <c r="P410" s="45" t="str"/>
      <c r="Q410" s="45" t="str"/>
      <c r="R410" s="45" t="str"/>
      <c r="S410" s="45" t="str"/>
      <c r="T410" s="45" t="str">
        <v>2dcf9ac3071d5bfd9212</v>
      </c>
    </row>
    <row r="411">
      <c r="B411" s="46" t="str">
        <v>1274189755</v>
      </c>
      <c r="C411" s="46" t="str">
        <v>Kunci Filter Oli Tekiro Universal + Gagang Sok Two Way Oil Filter</v>
      </c>
      <c r="D411" s="46" t="str">
        <v>https://tokopedia.com/hidaastore/kunci-filter-oli-tekiro-universal-gagang-sok-two-way-oil-filter</v>
      </c>
      <c r="E411" s="45" t="str">
        <v>Kunci Filter Oli Tekiro
63 mm - 102 mm
Bisa DR.1/2&amp;#34; dan DR.3/8&amp;#34;
Gagang Sok L RRT</v>
      </c>
      <c r="F411" s="45" t="str">
        <v>800</v>
      </c>
      <c r="G411" s="45" t="str">
        <v>1</v>
      </c>
      <c r="H411" s="45" t="str">
        <v>18471363</v>
      </c>
      <c r="I411" s="45" t="str">
        <v>0</v>
      </c>
      <c r="J411" s="45" t="str">
        <v>Baru</v>
      </c>
      <c r="K411" s="45" t="str">
        <v>Ya</v>
      </c>
      <c r="L411" s="45" t="str">
        <v>https://ecs7.tokopedia.net/img/cache/700/hDjmkQ/2020/10/21/f816e364-e3d7-44bf-bd7a-e2e8aba6e714.jpg</v>
      </c>
      <c r="M411" s="45" t="str">
        <v>https://ecs7.tokopedia.net/img/cache/700/hDjmkQ/2020/10/21/26561587-5b05-4d2e-b6d5-7c6697349bfd.jpg</v>
      </c>
      <c r="N411" s="45" t="str"/>
      <c r="O411" s="45" t="str"/>
      <c r="P411" s="45" t="str"/>
      <c r="Q411" s="45" t="str"/>
      <c r="R411" s="45" t="str"/>
      <c r="S411" s="45" t="str"/>
      <c r="T411" s="45" t="str">
        <v>71917deb7e85174b9dbc</v>
      </c>
    </row>
    <row r="412">
      <c r="B412" s="46" t="str">
        <v>1264186476</v>
      </c>
      <c r="C412" s="46" t="str">
        <v>Kunci Filter Oli Two Way / Universal</v>
      </c>
      <c r="D412" s="46" t="str">
        <v>https://tokopedia.com/hidaastore/kunci-filter-oli-two-way-universal</v>
      </c>
      <c r="E412" s="45" t="str">
        <v>Kunci Filter Oli Universal
Bisa disesuaikan dengan ukuran filter oli yg akan dibuka
DR.1/2&amp;#34; dan DR.3/8&amp;#34;
Kapasitas Buka 63-102 mm</v>
      </c>
      <c r="F412" s="45" t="str">
        <v>500</v>
      </c>
      <c r="G412" s="45" t="str">
        <v>1</v>
      </c>
      <c r="H412" s="45" t="str">
        <v>21189553</v>
      </c>
      <c r="I412" s="45" t="str">
        <v>0</v>
      </c>
      <c r="J412" s="45" t="str">
        <v>Baru</v>
      </c>
      <c r="K412" s="45" t="str">
        <v>Ya</v>
      </c>
      <c r="L412" s="45" t="str">
        <v>https://ecs7.tokopedia.net/img/cache/700/hDjmkQ/2020/10/17/b3618d73-8337-440a-ba8c-6be0987b3fca.jpg</v>
      </c>
      <c r="M412" s="45" t="str">
        <v>https://ecs7.tokopedia.net/img/cache/700/hDjmkQ/2020/10/17/dbbe5d34-fdbf-4181-b0d7-d4089a0c52e3.jpg</v>
      </c>
      <c r="N412" s="45" t="str">
        <v>https://ecs7.tokopedia.net/img/cache/700/hDjmkQ/2020/10/17/9f6204c2-3850-45c0-a4b0-10aeaa6dec16.jpg</v>
      </c>
      <c r="O412" s="45" t="str">
        <v>https://ecs7.tokopedia.net/img/cache/700/hDjmkQ/2020/10/17/c6d433d7-bfdb-4e82-a257-b005e8afe4e3.jpg</v>
      </c>
      <c r="P412" s="45" t="str"/>
      <c r="Q412" s="45" t="str"/>
      <c r="R412" s="45" t="str"/>
      <c r="S412" s="45" t="str"/>
      <c r="T412" s="45" t="str">
        <v>cd5c07a9145ee3f7cceb</v>
      </c>
    </row>
    <row r="413">
      <c r="B413" s="46" t="str">
        <v>1264424536</v>
      </c>
      <c r="C413" s="46" t="str">
        <v>Kunci Gembok Cakram AHM Original Honda Disk Lock Brakelock Grezz</v>
      </c>
      <c r="D413" s="46" t="str">
        <v>https://tokopedia.com/hidaastore/kunci-gembok-cakram-ahm-original-honda-disk-lock-brakelock-grezz</v>
      </c>
      <c r="E413" s="45" t="str">
        <v>BARANG READY.
- 100% original AHM
- Warna merah sesuai foto
- Kunci Gembok Rem Cakram
- Anda bisa tenang meninggalkan kendaraan di parkiran dengan menggunakan gembok
cakram ini
- Mudah dalam penggunaannya.
- Cocok untuk semua sepeda / motor yang ada cakramnya
.
Happy Shopping ya Guys</v>
      </c>
      <c r="F413" s="45" t="str">
        <v>500</v>
      </c>
      <c r="G413" s="45" t="str">
        <v>1</v>
      </c>
      <c r="H413" s="45" t="str">
        <v>18471363</v>
      </c>
      <c r="I413" s="45" t="str">
        <v>0</v>
      </c>
      <c r="J413" s="45" t="str">
        <v>Baru</v>
      </c>
      <c r="K413" s="45" t="str">
        <v>Ya</v>
      </c>
      <c r="L413" s="45" t="str">
        <v>https://ecs7.tokopedia.net/img/cache/700/hDjmkQ/2020/10/17/d338ceb0-ffd1-44a4-9e5e-a28443f5e32f.jpg</v>
      </c>
      <c r="M413" s="45" t="str">
        <v>https://ecs7.tokopedia.net/img/cache/700/hDjmkQ/2020/10/17/d16da663-6b01-4f83-9a14-a63e5b14ceda.jpg</v>
      </c>
      <c r="N413" s="45" t="str">
        <v>https://ecs7.tokopedia.net/img/cache/700/hDjmkQ/2020/10/17/bf1c0ba9-993a-4dec-87cb-7b52b5b23d85.jpg</v>
      </c>
      <c r="O413" s="45" t="str">
        <v>https://ecs7.tokopedia.net/img/cache/700/hDjmkQ/2020/10/17/f4b54e2f-7080-4dba-900f-fcf3d133aa49.jpg</v>
      </c>
      <c r="P413" s="45" t="str"/>
      <c r="Q413" s="45" t="str"/>
      <c r="R413" s="45" t="str"/>
      <c r="S413" s="45" t="str"/>
      <c r="T413" s="45" t="str">
        <v>0ade5db4087272bd62c8</v>
      </c>
    </row>
    <row r="414">
      <c r="B414" s="46" t="str">
        <v>1264412205</v>
      </c>
      <c r="C414" s="46" t="str">
        <v>Kunci Gembok Cakram Motor Original AHM Honda Disk Brake Lock</v>
      </c>
      <c r="D414" s="46" t="str">
        <v>https://tokopedia.com/hidaastore/kunci-gembok-cakram-motor-original-ahm-honda-disk-brake-lock</v>
      </c>
      <c r="E414" s="45" t="str">
        <v>Abaikan ulasan yg ingin menjatuhkan iklan saya..!!! 
Terbukti sudah lebih dr 900an pcs terjual... 
dijamin original
BARANG SELALU READY STOK BANYAK
DAPATKAN HADIAH MENARIK....
HADIAH UTAMA ACTION CAMERA...
AWAS BARANG PALSU!!!!!!!
JANGAN TERGIUR HARGA MURAH BOSKUUU..... 
BISA DI GUNAKAN SEMUA MERK DAN JENIS MOTOR
SUZUKI,HONDA,YAMAHA,KAWASAKI,KTM,DUCATI,APRILIA,MINERVA DLL
Kode voucher gratis ongkir 
jnt (KIRIMJT)
Ninja (NINJALAGI) 
Sicepat BUKASICEPAT atau SICEPATAJA.. 
BARANG READY.
100% original AHM
warna merah sesuai foto
Kunci Gembok Rem Cakram
Anda bisa tenang meninggalkan kendaraan di parkiran dengan menggunakan gembok
cakram ini. Mudah dalam penggunaannya.
Cocok untuk semua sepeda / motor yang ada cakramnya.
#gembokhonda
#gembok
#gembokcakramhonda
#gembokcakram
#gembokdiskcakram
#gembokdisk
#honda</v>
      </c>
      <c r="F414" s="45" t="str">
        <v>320</v>
      </c>
      <c r="G414" s="45" t="str">
        <v>1</v>
      </c>
      <c r="H414" s="45" t="str">
        <v>18471363</v>
      </c>
      <c r="I414" s="45" t="str">
        <v>0</v>
      </c>
      <c r="J414" s="45" t="str">
        <v>Baru</v>
      </c>
      <c r="K414" s="45" t="str">
        <v>Ya</v>
      </c>
      <c r="L414" s="45" t="str">
        <v>https://ecs7.tokopedia.net/img/cache/700/hDjmkQ/2020/10/17/237f4336-cdce-454a-a22c-28731e705e32.jpg</v>
      </c>
      <c r="M414" s="45" t="str">
        <v>https://ecs7.tokopedia.net/img/cache/700/hDjmkQ/2020/10/17/343e8342-0e8d-4545-be43-3443e16ce23b.jpg</v>
      </c>
      <c r="N414" s="45" t="str">
        <v>https://ecs7.tokopedia.net/img/cache/700/hDjmkQ/2020/10/17/1898f211-b1c6-40b7-b7c0-ef023d7b1f7a.jpg</v>
      </c>
      <c r="O414" s="45" t="str">
        <v>https://ecs7.tokopedia.net/img/cache/700/hDjmkQ/2020/10/17/fd707313-79f6-457b-90e4-48a547ed6b05.jpg</v>
      </c>
      <c r="P414" s="45" t="str">
        <v>https://ecs7.tokopedia.net/img/cache/700/hDjmkQ/2020/10/17/a54696e1-bc31-4a94-80be-0efb8a84ddaf.jpg</v>
      </c>
      <c r="Q414" s="45" t="str"/>
      <c r="R414" s="45" t="str"/>
      <c r="S414" s="45" t="str"/>
      <c r="T414" s="45" t="str">
        <v>84b96272a8517b866d6c</v>
      </c>
    </row>
    <row r="415">
      <c r="B415" s="46" t="str">
        <v>1264527920</v>
      </c>
      <c r="C415" s="46" t="str">
        <v>Kunci Gembok Helm Sepeda Pengaman NANKAI Besar Jumbo Aman</v>
      </c>
      <c r="D415" s="46" t="str">
        <v>https://tokopedia.com/hidaastore/kunci-gembok-helm-sepeda-pengaman-nankai-besar-jumbo-aman</v>
      </c>
      <c r="E415" s="45" t="str">
        <v>Kunci Gembok Helm Sepeda Pengaman NANKAI Besar Jumbo Aman
Kunci Gembok Helm Sepeda Pengaman NANKAI Besar Jumbo Aman
Kunci Gembok Helm Sepeda Pengaman NANKAI Besar Jumbo Aman</v>
      </c>
      <c r="F415" s="45" t="str">
        <v>200</v>
      </c>
      <c r="G415" s="45" t="str">
        <v>1</v>
      </c>
      <c r="H415" s="45" t="str">
        <v>18471363</v>
      </c>
      <c r="I415" s="45" t="str">
        <v>0</v>
      </c>
      <c r="J415" s="45" t="str">
        <v>Baru</v>
      </c>
      <c r="K415" s="45" t="str">
        <v>Ya</v>
      </c>
      <c r="L415" s="45" t="str">
        <v>https://ecs7.tokopedia.net/img/cache/700/hDjmkQ/2020/10/17/3de5bd3e-284f-415a-a4a5-921ae0f62ed8.jpg</v>
      </c>
      <c r="M415" s="45" t="str"/>
      <c r="N415" s="45" t="str"/>
      <c r="O415" s="45" t="str"/>
      <c r="P415" s="45" t="str"/>
      <c r="Q415" s="45" t="str"/>
      <c r="R415" s="45" t="str"/>
      <c r="S415" s="45" t="str"/>
      <c r="T415" s="45" t="str">
        <v>dd5698a95af3ea971aa2</v>
      </c>
    </row>
    <row r="416">
      <c r="B416" s="46" t="str">
        <v>1265737904</v>
      </c>
      <c r="C416" s="46" t="str">
        <v>Kunci Gembok Rem Cakram Sepeda Motor Universal Besi Anti Air Kuat</v>
      </c>
      <c r="D416" s="46" t="str">
        <v>https://tokopedia.com/hidaastore/kunci-gembok-rem-cakram-sepeda-motor-universal-besi-anti-air-kuat</v>
      </c>
      <c r="E416" s="45" t="str">
        <v>Warna : Randoommm yahhh :D
Bicycle Brake Disk for Motorcycle and Bicycle
Gembok cakram yang berfungsi untuk mengunci cakram rem di sepeda dan motor.
Dengan gembok ini Anda bisa menjaga motor dan sepeda dari tangan - tangan
penjahat. 
Gembok cakram ini bekerja dengan mengunci cakram rem yang terdapat di ban motor
atau sepeda sehingga tidak bsia bergerak maju atau mundur. Dengan gembok ini
Anda bisa menjaga sepeda dan motor dari tangan - tangan jahil di luar sana. 
Cara penggunaan gembok cakram ini sangatlah mudah sehingga bisa digunakan oleh
siapa saja. Cukup dengan menggunakan kunci yang sudah tersedia untuk membuka
atau menutup gemboknya. 
Gembok sepeda ini terbuat dari bahan steel yang kuat sehingga tak akan mudah
dirusak.</v>
      </c>
      <c r="F416" s="45" t="str">
        <v>150</v>
      </c>
      <c r="G416" s="45" t="str">
        <v>1</v>
      </c>
      <c r="H416" s="45" t="str">
        <v>18471363</v>
      </c>
      <c r="I416" s="45" t="str">
        <v>0</v>
      </c>
      <c r="J416" s="45" t="str">
        <v>Baru</v>
      </c>
      <c r="K416" s="45" t="str">
        <v>Ya</v>
      </c>
      <c r="L416" s="45" t="str">
        <v>https://ecs7.tokopedia.net/img/cache/700/hDjmkQ/2020/10/18/93116c23-e390-4d08-83be-b01d6a12ab9c.jpg</v>
      </c>
      <c r="M416" s="45" t="str">
        <v>https://ecs7.tokopedia.net/img/cache/700/hDjmkQ/2020/10/18/b149801d-c1fc-4eec-aba5-3a98650e0c43.jpg</v>
      </c>
      <c r="N416" s="45" t="str">
        <v>https://ecs7.tokopedia.net/img/cache/700/hDjmkQ/2020/10/18/f565d22e-63ab-441f-9d17-b07ede7ba7b7.jpg</v>
      </c>
      <c r="O416" s="45" t="str">
        <v>https://ecs7.tokopedia.net/img/cache/700/hDjmkQ/2020/10/18/f7dee22c-0da4-4b27-b4b0-f21c2d4caa74.jpg</v>
      </c>
      <c r="P416" s="45" t="str">
        <v>https://ecs7.tokopedia.net/img/cache/700/hDjmkQ/2020/10/18/e4775710-4bfd-4ff2-a106-6acb6f9704c2.jpg</v>
      </c>
      <c r="Q416" s="45" t="str"/>
      <c r="R416" s="45" t="str"/>
      <c r="S416" s="45" t="str"/>
      <c r="T416" s="45" t="str">
        <v>5ec1558598b40960bfbf</v>
      </c>
    </row>
    <row r="417">
      <c r="B417" s="46" t="str">
        <v>1265952043</v>
      </c>
      <c r="C417" s="46" t="str">
        <v>Kunci Gembok Sepeda Anti Maling Cable Coil Lock Stainless Steel</v>
      </c>
      <c r="D417" s="46" t="str">
        <v>https://tokopedia.com/hidaastore/kunci-gembok-sepeda-anti-maling-cable-coil-lock-stainless-steel</v>
      </c>
      <c r="E417" s="45" t="str">
        <v>Kunci Gembok Sepeda Anti Maling Cable Coil Lock Stainless Steel - TY588YZ
Alat ini adalah gembok untuk mengunci ban sepeda agar tidak dapat digerakkan.
Sangat berguna untuk melindungi sepeda dari pencurian terutama jika Anda ingin
meninggalkan sepeda diluar.
FEATURES
PVC Material
Bahan pengunci terbuat dari bahan PVC yang keras sehingga tidak mudah dibuka
paksa.
Key Lock
Untuk membuka gembok sepeda dibutuhkan kunci sehingga tidak semua orang dapat
membuka gembok ini.
PACKAGE CONTENT
1 x Kunci Gembok Ban Sepeda</v>
      </c>
      <c r="F417" s="45" t="str">
        <v>300</v>
      </c>
      <c r="G417" s="45" t="str">
        <v>1</v>
      </c>
      <c r="H417" s="45" t="str">
        <v>18471363</v>
      </c>
      <c r="I417" s="45" t="str">
        <v>0</v>
      </c>
      <c r="J417" s="45" t="str">
        <v>Baru</v>
      </c>
      <c r="K417" s="45" t="str">
        <v>Ya</v>
      </c>
      <c r="L417" s="45" t="str">
        <v>https://ecs7.tokopedia.net/img/cache/700/hDjmkQ/2020/10/18/f3456454-167e-4b49-9c8e-712458ea9a10.jpg</v>
      </c>
      <c r="M417" s="45" t="str">
        <v>https://ecs7.tokopedia.net/img/cache/700/hDjmkQ/2020/10/18/d6fa31dc-0cb6-46bd-b679-734e66ce6e4b.jpg</v>
      </c>
      <c r="N417" s="45" t="str">
        <v>https://ecs7.tokopedia.net/img/cache/700/hDjmkQ/2020/10/18/04d0af38-c5c2-4b32-93c6-010b3aeb933b.jpg</v>
      </c>
      <c r="O417" s="45" t="str">
        <v>https://ecs7.tokopedia.net/img/cache/700/hDjmkQ/2020/10/18/d5f52302-9fe0-4617-ad07-a2f4fbbca382.jpg</v>
      </c>
      <c r="P417" s="45" t="str"/>
      <c r="Q417" s="45" t="str"/>
      <c r="R417" s="45" t="str"/>
      <c r="S417" s="45" t="str"/>
      <c r="T417" s="45" t="str">
        <v>35c502da7439329ae873</v>
      </c>
    </row>
    <row r="418">
      <c r="B418" s="46" t="str">
        <v>1264547002</v>
      </c>
      <c r="C418" s="46" t="str">
        <v>Kunci Gembok Sepeda Genio</v>
      </c>
      <c r="D418" s="46" t="str">
        <v>https://tokopedia.com/hidaastore/kunci-gembok-sepeda-genio</v>
      </c>
      <c r="E418" s="45" t="str">
        <v>Mohon Melakukan Konfirmasi Stock Terlebih dahulu Dengan Mengirim Pesan Kepada
Kami Sebelum Melakukan Pembayaran, Secepatnya Akan Kami Respon
Kunci Gembok Sepeda
Brand Genio
Panjang 90 cm
Warna Hitam, Merah, Biru dan Hijau</v>
      </c>
      <c r="F418" s="45" t="str">
        <v>250</v>
      </c>
      <c r="G418" s="45" t="str">
        <v>1</v>
      </c>
      <c r="H418" s="45" t="str">
        <v>18471363</v>
      </c>
      <c r="I418" s="45" t="str">
        <v>0</v>
      </c>
      <c r="J418" s="45" t="str">
        <v>Baru</v>
      </c>
      <c r="K418" s="45" t="str">
        <v>Ya</v>
      </c>
      <c r="L418" s="45" t="str">
        <v>https://ecs7.tokopedia.net/img/cache/700/hDjmkQ/2020/10/17/0ff3e56c-ead6-4c2e-abd7-26d3782c1535.jpg</v>
      </c>
      <c r="M418" s="45" t="str"/>
      <c r="N418" s="45" t="str"/>
      <c r="O418" s="45" t="str"/>
      <c r="P418" s="45" t="str"/>
      <c r="Q418" s="45" t="str"/>
      <c r="R418" s="45" t="str"/>
      <c r="S418" s="45" t="str"/>
      <c r="T418" s="45" t="str">
        <v>7f9334cd96391c1cb399</v>
      </c>
    </row>
    <row r="419">
      <c r="B419" s="46" t="str">
        <v>1265951977</v>
      </c>
      <c r="C419" s="46" t="str">
        <v>Kunci Gembok Spiral Ban Sepeda Murah - Bicycle Lock</v>
      </c>
      <c r="D419" s="46" t="str">
        <v>https://tokopedia.com/hidaastore/kunci-gembok-spiral-ban-sepeda-murah-bicycle-lock</v>
      </c>
      <c r="E419" s="45" t="str">
        <v>Kunci Gembok Spiral Ban Sepeda Murah - Bicycle Lock
Kunci gembok membantu melindungi sepeda kesayangan anda dari maling
 * HARGA UNTUK 1 SET yaitu : 1 GEMBOK SPIRAL PLUS KUNCI 2PCS *
Detail produk :
 * WARNA : HITAM
 * Bisa buat Sepeda / Helm / Motor
 * Material : Seling Baja combinasi Karet Transparan
 * Panjang Keseluruhan : 60 cm
 * Model :Lock Spiral Key
 * Include : Kunci 2 pcs
 * Warna ready hitam saja request warna lain akan tetap di kirim hitam yah :p.
 * Sebelum dikirim produk sudah kami chek terlebih dahulu dan kami pastikan
   produk dijamin bagus sesuai dengan gambar.
 * Tidak ada garansi atau tidak menerima komplain. Membeli berarti menyetujui
   persyaratan tersebut.
Jadikan toko kami Toko Favorit, sehingga mudah untuk mencari barang kembali
karena kami selalu update barang2 terbaru.</v>
      </c>
      <c r="F419" s="45" t="str">
        <v>120</v>
      </c>
      <c r="G419" s="45" t="str">
        <v>1</v>
      </c>
      <c r="H419" s="45" t="str">
        <v>18471363</v>
      </c>
      <c r="I419" s="45" t="str">
        <v>0</v>
      </c>
      <c r="J419" s="45" t="str">
        <v>Baru</v>
      </c>
      <c r="K419" s="45" t="str">
        <v>Ya</v>
      </c>
      <c r="L419" s="45" t="str">
        <v>https://ecs7.tokopedia.net/img/cache/700/hDjmkQ/2020/10/18/286d1db8-ac9f-4e6b-9409-dfaa2de9e8e3.jpg</v>
      </c>
      <c r="M419" s="45" t="str"/>
      <c r="N419" s="45" t="str"/>
      <c r="O419" s="45" t="str"/>
      <c r="P419" s="45" t="str"/>
      <c r="Q419" s="45" t="str"/>
      <c r="R419" s="45" t="str"/>
      <c r="S419" s="45" t="str"/>
      <c r="T419" s="45" t="str">
        <v>88caa85170304ebc9dca</v>
      </c>
    </row>
    <row r="420">
      <c r="B420" s="46" t="str">
        <v>1264547219</v>
      </c>
      <c r="C420" s="46" t="str">
        <v>Kunci Gir Gear Crank Treker As sepeda</v>
      </c>
      <c r="D420" s="46" t="str">
        <v>https://tokopedia.com/hidaastore/kunci-gir-gear-crank-treker-as-sepeda</v>
      </c>
      <c r="E420" s="45" t="str">
        <v>Halo para pecinta sepeda !!
Yuk segera belanja di Chrome Bike Shop..
Ayo selama stok masih ada !!
Di sini tersedia berbagai macam spare part maupun aksesoris sepeda..
Menjual barang-barang dengan harga bersaing dan kualitas nomor 1 !!
Pertanyaan lebih lanjut dapat melalui fitur chat di Tokopedia..
Terima kasih</v>
      </c>
      <c r="F420" s="45" t="str">
        <v>200</v>
      </c>
      <c r="G420" s="45" t="str">
        <v>1</v>
      </c>
      <c r="H420" s="45" t="str">
        <v>18471363</v>
      </c>
      <c r="I420" s="45" t="str">
        <v>0</v>
      </c>
      <c r="J420" s="45" t="str">
        <v>Baru</v>
      </c>
      <c r="K420" s="45" t="str">
        <v>Ya</v>
      </c>
      <c r="L420" s="45" t="str">
        <v>https://ecs7.tokopedia.net/img/cache/700/hDjmkQ/2020/10/17/afeeb536-7f01-4957-9183-556c66d37a3e.jpg</v>
      </c>
      <c r="M420" s="45" t="str">
        <v>https://ecs7.tokopedia.net/img/cache/700/hDjmkQ/2020/10/17/8ec68579-08ca-42f3-ad14-a75750254ed6.jpg</v>
      </c>
      <c r="N420" s="45" t="str">
        <v>https://ecs7.tokopedia.net/img/cache/700/hDjmkQ/2020/10/17/61b540c8-3706-408c-a338-2d136fb6ca04.jpg</v>
      </c>
      <c r="O420" s="45" t="str"/>
      <c r="P420" s="45" t="str"/>
      <c r="Q420" s="45" t="str"/>
      <c r="R420" s="45" t="str"/>
      <c r="S420" s="45" t="str"/>
      <c r="T420" s="45" t="str">
        <v>2fcc92187bda910be5d3</v>
      </c>
    </row>
    <row r="421">
      <c r="B421" s="46" t="str">
        <v>1274190118</v>
      </c>
      <c r="C421" s="46" t="str">
        <v>Kunci Jendela Jimny Katana</v>
      </c>
      <c r="D421" s="46" t="str">
        <v>https://tokopedia.com/hidaastore/kunci-jendela-jimny-katana</v>
      </c>
      <c r="E421" s="45" t="str">
        <v>Kondisi BARU &amp;amp; ORIGINAL (SGP Japan)
Harga satuan (pcs)</v>
      </c>
      <c r="F421" s="45" t="str">
        <v>150</v>
      </c>
      <c r="G421" s="45" t="str">
        <v>1</v>
      </c>
      <c r="H421" s="45" t="str">
        <v>18471363</v>
      </c>
      <c r="I421" s="45" t="str">
        <v>0</v>
      </c>
      <c r="J421" s="45" t="str">
        <v>Baru</v>
      </c>
      <c r="K421" s="45" t="str">
        <v>Ya</v>
      </c>
      <c r="L421" s="45" t="str">
        <v>https://ecs7.tokopedia.net/img/cache/700/hDjmkQ/2020/10/21/493e2765-09b0-43cd-8035-1f94cff2dbea.jpg</v>
      </c>
      <c r="M421" s="45" t="str"/>
      <c r="N421" s="45" t="str"/>
      <c r="O421" s="45" t="str"/>
      <c r="P421" s="45" t="str"/>
      <c r="Q421" s="45" t="str"/>
      <c r="R421" s="45" t="str"/>
      <c r="S421" s="45" t="str"/>
      <c r="T421" s="45" t="str">
        <v>f7974a0983975eb18996</v>
      </c>
    </row>
    <row r="422">
      <c r="B422" s="46" t="str">
        <v>1283608770</v>
      </c>
      <c r="C422" s="46" t="str">
        <v>Kunci Kombinasi Ring Pas 10mm Ki Kagon CR-V CRV</v>
      </c>
      <c r="D422" s="46" t="str">
        <v>https://tokopedia.com/hidaastore/kunci-kombinasi-ring-pas-10mm-ki-kagon-cr-v-crv</v>
      </c>
      <c r="E422" s="45" t="str">
        <v>Kunci Kombinasi Ring Pas 10mm
Merk : KI KAGON
Kualitas mantap</v>
      </c>
      <c r="F422" s="45" t="str">
        <v>50</v>
      </c>
      <c r="G422" s="45" t="str">
        <v>1</v>
      </c>
      <c r="H422" s="45" t="str">
        <v>18471363</v>
      </c>
      <c r="I422" s="45" t="str">
        <v>0</v>
      </c>
      <c r="J422" s="45" t="str">
        <v>Baru</v>
      </c>
      <c r="K422" s="45" t="str">
        <v>Ya</v>
      </c>
      <c r="L422" s="45" t="str">
        <v>https://ecs7.tokopedia.net/img/cache/700/hDjmkQ/2020/10/26/bbd51fbe-02a7-4774-b4f8-26f408c5baa7.jpg</v>
      </c>
      <c r="M422" s="45" t="str">
        <v>https://ecs7.tokopedia.net/img/cache/700/hDjmkQ/2020/10/26/62663ec5-37f5-4d15-bf29-77677c08b52e.jpg</v>
      </c>
      <c r="N422" s="45" t="str">
        <v>https://ecs7.tokopedia.net/img/cache/700/hDjmkQ/2020/10/26/9b9181e9-d47c-4dc0-a8d3-0e6de8c79872.jpg</v>
      </c>
      <c r="O422" s="45" t="str">
        <v>https://ecs7.tokopedia.net/img/cache/700/hDjmkQ/2020/10/26/63cca831-fc97-43fd-bef4-210a5e1a9690.jpg</v>
      </c>
      <c r="P422" s="45" t="str"/>
      <c r="Q422" s="45" t="str"/>
      <c r="R422" s="45" t="str"/>
      <c r="S422" s="45" t="str"/>
      <c r="T422" s="45" t="str">
        <v>0a2833cf45492e4f830b</v>
      </c>
    </row>
    <row r="423">
      <c r="B423" s="46" t="str">
        <v>1283609306</v>
      </c>
      <c r="C423" s="46" t="str">
        <v>Kunci Kombinasi Ring Pas 8mm</v>
      </c>
      <c r="D423" s="46" t="str">
        <v>https://tokopedia.com/hidaastore/kunci-kombinasi-ring-pas-8mm</v>
      </c>
      <c r="E423" s="45" t="str">
        <v>Kunci Kombinasi 8mm
Type : Ring Pas
Size 8mm</v>
      </c>
      <c r="F423" s="45" t="str">
        <v>40</v>
      </c>
      <c r="G423" s="45" t="str">
        <v>1</v>
      </c>
      <c r="H423" s="45" t="str">
        <v>18471363</v>
      </c>
      <c r="I423" s="45" t="str">
        <v>0</v>
      </c>
      <c r="J423" s="45" t="str">
        <v>Baru</v>
      </c>
      <c r="K423" s="45" t="str">
        <v>Ya</v>
      </c>
      <c r="L423" s="45" t="str">
        <v>https://ecs7.tokopedia.net/img/cache/700/hDjmkQ/2020/10/26/147a1895-92d6-48c0-bb8d-2f480ff1f605.jpg</v>
      </c>
      <c r="M423" s="45" t="str">
        <v>https://ecs7.tokopedia.net/img/cache/700/hDjmkQ/2020/10/26/5c96cb8d-0987-4f2c-9bcb-c1a6713d43e6.jpg</v>
      </c>
      <c r="N423" s="45" t="str">
        <v>https://ecs7.tokopedia.net/img/cache/700/hDjmkQ/2020/10/26/27f97de4-046e-4844-9b37-8bb17d85695f.jpg</v>
      </c>
      <c r="O423" s="45" t="str">
        <v>https://ecs7.tokopedia.net/img/cache/700/hDjmkQ/2020/10/26/ddf88b27-754b-4a46-a8f8-50b1ee088973.jpg</v>
      </c>
      <c r="P423" s="45" t="str">
        <v>https://ecs7.tokopedia.net/img/cache/700/hDjmkQ/2020/10/26/f0a8cc2b-1352-4be5-9e17-20bc1154b564.jpg</v>
      </c>
      <c r="Q423" s="45" t="str"/>
      <c r="R423" s="45" t="str"/>
      <c r="S423" s="45" t="str"/>
      <c r="T423" s="45" t="str">
        <v>ffb0994412f264b23ed5</v>
      </c>
    </row>
    <row r="424">
      <c r="B424" s="46" t="str">
        <v>1274203987</v>
      </c>
      <c r="C424" s="46" t="str">
        <v>Kunci Kombinasi Ring Pas Maxtop 8Pcs - Combination Wrench Set</v>
      </c>
      <c r="D424" s="46" t="str">
        <v>https://tokopedia.com/hidaastore/kunci-kombinasi-ring-pas-maxtop-8pcs-combination-wrench-set</v>
      </c>
      <c r="E424" s="45" t="str">
        <v>Combination Wrench Set 
Merk : Maxtop
Isi : 8 pcs
Size : 6,8,10,12,14,17,19,22</v>
      </c>
      <c r="F424" s="45" t="str">
        <v>1000</v>
      </c>
      <c r="G424" s="45" t="str">
        <v>1</v>
      </c>
      <c r="H424" s="45" t="str">
        <v>18471363</v>
      </c>
      <c r="I424" s="45" t="str">
        <v>0</v>
      </c>
      <c r="J424" s="45" t="str">
        <v>Baru</v>
      </c>
      <c r="K424" s="45" t="str">
        <v>Ya</v>
      </c>
      <c r="L424" s="45" t="str">
        <v>https://ecs7.tokopedia.net/img/cache/700/hDjmkQ/2020/10/21/706f0c4f-98e1-412a-8293-4082361354d6.jpg</v>
      </c>
      <c r="M424" s="45" t="str"/>
      <c r="N424" s="45" t="str"/>
      <c r="O424" s="45" t="str"/>
      <c r="P424" s="45" t="str"/>
      <c r="Q424" s="45" t="str"/>
      <c r="R424" s="45" t="str"/>
      <c r="S424" s="45" t="str"/>
      <c r="T424" s="45" t="str">
        <v>6aeb78c2b979987b5a14</v>
      </c>
    </row>
    <row r="425">
      <c r="B425" s="46" t="str">
        <v>1274329998</v>
      </c>
      <c r="C425" s="46" t="str">
        <v>Kunci Komstir / Kunci Hook Adjustable Grip On</v>
      </c>
      <c r="D425" s="46" t="str">
        <v>https://tokopedia.com/hidaastore/kunci-komstir-kunci-hook-adjustable-grip-on</v>
      </c>
      <c r="E425" s="45" t="str">
        <v>Kunci Komstir / Kunci Hook Adjustable Grip On
Dengan fitur adjustable / bisa di sesuaikan ukurannya mulai dari 1 1/4&amp;#34; sampai
dengan 3&amp;#34;</v>
      </c>
      <c r="F425" s="45" t="str">
        <v>320</v>
      </c>
      <c r="G425" s="45" t="str">
        <v>1</v>
      </c>
      <c r="H425" s="45" t="str">
        <v>18471363</v>
      </c>
      <c r="I425" s="45" t="str">
        <v>0</v>
      </c>
      <c r="J425" s="45" t="str">
        <v>Baru</v>
      </c>
      <c r="K425" s="45" t="str">
        <v>Ya</v>
      </c>
      <c r="L425" s="45" t="str">
        <v>https://ecs7.tokopedia.net/img/cache/700/hDjmkQ/2020/10/21/53c1429b-a55d-4bc8-be7f-bb8fa2845a5c.jpg</v>
      </c>
      <c r="M425" s="45" t="str">
        <v>https://ecs7.tokopedia.net/img/cache/700/hDjmkQ/2020/10/21/1468af79-c053-4429-997b-2ad510624436.jpg</v>
      </c>
      <c r="N425" s="45" t="str"/>
      <c r="O425" s="45" t="str"/>
      <c r="P425" s="45" t="str"/>
      <c r="Q425" s="45" t="str"/>
      <c r="R425" s="45" t="str"/>
      <c r="S425" s="45" t="str"/>
      <c r="T425" s="45" t="str">
        <v>1bfaac66122dc2047b6f</v>
      </c>
    </row>
    <row r="426">
      <c r="B426" s="46" t="str">
        <v>1274199035</v>
      </c>
      <c r="C426" s="46" t="str">
        <v>Kunci Kontak / Stater ST100 Carry Extra / Futura</v>
      </c>
      <c r="D426" s="46" t="str">
        <v>https://tokopedia.com/hidaastore/kunci-kontak-stater-st100-carry-extra-futura</v>
      </c>
      <c r="E426" s="45" t="str">
        <v>Kunci Kontak ini adalah barang Lelangan (original)
sudah dilengkapi dengan 2 buah anak kunci (embos SUZUKI)
kenapa kemasan barang tidak ada label SUZUKI ??
karena barang ini adalah hasil lelangan sehingga pada saat di lelang semua
kemasan original di ganti plastik polos
stocknya pun terbatas &amp;amp; tidak setiap saat ada (stock rill sesuai dgn yg tertera
diatas)</v>
      </c>
      <c r="F426" s="45" t="str">
        <v>375</v>
      </c>
      <c r="G426" s="45" t="str">
        <v>1</v>
      </c>
      <c r="H426" s="45" t="str">
        <v>18471363</v>
      </c>
      <c r="I426" s="45" t="str">
        <v>0</v>
      </c>
      <c r="J426" s="45" t="str">
        <v>Baru</v>
      </c>
      <c r="K426" s="45" t="str">
        <v>Ya</v>
      </c>
      <c r="L426" s="45" t="str">
        <v>https://ecs7.tokopedia.net/img/cache/700/hDjmkQ/2020/10/21/720097c1-1853-423e-bbba-48f4d6d7a0b2.jpg</v>
      </c>
      <c r="M426" s="45" t="str">
        <v>https://ecs7.tokopedia.net/img/cache/700/hDjmkQ/2020/10/21/93dc6459-e35e-485a-b2c6-cbb416b7272d.jpg</v>
      </c>
      <c r="N426" s="45" t="str"/>
      <c r="O426" s="45" t="str"/>
      <c r="P426" s="45" t="str"/>
      <c r="Q426" s="45" t="str"/>
      <c r="R426" s="45" t="str"/>
      <c r="S426" s="45" t="str"/>
      <c r="T426" s="45" t="str">
        <v>b6fea567468eb3437890</v>
      </c>
    </row>
    <row r="427">
      <c r="B427" s="46" t="str">
        <v>1274251947</v>
      </c>
      <c r="C427" s="46" t="str">
        <v>Kunci Kontak F1zr F1 Alfa Vega r Lama assy Original</v>
      </c>
      <c r="D427" s="46" t="str">
        <v>https://tokopedia.com/hidaastore/kunci-kontak-f1zr-f1-alfa-vega-r-lama-assy-original</v>
      </c>
      <c r="E427" s="45" t="str">
        <v>Kunci kontak plus kunci jok..cocok untuk f1zr. r lama pertama..dijamin 100%
Original Yamaha..tidak untuk vega r new 2006 2007</v>
      </c>
      <c r="F427" s="45" t="str">
        <v>500</v>
      </c>
      <c r="G427" s="45" t="str">
        <v>1</v>
      </c>
      <c r="H427" s="45" t="str">
        <v>18471363</v>
      </c>
      <c r="I427" s="45" t="str">
        <v>0</v>
      </c>
      <c r="J427" s="45" t="str">
        <v>Baru</v>
      </c>
      <c r="K427" s="45" t="str">
        <v>Ya</v>
      </c>
      <c r="L427" s="45" t="str">
        <v>https://ecs7.tokopedia.net/img/cache/700/hDjmkQ/2020/10/21/4b012fbc-c62b-45a2-85f1-febf5b83a687.jpg</v>
      </c>
      <c r="M427" s="45" t="str">
        <v>https://ecs7.tokopedia.net/img/cache/700/hDjmkQ/2020/10/21/b4d768a4-cdd2-4cca-bcac-de16e985b0c3.jpg</v>
      </c>
      <c r="N427" s="45" t="str">
        <v>https://ecs7.tokopedia.net/img/cache/700/hDjmkQ/2020/10/21/0b66cebf-add1-4d53-b8b3-575c8a3ffbe3.jpg</v>
      </c>
      <c r="O427" s="45" t="str">
        <v>https://ecs7.tokopedia.net/img/cache/700/hDjmkQ/2020/10/21/7f9447bc-1a7c-4735-b5ef-87f8026ae319.jpg</v>
      </c>
      <c r="P427" s="45" t="str">
        <v>https://ecs7.tokopedia.net/img/cache/700/hDjmkQ/2020/10/21/1096257a-c380-4b31-9498-0e00c0fea329.jpg</v>
      </c>
      <c r="Q427" s="45" t="str"/>
      <c r="R427" s="45" t="str"/>
      <c r="S427" s="45" t="str"/>
      <c r="T427" s="45" t="str">
        <v>073f2010c738ed094b41</v>
      </c>
    </row>
    <row r="428">
      <c r="B428" s="46" t="str">
        <v>1283609425</v>
      </c>
      <c r="C428" s="46" t="str">
        <v>Kunci Kontak Untuk Mobil Carry Futura T120SS.</v>
      </c>
      <c r="D428" s="46" t="str">
        <v>https://tokopedia.com/hidaastore/kunci-kontak-untuk-mobil-carry-futura-t120ss</v>
      </c>
      <c r="E428" s="45" t="str">
        <v>Kunci Kontak 
Untuk Mobil Carry 1.0, Futura 1.3, Futura 1.5, Mitsubishi T120SS. 
Produk Part Taiwan 
Kwalitas Terjamin Dipasaran</v>
      </c>
      <c r="F428" s="45" t="str">
        <v>380</v>
      </c>
      <c r="G428" s="45" t="str">
        <v>1</v>
      </c>
      <c r="H428" s="45" t="str">
        <v>18471363</v>
      </c>
      <c r="I428" s="45" t="str">
        <v>0</v>
      </c>
      <c r="J428" s="45" t="str">
        <v>Baru</v>
      </c>
      <c r="K428" s="45" t="str">
        <v>Ya</v>
      </c>
      <c r="L428" s="45" t="str">
        <v>https://ecs7.tokopedia.net/img/cache/700/hDjmkQ/2020/10/26/7fa4c268-f016-490f-a39f-5f1c7f63ac3b.jpg</v>
      </c>
      <c r="M428" s="45" t="str">
        <v>https://ecs7.tokopedia.net/img/cache/700/hDjmkQ/2020/10/26/079c4f26-39ee-4aca-8ea6-c6418f39d4ee.jpg</v>
      </c>
      <c r="N428" s="45" t="str">
        <v>https://ecs7.tokopedia.net/img/cache/700/hDjmkQ/2020/10/26/c8197375-4437-441f-9bd0-c3be7c229597.jpg</v>
      </c>
      <c r="O428" s="45" t="str"/>
      <c r="P428" s="45" t="str"/>
      <c r="Q428" s="45" t="str"/>
      <c r="R428" s="45" t="str"/>
      <c r="S428" s="45" t="str"/>
      <c r="T428" s="45" t="str">
        <v>42ebca0c8bbe18754019</v>
      </c>
    </row>
    <row r="429">
      <c r="B429" s="46" t="str">
        <v>1265952294</v>
      </c>
      <c r="C429" s="46" t="str">
        <v>Kunci L 10 pcs 1.5 mm sd 10 mm service sepeda sepedalipat roadbike MTB</v>
      </c>
      <c r="D429" s="46" t="str">
        <v>https://tokopedia.com/hidaastore/kunci-l-10-pcs-1-5-mm-sd-10-mm-service-sepeda-sepedalipat-roadbike-mtb</v>
      </c>
      <c r="E429" s="45" t="str">
        <v>Kunci L 10 pcs 1.5 mm sd 10 mm service sepeda sepeda lipat roadbike MTB</v>
      </c>
      <c r="F429" s="45" t="str">
        <v>200</v>
      </c>
      <c r="G429" s="45" t="str">
        <v>1</v>
      </c>
      <c r="H429" s="45" t="str">
        <v>18471363</v>
      </c>
      <c r="I429" s="45" t="str">
        <v>0</v>
      </c>
      <c r="J429" s="45" t="str">
        <v>Baru</v>
      </c>
      <c r="K429" s="45" t="str">
        <v>Ya</v>
      </c>
      <c r="L429" s="45" t="str">
        <v>https://ecs7.tokopedia.net/img/cache/700/hDjmkQ/2020/10/18/b455ea7a-b86c-4b85-a38b-e8997e903994.jpg</v>
      </c>
      <c r="M429" s="45" t="str"/>
      <c r="N429" s="45" t="str"/>
      <c r="O429" s="45" t="str"/>
      <c r="P429" s="45" t="str"/>
      <c r="Q429" s="45" t="str"/>
      <c r="R429" s="45" t="str"/>
      <c r="S429" s="45" t="str"/>
      <c r="T429" s="45" t="str">
        <v>ee07d011fd18a00fea91</v>
      </c>
    </row>
    <row r="430">
      <c r="B430" s="46" t="str">
        <v>1274131215</v>
      </c>
      <c r="C430" s="46" t="str">
        <v>Kunci L Bintang Set 9pcs Torx Key Set</v>
      </c>
      <c r="D430" s="46" t="str">
        <v>https://tokopedia.com/hidaastore/kunci-l-bintang-set-9pcs-torx-key-set</v>
      </c>
      <c r="E430" s="45" t="str">
        <v>Kunci L Bintang Tekiro
T10, T15, T20, T25, T27, T30, T40, T45, T50
Kunci L Bintang Set 9 pcs
Merk TEKIRO Original</v>
      </c>
      <c r="F430" s="45" t="str">
        <v>800</v>
      </c>
      <c r="G430" s="45" t="str">
        <v>1</v>
      </c>
      <c r="H430" s="45" t="str">
        <v>21189553</v>
      </c>
      <c r="I430" s="45" t="str">
        <v>0</v>
      </c>
      <c r="J430" s="45" t="str">
        <v>Baru</v>
      </c>
      <c r="K430" s="45" t="str">
        <v>Ya</v>
      </c>
      <c r="L430" s="45" t="str">
        <v>https://ecs7.tokopedia.net/img/cache/700/hDjmkQ/2020/10/21/d674a9fe-9893-4758-b85b-31c1b7d58b0d.jpg</v>
      </c>
      <c r="M430" s="45" t="str">
        <v>https://ecs7.tokopedia.net/img/cache/700/hDjmkQ/2020/10/21/0d46f917-7daf-47d4-8365-50a916fb192b.jpg</v>
      </c>
      <c r="N430" s="45" t="str">
        <v>https://ecs7.tokopedia.net/img/cache/700/hDjmkQ/2020/10/21/4113402f-ec9c-42f6-8205-c3d0732c992c.jpg</v>
      </c>
      <c r="O430" s="45" t="str">
        <v>https://ecs7.tokopedia.net/img/cache/700/hDjmkQ/2020/10/21/214fbbc8-747f-42f2-973b-ce73fd3dd54f.jpg</v>
      </c>
      <c r="P430" s="45" t="str"/>
      <c r="Q430" s="45" t="str"/>
      <c r="R430" s="45" t="str"/>
      <c r="S430" s="45" t="str"/>
      <c r="T430" s="45" t="str">
        <v>b32cdf9ada113650ba47</v>
      </c>
    </row>
    <row r="431">
      <c r="B431" s="46" t="str">
        <v>1264395335</v>
      </c>
      <c r="C431" s="46" t="str">
        <v>Kunci L Bintang Tanggung Isi 9 pcs</v>
      </c>
      <c r="D431" s="46" t="str">
        <v>https://tokopedia.com/hidaastore/kunci-l-bintang-tanggung-isi-9-pcs</v>
      </c>
      <c r="E431" s="45" t="str">
        <v>Kunci L Bintang Tanggung Isi 9pcs
1 set terdiri dari :
Isi : 9 pcs</v>
      </c>
      <c r="F431" s="45" t="str">
        <v>350</v>
      </c>
      <c r="G431" s="45" t="str">
        <v>1</v>
      </c>
      <c r="H431" s="45" t="str">
        <v>18471363</v>
      </c>
      <c r="I431" s="45" t="str">
        <v>0</v>
      </c>
      <c r="J431" s="45" t="str">
        <v>Baru</v>
      </c>
      <c r="K431" s="45" t="str">
        <v>Ya</v>
      </c>
      <c r="L431" s="45" t="str">
        <v>https://ecs7.tokopedia.net/img/cache/700/hDjmkQ/2020/10/17/56771389-5602-4a33-8629-be7c25d47d5b.jpg</v>
      </c>
      <c r="M431" s="45" t="str">
        <v>https://ecs7.tokopedia.net/img/cache/700/hDjmkQ/2020/10/17/7fc073ef-c3fd-459d-b9a7-42659454e4a2.jpg</v>
      </c>
      <c r="N431" s="45" t="str">
        <v>https://ecs7.tokopedia.net/img/cache/700/hDjmkQ/2020/10/17/797fee6f-84c0-4fda-827c-f8f0ae1e467e.jpg</v>
      </c>
      <c r="O431" s="45" t="str"/>
      <c r="P431" s="45" t="str"/>
      <c r="Q431" s="45" t="str"/>
      <c r="R431" s="45" t="str"/>
      <c r="S431" s="45" t="str"/>
      <c r="T431" s="45" t="str">
        <v>d41d4440a9f2d1dd419b</v>
      </c>
    </row>
    <row r="432">
      <c r="B432" s="46" t="str">
        <v>1274130504</v>
      </c>
      <c r="C432" s="46" t="str">
        <v>Kunci L Bintang Tekiro Lubang Set 9pcs Torx Key Set</v>
      </c>
      <c r="D432" s="46" t="str">
        <v>https://tokopedia.com/hidaastore/kunci-l-bintang-tekiro-lubang-set-9pcs-torx-key-set</v>
      </c>
      <c r="E432" s="45" t="str">
        <v>Kunci L Bintang Tekiro Lubang
T10, T15, T20, T25, T27, T30, T40, T45, T50
Kunci L Bintang Set 9 pcs
Merk TEKIRO Original</v>
      </c>
      <c r="F432" s="45" t="str">
        <v>800</v>
      </c>
      <c r="G432" s="45" t="str">
        <v>1</v>
      </c>
      <c r="H432" s="45" t="str">
        <v>21189553</v>
      </c>
      <c r="I432" s="45" t="str">
        <v>0</v>
      </c>
      <c r="J432" s="45" t="str">
        <v>Baru</v>
      </c>
      <c r="K432" s="45" t="str">
        <v>Ya</v>
      </c>
      <c r="L432" s="45" t="str">
        <v>https://ecs7.tokopedia.net/img/cache/700/hDjmkQ/2020/10/21/1f20994b-7da9-4b5e-a46f-fbe29b650260.jpg</v>
      </c>
      <c r="M432" s="45" t="str">
        <v>https://ecs7.tokopedia.net/img/cache/700/hDjmkQ/2020/10/21/17271fb9-06dc-4a01-9a0e-9e8706a1ce0c.jpg</v>
      </c>
      <c r="N432" s="45" t="str">
        <v>https://ecs7.tokopedia.net/img/cache/700/hDjmkQ/2020/10/21/8c085592-5c30-4a28-bcb7-6a700c03512f.jpg</v>
      </c>
      <c r="O432" s="45" t="str">
        <v>https://ecs7.tokopedia.net/img/cache/700/hDjmkQ/2020/10/21/a2891238-4102-43b6-a592-4a603175569e.jpg</v>
      </c>
      <c r="P432" s="45" t="str">
        <v>https://ecs7.tokopedia.net/img/cache/700/hDjmkQ/2020/10/21/c3107d86-b927-4ffa-9f11-79fe5ddc7020.jpg</v>
      </c>
      <c r="Q432" s="45" t="str"/>
      <c r="R432" s="45" t="str"/>
      <c r="S432" s="45" t="str"/>
      <c r="T432" s="45" t="str">
        <v>bd063e2439ac86cd0987</v>
      </c>
    </row>
    <row r="433">
      <c r="B433" s="46" t="str">
        <v>1274327793</v>
      </c>
      <c r="C433" s="46" t="str">
        <v>Kunci L Bintang set Tekiro 9 pcs Kunci L Tekiro Model Bintang</v>
      </c>
      <c r="D433" s="46" t="str">
        <v>https://tokopedia.com/hidaastore/kunci-l-bintang-set-tekiro-9-pcs-kunci-l-tekiro-model-bintang</v>
      </c>
      <c r="E433" s="45" t="str">
        <v>Kunci L Bintang
Merk Tekiro
ukuran
T10, T15, T20, T25, T27, T30, T40, T45, T50</v>
      </c>
      <c r="F433" s="45" t="str">
        <v>800</v>
      </c>
      <c r="G433" s="45" t="str">
        <v>1</v>
      </c>
      <c r="H433" s="45" t="str">
        <v>18471363</v>
      </c>
      <c r="I433" s="45" t="str">
        <v>0</v>
      </c>
      <c r="J433" s="45" t="str">
        <v>Baru</v>
      </c>
      <c r="K433" s="45" t="str">
        <v>Ya</v>
      </c>
      <c r="L433" s="45" t="str">
        <v>https://ecs7.tokopedia.net/img/cache/700/hDjmkQ/2020/10/21/860eeebb-0a37-41dd-9bf0-68041b2fccbb.jpg</v>
      </c>
      <c r="M433" s="45" t="str">
        <v>https://ecs7.tokopedia.net/img/cache/700/hDjmkQ/2020/10/21/3c6d4f33-c1a5-49ef-849f-7d555b998291.jpg</v>
      </c>
      <c r="N433" s="45" t="str">
        <v>https://ecs7.tokopedia.net/img/cache/700/hDjmkQ/2020/10/21/a8b1d553-bc70-4f83-a245-05552a02d703.jpg</v>
      </c>
      <c r="O433" s="45" t="str"/>
      <c r="P433" s="45" t="str"/>
      <c r="Q433" s="45" t="str"/>
      <c r="R433" s="45" t="str"/>
      <c r="S433" s="45" t="str"/>
      <c r="T433" s="45" t="str">
        <v>25055420cb9fb0413163</v>
      </c>
    </row>
    <row r="434">
      <c r="B434" s="46" t="str">
        <v>1264176339</v>
      </c>
      <c r="C434" s="46" t="str">
        <v>Kunci L Long &amp; L Bintang Set Kombinasi HDT 9 pcs - Hex Torx Set Key</v>
      </c>
      <c r="D434" s="46" t="str">
        <v>https://tokopedia.com/hidaastore/kunci-l-long-l-bintang-set-kombinasi-hdt-9-pcs-hex-torx-set-key</v>
      </c>
      <c r="E434" s="45" t="str">
        <v>Kunci L Set dan Bintang Kombinasi
Brand : HDT
Isi : 9 pcs
Ukuran Kunci L Set :
- 1,5 mm
- 2.0 mm
- 2,5 mm - T15
- 3.0 mm - T20
- 4.0 mm - T27
- 5.0 mm - T40
- 6.0 mm - T45
- 8.0 mm - T50
- 10.0 mm - T55</v>
      </c>
      <c r="F434" s="45" t="str">
        <v>350</v>
      </c>
      <c r="G434" s="45" t="str">
        <v>1</v>
      </c>
      <c r="H434" s="45" t="str">
        <v>21189553</v>
      </c>
      <c r="I434" s="45" t="str">
        <v>0</v>
      </c>
      <c r="J434" s="45" t="str">
        <v>Baru</v>
      </c>
      <c r="K434" s="45" t="str">
        <v>Ya</v>
      </c>
      <c r="L434" s="45" t="str">
        <v>https://ecs7.tokopedia.net/img/cache/700/hDjmkQ/2020/10/17/ccc4a3c9-3b9b-4a10-abc9-7459becea7ad.jpg</v>
      </c>
      <c r="M434" s="45" t="str">
        <v>https://ecs7.tokopedia.net/img/cache/700/hDjmkQ/2020/10/17/e9bcd607-ae06-4d09-a959-cf673ac617d3.jpg</v>
      </c>
      <c r="N434" s="45" t="str">
        <v>https://ecs7.tokopedia.net/img/cache/700/hDjmkQ/2020/10/17/0d4f1fb6-ab10-4ec1-84e1-8daede02aaa1.jpg</v>
      </c>
      <c r="O434" s="45" t="str"/>
      <c r="P434" s="45" t="str"/>
      <c r="Q434" s="45" t="str"/>
      <c r="R434" s="45" t="str"/>
      <c r="S434" s="45" t="str"/>
      <c r="T434" s="45" t="str">
        <v>262131211fc6e79c70d1</v>
      </c>
    </row>
    <row r="435">
      <c r="B435" s="46" t="str">
        <v>1274131166</v>
      </c>
      <c r="C435" s="46" t="str">
        <v>Kunci L Set 2 Set Paket Kunci L Bintang Kunci L Ballpoint Kunci L</v>
      </c>
      <c r="D435" s="46" t="str">
        <v>https://tokopedia.com/hidaastore/kunci-l-set-2-set-paket-kunci-l-bintang-kunci-l-ballpoint-kunci-l</v>
      </c>
      <c r="E435" s="45" t="str">
        <v>Paket 2 Set 
Kunci L Bintang 1 Set
Kunci L Biasa Ballpoint 1 Set</v>
      </c>
      <c r="F435" s="45" t="str">
        <v>1100</v>
      </c>
      <c r="G435" s="45" t="str">
        <v>1</v>
      </c>
      <c r="H435" s="45" t="str">
        <v>21189553</v>
      </c>
      <c r="I435" s="45" t="str">
        <v>0</v>
      </c>
      <c r="J435" s="45" t="str">
        <v>Baru</v>
      </c>
      <c r="K435" s="45" t="str">
        <v>Ya</v>
      </c>
      <c r="L435" s="45" t="str">
        <v>https://ecs7.tokopedia.net/img/cache/700/hDjmkQ/2020/10/21/bdb37e66-aad2-4ed0-a1a8-0667767c1552.jpg</v>
      </c>
      <c r="M435" s="45" t="str">
        <v>https://ecs7.tokopedia.net/img/cache/700/hDjmkQ/2020/10/21/078293c2-7514-4fa1-bb6f-501db4e37ec0.jpg</v>
      </c>
      <c r="N435" s="45" t="str">
        <v>https://ecs7.tokopedia.net/img/cache/700/hDjmkQ/2020/10/21/a0934709-f1c9-46b2-acf9-deb1a44cb22c.jpg</v>
      </c>
      <c r="O435" s="45" t="str">
        <v>https://ecs7.tokopedia.net/img/cache/700/hDjmkQ/2020/10/21/81439122-7a5e-4c04-8d5a-535ee55d66ce.jpg</v>
      </c>
      <c r="P435" s="45" t="str"/>
      <c r="Q435" s="45" t="str"/>
      <c r="R435" s="45" t="str"/>
      <c r="S435" s="45" t="str"/>
      <c r="T435" s="45" t="str">
        <v>32e29c03aa2110ae9dd8</v>
      </c>
    </row>
    <row r="436">
      <c r="B436" s="46" t="str">
        <v>1264185882</v>
      </c>
      <c r="C436" s="46" t="str">
        <v>Kunci L Set 8pcs Hex Key Long Tekiro</v>
      </c>
      <c r="D436" s="46" t="str">
        <v>https://tokopedia.com/hidaastore/kunci-l-set-8pcs-hex-key-long-tekiro</v>
      </c>
      <c r="E436" s="45" t="str">
        <v>Merk TEKIRO asli
Kunci L Set Tekiro 8pcs 
2, 2.5, 3, 4, 5, 6, 8, 10 mm</v>
      </c>
      <c r="F436" s="45" t="str">
        <v>500</v>
      </c>
      <c r="G436" s="45" t="str">
        <v>1</v>
      </c>
      <c r="H436" s="45" t="str">
        <v>21189553</v>
      </c>
      <c r="I436" s="45" t="str">
        <v>0</v>
      </c>
      <c r="J436" s="45" t="str">
        <v>Baru</v>
      </c>
      <c r="K436" s="45" t="str">
        <v>Ya</v>
      </c>
      <c r="L436" s="45" t="str">
        <v>https://ecs7.tokopedia.net/img/cache/700/hDjmkQ/2020/10/17/ac2dacf2-7249-41e9-9c1b-e8a1377bb395.jpg</v>
      </c>
      <c r="M436" s="45" t="str">
        <v>https://ecs7.tokopedia.net/img/cache/700/hDjmkQ/2020/10/17/ce1fa152-b766-42da-9ccf-d4e20893fd9c.jpg</v>
      </c>
      <c r="N436" s="45" t="str">
        <v>https://ecs7.tokopedia.net/img/cache/700/hDjmkQ/2020/10/17/17e66d59-6119-49f8-9d6a-06c63e032df4.jpg</v>
      </c>
      <c r="O436" s="45" t="str">
        <v>https://ecs7.tokopedia.net/img/cache/700/hDjmkQ/2020/10/17/1ebbb092-db25-41f7-ac3e-ff6d4cbed3df.jpg</v>
      </c>
      <c r="P436" s="45" t="str">
        <v>https://ecs7.tokopedia.net/img/cache/700/hDjmkQ/2020/10/17/e75b9861-99f8-4ddb-9a4f-be00f92ab655.jpg</v>
      </c>
      <c r="Q436" s="45" t="str"/>
      <c r="R436" s="45" t="str"/>
      <c r="S436" s="45" t="str"/>
      <c r="T436" s="45" t="str">
        <v>0e6018a0f7568a5b9fc0</v>
      </c>
    </row>
    <row r="437">
      <c r="B437" s="46" t="str">
        <v>1264183906</v>
      </c>
      <c r="C437" s="46" t="str">
        <v>Kunci L Set 8pcs Tekiro</v>
      </c>
      <c r="D437" s="46" t="str">
        <v>https://tokopedia.com/hidaastore/kunci-l-set-8pcs-tekiro</v>
      </c>
      <c r="E437" s="45" t="str">
        <v>Kunci L Set Pendek 8pcs Tekiro
Hex Key Short 2-10mm
2, 2.5, 3, 4, 5, 6, 8, 10 mm</v>
      </c>
      <c r="F437" s="45" t="str">
        <v>350</v>
      </c>
      <c r="G437" s="45" t="str">
        <v>1</v>
      </c>
      <c r="H437" s="45" t="str">
        <v>21189553</v>
      </c>
      <c r="I437" s="45" t="str">
        <v>0</v>
      </c>
      <c r="J437" s="45" t="str">
        <v>Baru</v>
      </c>
      <c r="K437" s="45" t="str">
        <v>Ya</v>
      </c>
      <c r="L437" s="45" t="str">
        <v>https://ecs7.tokopedia.net/img/cache/700/hDjmkQ/2020/10/17/67e537ec-09ec-4059-bb56-66c58855bae3.jpg</v>
      </c>
      <c r="M437" s="45" t="str">
        <v>https://ecs7.tokopedia.net/img/cache/700/hDjmkQ/2020/10/17/4058e741-9b3c-4cf1-98ca-b39604cbc745.jpg</v>
      </c>
      <c r="N437" s="45" t="str">
        <v>https://ecs7.tokopedia.net/img/cache/700/hDjmkQ/2020/10/17/0ac86718-2270-4901-8df3-174f99ec31e8.jpg</v>
      </c>
      <c r="O437" s="45" t="str"/>
      <c r="P437" s="45" t="str"/>
      <c r="Q437" s="45" t="str"/>
      <c r="R437" s="45" t="str"/>
      <c r="S437" s="45" t="str"/>
      <c r="T437" s="45" t="str">
        <v>61d025e5d0953e5ce113</v>
      </c>
    </row>
    <row r="438">
      <c r="B438" s="46" t="str">
        <v>1264185727</v>
      </c>
      <c r="C438" s="46" t="str">
        <v>Kunci L Set Bintang Panjang Kombinasi 9 pcs HDT</v>
      </c>
      <c r="D438" s="46" t="str">
        <v>https://tokopedia.com/hidaastore/kunci-l-set-bintang-panjang-kombinasi-9-pcs-hdt</v>
      </c>
      <c r="E438" s="45" t="str">
        <v>[p]Brand : HDT
Ukuran Kunci L Set :[/p]&lt;ul&gt;&lt;li&gt;1,5 mm&lt;/li&gt;&lt;li&gt;2.0 mm&lt;/li&gt;&lt;li&gt;2,5 mm -
T15&lt;/li&gt;&lt;li&gt;3.0 mm - T20&lt;/li&gt;&lt;li&gt;4.0 mm - T27&lt;/li&gt;&lt;li&gt;5.0 mm - T40&lt;/li&gt;&lt;li&gt;6.0
mm - T45&lt;/li&gt;&lt;li&gt;8.0 mm - T50&lt;/li&gt;&lt;li&gt;10.0 mm - T55&lt;/li&gt;&lt;/ul&gt;</v>
      </c>
      <c r="F438" s="45" t="str">
        <v>400</v>
      </c>
      <c r="G438" s="45" t="str">
        <v>1</v>
      </c>
      <c r="H438" s="45" t="str">
        <v>21189553</v>
      </c>
      <c r="I438" s="45" t="str">
        <v>0</v>
      </c>
      <c r="J438" s="45" t="str">
        <v>Baru</v>
      </c>
      <c r="K438" s="45" t="str">
        <v>Ya</v>
      </c>
      <c r="L438" s="45" t="str">
        <v>https://ecs7.tokopedia.net/img/cache/700/hDjmkQ/2020/10/17/0cd421f1-8811-4a72-b7b1-cb55d8e6a9b9.jpg</v>
      </c>
      <c r="M438" s="45" t="str">
        <v>https://ecs7.tokopedia.net/img/cache/700/hDjmkQ/2020/10/17/ea6ba4fa-9f4b-42c0-9b0c-11a02f7768f2.jpg</v>
      </c>
      <c r="N438" s="45" t="str">
        <v>https://ecs7.tokopedia.net/img/cache/700/hDjmkQ/2020/10/17/4868134f-a47b-48af-b272-a22c6f718494.jpg</v>
      </c>
      <c r="O438" s="45" t="str"/>
      <c r="P438" s="45" t="str"/>
      <c r="Q438" s="45" t="str"/>
      <c r="R438" s="45" t="str"/>
      <c r="S438" s="45" t="str"/>
      <c r="T438" s="45" t="str">
        <v>9de42b139371b94bdde8</v>
      </c>
    </row>
    <row r="439">
      <c r="B439" s="46" t="str">
        <v>1264447957</v>
      </c>
      <c r="C439" s="46" t="str">
        <v>Kunci L Set Hex Key Ring 1 2 3 4 5 6 7 8 9 10 mm 10in1 Tools Wrench</v>
      </c>
      <c r="D439" s="46" t="str">
        <v>https://tokopedia.com/hidaastore/kunci-l-set-hex-key-ring-1-2-3-4-5-6-7-8-9-10-mm-10in1-tools-wrench</v>
      </c>
      <c r="E439" s="45" t="str">
        <v>Kunci L Set / Hex Key Set 10 pcs
Kunci L merupakan kunci yang wajib dimiliki oleh para maintenance/tukang service
baik service motor,mesin maupun elektronik, karena pada umumnya ada baut-baut
tertentu yang menggunakan Kunci L ini, Bisa juga dimiliki semua orang guna
perbaikan barang-barang bermesin maupun elektronik yang ada dirumah
Kunci L ini Set / Paket Dengan berbagai ukuran kunci dalam satu set, Dirancang
set guna keperluan memperbaiki peralatan mesin/elektronik
Kunci L set isi 10pcs
Ukuran : 1.5mm 2mm.2,5mm.3mm.4mm.5mm.5.5mm6mm.8mm.10mm
Dilengkapi Ring Kunci/ handel lubang untuk penyimpanan kunci dalam 1 set
Dengan kunci L set Anda tidak perlu lagi Membeli Kunci satu demi satu ukuran
kunci L. dengan kunci L set 10 pcs memudahkan kita saat perbaikan
mesin/elektronik yang rusak Dengan mudah Penggunaanya</v>
      </c>
      <c r="F439" s="45" t="str">
        <v>150</v>
      </c>
      <c r="G439" s="45" t="str">
        <v>1</v>
      </c>
      <c r="H439" s="45" t="str">
        <v>18471363</v>
      </c>
      <c r="I439" s="45" t="str">
        <v>0</v>
      </c>
      <c r="J439" s="45" t="str">
        <v>Baru</v>
      </c>
      <c r="K439" s="45" t="str">
        <v>Ya</v>
      </c>
      <c r="L439" s="45" t="str">
        <v>https://ecs7.tokopedia.net/img/cache/700/hDjmkQ/2020/10/17/bba2177e-088c-41ab-86f0-350881cfbe04.jpg</v>
      </c>
      <c r="M439" s="45" t="str">
        <v>https://ecs7.tokopedia.net/img/cache/700/hDjmkQ/2020/10/17/8d3fa5d5-4fec-4e2f-a793-fbea7204fe4b.jpg</v>
      </c>
      <c r="N439" s="45" t="str">
        <v>https://ecs7.tokopedia.net/img/cache/700/hDjmkQ/2020/10/17/722c1ef7-3d25-41ef-9a38-adc67a5a5b47.jpg</v>
      </c>
      <c r="O439" s="45" t="str">
        <v>https://ecs7.tokopedia.net/img/cache/700/hDjmkQ/2020/10/17/af1a7023-0472-4479-bbf2-74aab5127bec.jpg</v>
      </c>
      <c r="P439" s="45" t="str">
        <v>https://ecs7.tokopedia.net/img/cache/700/hDjmkQ/2020/10/17/91e47036-eafa-4362-8c99-c36084a2fb44.jpg</v>
      </c>
      <c r="Q439" s="45" t="str"/>
      <c r="R439" s="45" t="str"/>
      <c r="S439" s="45" t="str"/>
      <c r="T439" s="45" t="str">
        <v>d008b3ff7c16a3088b3b</v>
      </c>
    </row>
    <row r="440">
      <c r="B440" s="46" t="str">
        <v>1265945000</v>
      </c>
      <c r="C440" s="46" t="str">
        <v>Kunci L Shock sok Portable Serbaguna Motor Sepeda dll 16 fungsi</v>
      </c>
      <c r="D440" s="46" t="str">
        <v>https://tokopedia.com/hidaastore/kunci-l-shock-sok-portable-serbaguna-motor-sepeda-dll-16-fungsi</v>
      </c>
      <c r="E440" s="45" t="str">
        <v>16 fungsi Kunci L Shock sok Portable Serbaguna Motor Sepeda dll
Fitur:
16 fungsi dalam satu 1 alat
Mengadopsi bahan baja karbon tahan lama.
Desain unik, bisa dilipat menjadi ukuran kecil.
Mudah dibawa kemana saja.
Fungsi:
Kunci hex 2 / 2,5 / 3/4/5 / 6mm
Kunci socket 8/9 / 10mm
Slotted obeng
Obeng Phillips
Socket batang ekstensi
Padat kunci 8/10 / 15mm
Spoke kunci
Spesifikasi:
Bahan: baja karbon
Warna: Hitam &amp;amp; silver
Ukuran dilipat: 9 * 4,5 * 2,5 cm / 3,5 * 1,8 * 1.0in
Berat: 223g</v>
      </c>
      <c r="F440" s="45" t="str">
        <v>250</v>
      </c>
      <c r="G440" s="45" t="str">
        <v>1</v>
      </c>
      <c r="H440" s="45" t="str">
        <v>18471363</v>
      </c>
      <c r="I440" s="45" t="str">
        <v>0</v>
      </c>
      <c r="J440" s="45" t="str">
        <v>Baru</v>
      </c>
      <c r="K440" s="45" t="str">
        <v>Ya</v>
      </c>
      <c r="L440" s="45" t="str">
        <v>https://ecs7.tokopedia.net/img/cache/700/hDjmkQ/2020/10/18/88d712db-242c-4e85-8c68-eaafe16e9db9.jpg</v>
      </c>
      <c r="M440" s="45" t="str">
        <v>https://ecs7.tokopedia.net/img/cache/700/hDjmkQ/2020/10/18/49801b9e-2682-43db-b1e5-d871cd73aafa.jpg</v>
      </c>
      <c r="N440" s="45" t="str">
        <v>https://ecs7.tokopedia.net/img/cache/700/hDjmkQ/2020/10/18/f5c707e5-a948-4981-9128-23fca5894aba.jpg</v>
      </c>
      <c r="O440" s="45" t="str">
        <v>https://ecs7.tokopedia.net/img/cache/700/hDjmkQ/2020/10/18/e7efbea4-9970-4ac1-a93c-c1a5ff2d75ca.jpg</v>
      </c>
      <c r="P440" s="45" t="str"/>
      <c r="Q440" s="45" t="str"/>
      <c r="R440" s="45" t="str"/>
      <c r="S440" s="45" t="str"/>
      <c r="T440" s="45" t="str">
        <v>f5a691c2094143ee1481</v>
      </c>
    </row>
    <row r="441">
      <c r="B441" s="46" t="str">
        <v>1274130509</v>
      </c>
      <c r="C441" s="46" t="str">
        <v>Kunci L Tekiro Long Kunci L Tekiro Panjang 8 pcs Kunci Klep Kunci L</v>
      </c>
      <c r="D441" s="46" t="str">
        <v>https://tokopedia.com/hidaastore/kunci-l-tekiro-long-kunci-l-tekiro-panjang-8-pcs-kunci-klep-kunci-l</v>
      </c>
      <c r="E441" s="45" t="str">
        <v>- - - - Kunci L Set 8 pcs Panjang - - - -
- - - - - - - - - - Long - - - - - - - - - - - - - - - -
* Merk : TEKIRO - Japan 
* Isi 8 pcs dalam holder
Terdiri dari ukuran : 2mm, 2.5mm, 3mm, 4mm, 5mm, 6mm, 8mm, 10mm
* Heat Treating Chrome Vanadium Steel 
* High Torque, High Hardness
* Mirror Finished
* High Class Quality
* Class JIS
(Japanese Industrial Standard)
* TEKIRO CORPORATION JAPAN
NB.
Di tangan kami,
* Kami pastikan produk yang kami kirim Asli.
- Klik Kunci L set 8 pcs Hexagon Pendek Tekiro
 Klik Kunci L Bintang set 9 pcs Panjang Tekiro</v>
      </c>
      <c r="F441" s="45" t="str">
        <v>550</v>
      </c>
      <c r="G441" s="45" t="str">
        <v>1</v>
      </c>
      <c r="H441" s="45" t="str">
        <v>21189553</v>
      </c>
      <c r="I441" s="45" t="str">
        <v>0</v>
      </c>
      <c r="J441" s="45" t="str">
        <v>Baru</v>
      </c>
      <c r="K441" s="45" t="str">
        <v>Ya</v>
      </c>
      <c r="L441" s="45" t="str">
        <v>https://ecs7.tokopedia.net/img/cache/700/hDjmkQ/2020/10/21/a7a862fa-b6de-4608-8215-a38c04399208.jpg</v>
      </c>
      <c r="M441" s="45" t="str">
        <v>https://ecs7.tokopedia.net/img/cache/700/hDjmkQ/2020/10/21/3efd1ee2-9af8-4f2c-9c7b-62f37d65815b.jpg</v>
      </c>
      <c r="N441" s="45" t="str">
        <v>https://ecs7.tokopedia.net/img/cache/700/hDjmkQ/2020/10/21/8b7a8a63-05b3-41d2-b4ac-858852922204.jpg</v>
      </c>
      <c r="O441" s="45" t="str">
        <v>https://ecs7.tokopedia.net/img/cache/700/hDjmkQ/2020/10/21/b776db09-d97d-42aa-8a01-2fc82d07de0e.jpg</v>
      </c>
      <c r="P441" s="45" t="str">
        <v>https://ecs7.tokopedia.net/img/cache/700/hDjmkQ/2020/10/21/7ed3ea3e-f7da-4df3-ad4e-e8a812913195.jpg</v>
      </c>
      <c r="Q441" s="45" t="str"/>
      <c r="R441" s="45" t="str"/>
      <c r="S441" s="45" t="str"/>
      <c r="T441" s="45" t="str">
        <v>baa605469951dc23fb27</v>
      </c>
    </row>
    <row r="442">
      <c r="B442" s="46" t="str">
        <v>1265952008</v>
      </c>
      <c r="C442" s="46" t="str">
        <v>Kunci L United 6 IN 1 Red</v>
      </c>
      <c r="D442" s="46" t="str">
        <v>https://tokopedia.com/hidaastore/kunci-l-united-6-in-1-red</v>
      </c>
      <c r="E442" s="45" t="str">
        <v>Kunci L
Merk : United
Isi Kunci : 
- Obeng Plus
- Obeng Minus
- Kunci Bintang
- Kunci L 4
- Kunci L 5
- Kunci L 6</v>
      </c>
      <c r="F442" s="45" t="str">
        <v>200</v>
      </c>
      <c r="G442" s="45" t="str">
        <v>1</v>
      </c>
      <c r="H442" s="45" t="str">
        <v>18471363</v>
      </c>
      <c r="I442" s="45" t="str">
        <v>0</v>
      </c>
      <c r="J442" s="45" t="str">
        <v>Baru</v>
      </c>
      <c r="K442" s="45" t="str">
        <v>Ya</v>
      </c>
      <c r="L442" s="45" t="str">
        <v>https://ecs7.tokopedia.net/img/cache/700/hDjmkQ/2020/10/18/d21f43f4-d0b1-4720-bf75-24372c1f4433.jpg</v>
      </c>
      <c r="M442" s="45" t="str"/>
      <c r="N442" s="45" t="str"/>
      <c r="O442" s="45" t="str"/>
      <c r="P442" s="45" t="str"/>
      <c r="Q442" s="45" t="str"/>
      <c r="R442" s="45" t="str"/>
      <c r="S442" s="45" t="str"/>
      <c r="T442" s="45" t="str">
        <v>2865f465e47c08773f90</v>
      </c>
    </row>
    <row r="443">
      <c r="B443" s="46" t="str">
        <v>1274358646</v>
      </c>
      <c r="C443" s="46" t="str">
        <v>Kunci L United Hijau 15 in 1</v>
      </c>
      <c r="D443" s="46" t="str">
        <v>https://tokopedia.com/hidaastore/kunci-l-united-hijau-15-in-1</v>
      </c>
      <c r="E443" s="45" t="str">
        <v>Kunci L united isi 15 items
Ada kunci buka rantai, Kunci L, kunci bintang, obeng plus dan min
Made in Taiwan</v>
      </c>
      <c r="F443" s="45" t="str">
        <v>300</v>
      </c>
      <c r="G443" s="45" t="str">
        <v>1</v>
      </c>
      <c r="H443" s="45" t="str">
        <v>18471363</v>
      </c>
      <c r="I443" s="45" t="str">
        <v>0</v>
      </c>
      <c r="J443" s="45" t="str">
        <v>Baru</v>
      </c>
      <c r="K443" s="45" t="str">
        <v>Ya</v>
      </c>
      <c r="L443" s="45" t="str">
        <v>https://ecs7.tokopedia.net/img/cache/700/hDjmkQ/2020/10/21/9d8b2773-43d4-4868-a0ec-e4d9663bc182.jpg</v>
      </c>
      <c r="M443" s="45" t="str">
        <v>https://ecs7.tokopedia.net/img/cache/700/hDjmkQ/2020/10/21/bdcc76d4-2c19-4db7-b93b-53cd86273359.jpg</v>
      </c>
      <c r="N443" s="45" t="str">
        <v>https://ecs7.tokopedia.net/img/cache/700/hDjmkQ/2020/10/21/80c8210d-a46e-4358-a181-b9d7081c3fea.jpg</v>
      </c>
      <c r="O443" s="45" t="str"/>
      <c r="P443" s="45" t="str"/>
      <c r="Q443" s="45" t="str"/>
      <c r="R443" s="45" t="str"/>
      <c r="S443" s="45" t="str"/>
      <c r="T443" s="45" t="str">
        <v>60b8ada13901989a7656</v>
      </c>
    </row>
    <row r="444">
      <c r="B444" s="46" t="str">
        <v>1274133676</v>
      </c>
      <c r="C444" s="46" t="str">
        <v>Kunci L inchi set 5/64"~3/8" Tekiro 8pc</v>
      </c>
      <c r="D444" s="46" t="str">
        <v>https://tokopedia.com/hidaastore/kunci-l-inchi-set-5-64-3-8-tekiro-8pc</v>
      </c>
      <c r="E444" s="45" t="str">
        <v>Tekiro kunci L inchi set panjang ,8pc ,heat treated chrome vanadium steel ,high
torque ,kualitas bagus ,tersedia produk Tekiro lainya</v>
      </c>
      <c r="F444" s="45" t="str">
        <v>600</v>
      </c>
      <c r="G444" s="45" t="str">
        <v>1</v>
      </c>
      <c r="H444" s="45" t="str">
        <v>21189553</v>
      </c>
      <c r="I444" s="45" t="str">
        <v>0</v>
      </c>
      <c r="J444" s="45" t="str">
        <v>Baru</v>
      </c>
      <c r="K444" s="45" t="str">
        <v>Ya</v>
      </c>
      <c r="L444" s="45" t="str">
        <v>https://ecs7.tokopedia.net/img/cache/700/hDjmkQ/2020/10/21/039aff55-7746-4f6a-99f5-5d34df2c366e.jpg</v>
      </c>
      <c r="M444" s="45" t="str">
        <v>https://ecs7.tokopedia.net/img/cache/700/hDjmkQ/2020/10/21/cab68879-fdf1-4ae0-94f5-36de4add3e5c.jpg</v>
      </c>
      <c r="N444" s="45" t="str"/>
      <c r="O444" s="45" t="str"/>
      <c r="P444" s="45" t="str"/>
      <c r="Q444" s="45" t="str"/>
      <c r="R444" s="45" t="str"/>
      <c r="S444" s="45" t="str"/>
      <c r="T444" s="45" t="str">
        <v>6cb8c021f8fdfa3c118a</v>
      </c>
    </row>
    <row r="445">
      <c r="B445" s="46" t="str">
        <v>1265949386</v>
      </c>
      <c r="C445" s="46" t="str">
        <v>Kunci Model Y Untuk Pembuka Buka Sprocket Freewheel Gir Gear headset</v>
      </c>
      <c r="D445" s="46" t="str">
        <v>https://tokopedia.com/hidaastore/kunci-model-y-untuk-pembuka-buka-sprocket-freewheel-gir-gear-headset</v>
      </c>
      <c r="E445" s="45" t="str">
        <v>Deskripsi Kunci Y Pembuka Gir Drat Dan Bottom Bracket
Spesifikasi : 
kunci pembuka BB dan gir Singgle drat 
model y
-Barang sesuai gambar di iklan.</v>
      </c>
      <c r="F445" s="45" t="str">
        <v>150</v>
      </c>
      <c r="G445" s="45" t="str">
        <v>1</v>
      </c>
      <c r="H445" s="45" t="str">
        <v>18471363</v>
      </c>
      <c r="I445" s="45" t="str">
        <v>0</v>
      </c>
      <c r="J445" s="45" t="str">
        <v>Baru</v>
      </c>
      <c r="K445" s="45" t="str">
        <v>Ya</v>
      </c>
      <c r="L445" s="45" t="str">
        <v>https://ecs7.tokopedia.net/img/cache/700/hDjmkQ/2020/10/18/e860df16-ea0b-489d-9834-d8ce77f477d4.jpg</v>
      </c>
      <c r="M445" s="45" t="str">
        <v>https://ecs7.tokopedia.net/img/cache/700/hDjmkQ/2020/10/18/e18c271c-9af9-47ec-8ec4-3c3cd23c3e48.jpg</v>
      </c>
      <c r="N445" s="45" t="str">
        <v>https://ecs7.tokopedia.net/img/cache/700/hDjmkQ/2020/10/18/44677e53-77cd-4d6d-91ff-33304ccc4c81.jpg</v>
      </c>
      <c r="O445" s="45" t="str"/>
      <c r="P445" s="45" t="str"/>
      <c r="Q445" s="45" t="str"/>
      <c r="R445" s="45" t="str"/>
      <c r="S445" s="45" t="str"/>
      <c r="T445" s="45" t="str">
        <v>bfd3aa8cc15c21051c2a</v>
      </c>
    </row>
    <row r="446">
      <c r="B446" s="46" t="str">
        <v>1265948985</v>
      </c>
      <c r="C446" s="46" t="str">
        <v>Kunci Pas 10 in 1 Bentuk Tulang Tahan Lama untuk Reparasi Sepeda</v>
      </c>
      <c r="D446" s="46" t="str">
        <v>https://tokopedia.com/hidaastore/kunci-pas-10-in-1-bentuk-tulang-tahan-lama-untuk-reparasi-sepeda</v>
      </c>
      <c r="E446" s="45" t="str">
        <v>Features:
1. Function: 10-in-one Bicycle Repair Tool Bone Shape Wrench
2. 10 in one, the 10 hexagon holes size from 6mm to 15mm.
3. Compact bone shape design, light weight, convenient to carry, a perfect tool
for egency need while riding.
4. Common wrench size for turning a certain size nut or bolt, universal for
repairing many types of bikes.
5. High quality zinc alloy, durable and anti-rust.
Specifications:
Hexagon Size: 6 ~ 15mm
Material: Galized Steel
Color: Silvery
Product Dimensions(L x W x H): 93 x 21 x 18mm
Product Weight: 58g</v>
      </c>
      <c r="F446" s="45" t="str">
        <v>60</v>
      </c>
      <c r="G446" s="45" t="str">
        <v>1</v>
      </c>
      <c r="H446" s="45" t="str">
        <v>18471363</v>
      </c>
      <c r="I446" s="45" t="str">
        <v>0</v>
      </c>
      <c r="J446" s="45" t="str">
        <v>Baru</v>
      </c>
      <c r="K446" s="45" t="str">
        <v>Ya</v>
      </c>
      <c r="L446" s="45" t="str">
        <v>https://ecs7.tokopedia.net/img/cache/700/hDjmkQ/2020/10/18/0781f64f-8d66-4ba1-a5bf-0b29b141dec8.jpg</v>
      </c>
      <c r="M446" s="45" t="str">
        <v>https://ecs7.tokopedia.net/img/cache/700/hDjmkQ/2020/10/18/0865e2a4-af63-4781-886e-2b818acfdfca.jpg</v>
      </c>
      <c r="N446" s="45" t="str">
        <v>https://ecs7.tokopedia.net/img/cache/700/hDjmkQ/2020/10/18/7aed4b38-2959-4183-ad7c-075ca14c1433.jpg</v>
      </c>
      <c r="O446" s="45" t="str">
        <v>https://ecs7.tokopedia.net/img/cache/700/hDjmkQ/2020/10/18/9e867d7d-b091-4da8-8999-a049a0ccd496.jpg</v>
      </c>
      <c r="P446" s="45" t="str">
        <v>https://ecs7.tokopedia.net/img/cache/700/hDjmkQ/2020/10/18/39d81798-1ff2-4ec2-90f4-bf9d8b7d9f31.jpg</v>
      </c>
      <c r="Q446" s="45" t="str"/>
      <c r="R446" s="45" t="str"/>
      <c r="S446" s="45" t="str"/>
      <c r="T446" s="45" t="str">
        <v>a136c72d695a9bc4fdb7</v>
      </c>
    </row>
    <row r="447">
      <c r="B447" s="46" t="str">
        <v>1265948232</v>
      </c>
      <c r="C447" s="46" t="str">
        <v>Kunci Pas 2 in1 Kait Untuk Buka BB Bottom Braket Sepeda Jadul</v>
      </c>
      <c r="D447" s="46" t="str">
        <v>https://tokopedia.com/hidaastore/kunci-pas-2-in1-kait-untuk-buka-bb-bottom-braket-sepeda-jadul</v>
      </c>
      <c r="E447" s="45" t="str">
        <v>kunci pas 2in1 kait multi pungsi bisa buka bb bottom braket jadul
buka pedal seperti gambar
harga satuan</v>
      </c>
      <c r="F447" s="45" t="str">
        <v>300</v>
      </c>
      <c r="G447" s="45" t="str">
        <v>1</v>
      </c>
      <c r="H447" s="45" t="str">
        <v>18471363</v>
      </c>
      <c r="I447" s="45" t="str">
        <v>0</v>
      </c>
      <c r="J447" s="45" t="str">
        <v>Baru</v>
      </c>
      <c r="K447" s="45" t="str">
        <v>Ya</v>
      </c>
      <c r="L447" s="45" t="str">
        <v>https://ecs7.tokopedia.net/img/cache/700/hDjmkQ/2020/10/18/b6bf58ef-bbe1-4e1b-9943-3b90f4df2246.jpg</v>
      </c>
      <c r="M447" s="45" t="str">
        <v>https://ecs7.tokopedia.net/img/cache/700/hDjmkQ/2020/10/18/d4a5c368-4a81-4e96-b446-761f7219dd81.jpg</v>
      </c>
      <c r="N447" s="45" t="str">
        <v>https://ecs7.tokopedia.net/img/cache/700/hDjmkQ/2020/10/18/741b40a4-4a0c-4ab1-ae26-461d869f705a.jpg</v>
      </c>
      <c r="O447" s="45" t="str">
        <v>https://ecs7.tokopedia.net/img/cache/700/hDjmkQ/2020/10/18/449b349b-6247-48fb-aacf-4ea717ce4b7e.jpg</v>
      </c>
      <c r="P447" s="45" t="str">
        <v>https://ecs7.tokopedia.net/img/cache/700/hDjmkQ/2020/10/18/485541c9-0923-4d67-8d61-87efb2d06808.jpg</v>
      </c>
      <c r="Q447" s="45" t="str"/>
      <c r="R447" s="45" t="str"/>
      <c r="S447" s="45" t="str"/>
      <c r="T447" s="45" t="str">
        <v>d4beece8c185fd2e4a4b</v>
      </c>
    </row>
    <row r="448">
      <c r="B448" s="46" t="str">
        <v>1283982474</v>
      </c>
      <c r="C448" s="46" t="str">
        <v>Kunci Pas Inggris Serbaguna SNAP N GRIP Universal Wrench</v>
      </c>
      <c r="D448" s="46" t="str">
        <v>https://tokopedia.com/hidaastore/kunci-pas-inggris-serbaguna-snap-n-grip-universal-wrench</v>
      </c>
      <c r="E448" s="45" t="str">
        <v>Highlight Produk :
- Produk best seller SNAP N GRIP
- Efektif, ringan, dan mudah digunakan dengan gerakan 1 tangan
- Cocok digunakan untuk pekerjaan pertukangan di rumah Anda
- Kunci serbaguna untuk membuka berbagai macam ukuran baut
Produk ini dapat digunakan untuk membuka baut dan mur dari ukuran 9 mm sampai
dengan 32 mm hanya dengan satu alat saja.
SNAP N GRIP terdiri dari :
- 1 buah kunci serbaguna kecil ukuran 9-14 mm dan 15-22 mm
- 1 buah kunci serbaguna besar ukuran 23-32 mm
Perhatian :
Produk ini berbahaya bagi anak di bawah 12 tahun. Selalu gunakan kacamata
keselamatan ketika menggunakan alat ini.</v>
      </c>
      <c r="F448" s="45" t="str">
        <v>600</v>
      </c>
      <c r="G448" s="45" t="str">
        <v>1</v>
      </c>
      <c r="H448" s="45" t="str">
        <v>18471363</v>
      </c>
      <c r="I448" s="45" t="str">
        <v>0</v>
      </c>
      <c r="J448" s="45" t="str">
        <v>Baru</v>
      </c>
      <c r="K448" s="45" t="str">
        <v>Ya</v>
      </c>
      <c r="L448" s="45" t="str">
        <v>https://ecs7.tokopedia.net/img/cache/700/hDjmkQ/2020/10/26/3dd316dc-9e4f-4a9d-abf7-de0fdfa27e65.jpg</v>
      </c>
      <c r="M448" s="45" t="str">
        <v>https://ecs7.tokopedia.net/img/cache/700/hDjmkQ/2020/10/26/4580b876-3f48-4947-a94a-f290be3d8b9b.jpg</v>
      </c>
      <c r="N448" s="45" t="str">
        <v>https://ecs7.tokopedia.net/img/cache/700/hDjmkQ/2020/10/26/136a3f22-2c2d-4512-b4d4-aff9ca604f34.jpg</v>
      </c>
      <c r="O448" s="45" t="str"/>
      <c r="P448" s="45" t="str"/>
      <c r="Q448" s="45" t="str"/>
      <c r="R448" s="45" t="str"/>
      <c r="S448" s="45" t="str"/>
      <c r="T448" s="45" t="str">
        <v>c7bc916118087a21df69</v>
      </c>
    </row>
    <row r="449">
      <c r="B449" s="46" t="str">
        <v>1265948632</v>
      </c>
      <c r="C449" s="46" t="str">
        <v>Kunci Pas Penyetel Jeruji Roda Sepeda 8 Way - W805</v>
      </c>
      <c r="D449" s="46" t="str">
        <v>https://tokopedia.com/hidaastore/kunci-pas-penyetel-jeruji-roda-sepeda-8-way-w805</v>
      </c>
      <c r="E449" s="45" t="str">
        <v>Bagi Anda yang memiliki sepeda pasti tau betapa sulitnya mengunci kunci pas pada
jari-jari roda sepeda. Alat ini membantu Anda untuk mengatasi hal tersebut.
Dengan desain cilinder dan terdapat 8 jenis ukuran membuat kunci pas ini wajib
dimiliki bagi Anda pengguna sepeda.
FEATURES
8 Way
Terdapat 8 buah ukuran kunci pas sehingga dapat digunakan untuk berbagai jenis
ukuran roda sepeda.
Durable Steel Material
Kunci pas sepeda ini terbuat dari bahan besi tebal sehingga tidak mudah rusak
dan dapat digunakan dalam jangka waktu lama.
Dimension
Approx 4 x 4 x 1 cm
OthersMaterial: Steel</v>
      </c>
      <c r="F449" s="45" t="str">
        <v>50</v>
      </c>
      <c r="G449" s="45" t="str">
        <v>1</v>
      </c>
      <c r="H449" s="45" t="str">
        <v>18471363</v>
      </c>
      <c r="I449" s="45" t="str">
        <v>0</v>
      </c>
      <c r="J449" s="45" t="str">
        <v>Baru</v>
      </c>
      <c r="K449" s="45" t="str">
        <v>Ya</v>
      </c>
      <c r="L449" s="45" t="str">
        <v>https://ecs7.tokopedia.net/img/cache/700/hDjmkQ/2020/10/18/2c171803-31de-42d6-b4d2-9190e913bb7d.jpg</v>
      </c>
      <c r="M449" s="45" t="str">
        <v>https://ecs7.tokopedia.net/img/cache/700/hDjmkQ/2020/10/18/30c95279-cabf-456e-9304-898460e77fa7.jpg</v>
      </c>
      <c r="N449" s="45" t="str">
        <v>https://ecs7.tokopedia.net/img/cache/700/hDjmkQ/2020/10/18/a43bb28f-6859-4741-9a04-ff65ddee80fc.jpg</v>
      </c>
      <c r="O449" s="45" t="str"/>
      <c r="P449" s="45" t="str"/>
      <c r="Q449" s="45" t="str"/>
      <c r="R449" s="45" t="str"/>
      <c r="S449" s="45" t="str"/>
      <c r="T449" s="45" t="str">
        <v>3d80806ad925ea5fd5cf</v>
      </c>
    </row>
    <row r="450">
      <c r="B450" s="46" t="str">
        <v>1265948176</v>
      </c>
      <c r="C450" s="46" t="str">
        <v>Kunci Pas Roda Sepeda 8 Way</v>
      </c>
      <c r="D450" s="46" t="str">
        <v>https://tokopedia.com/hidaastore/kunci-pas-roda-sepeda-8-way</v>
      </c>
      <c r="E450" s="45" t="str">
        <v>Informasi Produk Kunci Pas Roda Sepeda 8 Way - W805
Bagi Anda yang memiliki sepeda pasti tau betapa sulitnya mengunci kunci pas pada
jari-jari roda sepeda. Alat ini membantu Anda untuk mengatasi hal tersebut.
Dengan desain cilinder dan terdapat 8 jenis ukuran membuat kunci pas ini wajib
dimiliki bagi Anda pengguna sepeda.
8 Way
Terdapat 8 buah ukuran kunci pas sehingga dapat digunakan untuk berbagai jenis
ukuran roda sepeda.
Durable Steel Material
Kunci pas sepeda ini terbuat dari bahan besi tebal sehingga tidak mudah rusak
dan dapat digunakan dalam jangka waktu lama.
Package Contents
Barang-barang yang anda dapat dalam kotak produk:
1 x Kunci Pas Roda Sepeda 8 Way
Spesifikasi Kunci Pas Roda Sepeda 8 Way - W805
Material	Steel
Dimensi	4 x 4 x 1 cm</v>
      </c>
      <c r="F450" s="45" t="str">
        <v>50</v>
      </c>
      <c r="G450" s="45" t="str">
        <v>1</v>
      </c>
      <c r="H450" s="45" t="str">
        <v>18471363</v>
      </c>
      <c r="I450" s="45" t="str">
        <v>0</v>
      </c>
      <c r="J450" s="45" t="str">
        <v>Baru</v>
      </c>
      <c r="K450" s="45" t="str">
        <v>Ya</v>
      </c>
      <c r="L450" s="45" t="str">
        <v>https://ecs7.tokopedia.net/img/cache/700/hDjmkQ/2020/10/18/4ec51fd6-615d-4cf2-8ab6-1a6b2c0fcaf3.jpg</v>
      </c>
      <c r="M450" s="45" t="str">
        <v>https://ecs7.tokopedia.net/img/cache/700/hDjmkQ/2020/10/18/497c03b4-5e97-4fad-b512-bbf6962da9df.jpg</v>
      </c>
      <c r="N450" s="45" t="str">
        <v>https://ecs7.tokopedia.net/img/cache/700/hDjmkQ/2020/10/18/76cce3e7-b605-4364-b0ea-4034d7ac9105.jpg</v>
      </c>
      <c r="O450" s="45" t="str">
        <v>https://ecs7.tokopedia.net/img/cache/700/hDjmkQ/2020/10/18/5717f2de-18aa-4b5f-8ec1-31a8ced98eee.jpg</v>
      </c>
      <c r="P450" s="45" t="str">
        <v>https://ecs7.tokopedia.net/img/cache/700/hDjmkQ/2020/10/18/1a5a09e5-b7f6-4e11-866c-e4d0728b2c07.jpg</v>
      </c>
      <c r="Q450" s="45" t="str"/>
      <c r="R450" s="45" t="str"/>
      <c r="S450" s="45" t="str"/>
      <c r="T450" s="45" t="str">
        <v>bb2b8ae405411b8d4598</v>
      </c>
    </row>
    <row r="451">
      <c r="B451" s="46" t="str">
        <v>1264546010</v>
      </c>
      <c r="C451" s="46" t="str">
        <v>Kunci Pembuka Baut Rotor Rem Cakram Sepeda T25 - Torx T 25 Bicycle</v>
      </c>
      <c r="D451" s="46" t="str">
        <v>https://tokopedia.com/hidaastore/kunci-pembuka-baut-rotor-rem-cakram-sepeda-t25-torx-t-25-bicycle</v>
      </c>
      <c r="E451" s="45" t="str">
        <v>Bicycle Brake Disc T25
Material : High Hardness S2
Color : Black
Sesuai gambar
0000077</v>
      </c>
      <c r="F451" s="45" t="str">
        <v>74</v>
      </c>
      <c r="G451" s="45" t="str">
        <v>1</v>
      </c>
      <c r="H451" s="45" t="str">
        <v>18471363</v>
      </c>
      <c r="I451" s="45" t="str">
        <v>0</v>
      </c>
      <c r="J451" s="45" t="str">
        <v>Baru</v>
      </c>
      <c r="K451" s="45" t="str">
        <v>Ya</v>
      </c>
      <c r="L451" s="45" t="str">
        <v>https://ecs7.tokopedia.net/img/cache/700/hDjmkQ/2020/10/17/b11a2129-7caf-4e00-8312-180b20c02f3d.jpg</v>
      </c>
      <c r="M451" s="45" t="str">
        <v>https://ecs7.tokopedia.net/img/cache/700/hDjmkQ/2020/10/17/003afbaf-cd86-4d94-8816-94adb5cd7226.jpg</v>
      </c>
      <c r="N451" s="45" t="str">
        <v>https://ecs7.tokopedia.net/img/cache/700/hDjmkQ/2020/10/17/e3a1e838-9d26-43eb-915e-3c6d38c9f0dc.jpg</v>
      </c>
      <c r="O451" s="45" t="str">
        <v>https://ecs7.tokopedia.net/img/cache/700/hDjmkQ/2020/10/17/534707db-505f-48ad-b926-aae2d5c9c988.jpg</v>
      </c>
      <c r="P451" s="45" t="str"/>
      <c r="Q451" s="45" t="str"/>
      <c r="R451" s="45" t="str"/>
      <c r="S451" s="45" t="str"/>
      <c r="T451" s="45" t="str">
        <v>4ebb90265aafd966918a</v>
      </c>
    </row>
    <row r="452">
      <c r="B452" s="46" t="str">
        <v>1264384894</v>
      </c>
      <c r="C452" s="46" t="str">
        <v>Kunci Pembuka Filter Oli Tekiro Two Way Oil Filter Wrench Kunci Filter</v>
      </c>
      <c r="D452" s="46" t="str">
        <v>https://tokopedia.com/hidaastore/kunci-pembuka-filter-oli-tekiro-two-way-oil-filter-wrench-kunci-filter</v>
      </c>
      <c r="E452" s="45" t="str">
        <v>Kunci Filter Oli
2-1/2&amp;#34;-4&amp;#34; (63-102mm)
Universal bisa untuk mobil apa saja</v>
      </c>
      <c r="F452" s="45" t="str">
        <v>800</v>
      </c>
      <c r="G452" s="45" t="str">
        <v>1</v>
      </c>
      <c r="H452" s="45" t="str">
        <v>18471363</v>
      </c>
      <c r="I452" s="45" t="str">
        <v>0</v>
      </c>
      <c r="J452" s="45" t="str">
        <v>Baru</v>
      </c>
      <c r="K452" s="45" t="str">
        <v>Ya</v>
      </c>
      <c r="L452" s="45" t="str">
        <v>https://ecs7.tokopedia.net/img/cache/700/hDjmkQ/2020/10/17/5753f89f-ceb4-44ac-9107-cbb867f9eb47.jpg</v>
      </c>
      <c r="M452" s="45" t="str">
        <v>https://ecs7.tokopedia.net/img/cache/700/hDjmkQ/2020/10/17/4987f259-f386-439b-a571-0c4a009398c8.jpg</v>
      </c>
      <c r="N452" s="45" t="str"/>
      <c r="O452" s="45" t="str"/>
      <c r="P452" s="45" t="str"/>
      <c r="Q452" s="45" t="str"/>
      <c r="R452" s="45" t="str"/>
      <c r="S452" s="45" t="str"/>
      <c r="T452" s="45" t="str">
        <v>061fc39b3148944d8513</v>
      </c>
    </row>
    <row r="453">
      <c r="B453" s="46" t="str">
        <v>1265705485</v>
      </c>
      <c r="C453" s="46" t="str">
        <v>Kunci Pembuka Tabung Canon</v>
      </c>
      <c r="D453" s="46" t="str">
        <v>https://tokopedia.com/hidaastore/kunci-pembuka-tabung-canon</v>
      </c>
      <c r="E453" s="45" t="str">
        <v>Untuk senapan canon tabung tanam</v>
      </c>
      <c r="F453" s="45" t="str">
        <v>200</v>
      </c>
      <c r="G453" s="45" t="str">
        <v>1</v>
      </c>
      <c r="H453" s="45" t="str">
        <v>18471363</v>
      </c>
      <c r="I453" s="45" t="str">
        <v>0</v>
      </c>
      <c r="J453" s="45" t="str">
        <v>Baru</v>
      </c>
      <c r="K453" s="45" t="str">
        <v>Ya</v>
      </c>
      <c r="L453" s="45" t="str">
        <v>https://ecs7.tokopedia.net/img/cache/700/hDjmkQ/2020/10/18/ef293379-28a5-4004-b79a-8ea0f0bd6a52.jpg</v>
      </c>
      <c r="M453" s="45" t="str">
        <v>https://ecs7.tokopedia.net/img/cache/700/hDjmkQ/2020/10/18/2bd4977a-23a8-49a9-bde0-c4f724085273.jpg</v>
      </c>
      <c r="N453" s="45" t="str">
        <v>https://ecs7.tokopedia.net/img/cache/700/hDjmkQ/2020/10/18/103c923c-ba45-41db-94f7-8fed47a53ab1.jpg</v>
      </c>
      <c r="O453" s="45" t="str"/>
      <c r="P453" s="45" t="str"/>
      <c r="Q453" s="45" t="str"/>
      <c r="R453" s="45" t="str"/>
      <c r="S453" s="45" t="str"/>
      <c r="T453" s="45" t="str">
        <v>d30a4224677062b6221e</v>
      </c>
    </row>
    <row r="454">
      <c r="B454" s="46" t="str">
        <v>1264541407</v>
      </c>
      <c r="C454" s="46" t="str">
        <v>Kunci Penahan Sprocket - Kunci BB HT2</v>
      </c>
      <c r="D454" s="46" t="str">
        <v>https://tokopedia.com/hidaastore/kunci-penahan-sprocket-kunci-bb-ht2</v>
      </c>
      <c r="E454" s="45" t="str">
        <v>Kunci Penahan Sprocket
Dan Kunci BB HHT 2.
Made in Taiwan.
Terima Kasih
Happy Shopping</v>
      </c>
      <c r="F454" s="45" t="str">
        <v>250</v>
      </c>
      <c r="G454" s="45" t="str">
        <v>1</v>
      </c>
      <c r="H454" s="45" t="str">
        <v>18471363</v>
      </c>
      <c r="I454" s="45" t="str">
        <v>0</v>
      </c>
      <c r="J454" s="45" t="str">
        <v>Baru</v>
      </c>
      <c r="K454" s="45" t="str">
        <v>Ya</v>
      </c>
      <c r="L454" s="45" t="str">
        <v>https://ecs7.tokopedia.net/img/cache/700/hDjmkQ/2020/10/17/6c8db906-795c-4dfd-b379-7c24ebdc196e.jpg</v>
      </c>
      <c r="M454" s="45" t="str">
        <v>https://ecs7.tokopedia.net/img/cache/700/hDjmkQ/2020/10/17/70064a1b-60fc-4737-b8cb-18f0b097cbb9.jpg</v>
      </c>
      <c r="N454" s="45" t="str"/>
      <c r="O454" s="45" t="str"/>
      <c r="P454" s="45" t="str"/>
      <c r="Q454" s="45" t="str"/>
      <c r="R454" s="45" t="str"/>
      <c r="S454" s="45" t="str"/>
      <c r="T454" s="45" t="str">
        <v>aa79ab630f60f90bc513</v>
      </c>
    </row>
    <row r="455">
      <c r="B455" s="46" t="str">
        <v>1265946029</v>
      </c>
      <c r="C455" s="46" t="str">
        <v>Kunci Penahan Sprocket - Kunci Buka Arm Crank - Kunci Tracker - Kunci</v>
      </c>
      <c r="D455" s="46" t="str">
        <v>https://tokopedia.com/hidaastore/kunci-penahan-sprocket-kunci-buka-arm-crank-kunci-tracker-kunci</v>
      </c>
      <c r="E455" s="45" t="str">
        <v>Kunci 4 in 1
- Kunci BB Kotak
- Kunci Penahan Sprocket
- Kunci Tracker
- Kunci Buka Arm Crank
Harga Untuk 4 kunci Seperti Gambar.
Salam Gowes
Terima Kasih</v>
      </c>
      <c r="F455" s="45" t="str">
        <v>600</v>
      </c>
      <c r="G455" s="45" t="str">
        <v>1</v>
      </c>
      <c r="H455" s="45" t="str">
        <v>18471363</v>
      </c>
      <c r="I455" s="45" t="str">
        <v>0</v>
      </c>
      <c r="J455" s="45" t="str">
        <v>Baru</v>
      </c>
      <c r="K455" s="45" t="str">
        <v>Ya</v>
      </c>
      <c r="L455" s="45" t="str">
        <v>https://ecs7.tokopedia.net/img/cache/700/hDjmkQ/2020/10/18/b75d2eee-59cb-4a39-ae4b-069a97b614ff.jpg</v>
      </c>
      <c r="M455" s="45" t="str"/>
      <c r="N455" s="45" t="str"/>
      <c r="O455" s="45" t="str"/>
      <c r="P455" s="45" t="str"/>
      <c r="Q455" s="45" t="str"/>
      <c r="R455" s="45" t="str"/>
      <c r="S455" s="45" t="str"/>
      <c r="T455" s="45" t="str">
        <v>9190e0971494bd270f22</v>
      </c>
    </row>
    <row r="456">
      <c r="B456" s="46" t="str">
        <v>1274361802</v>
      </c>
      <c r="C456" s="46" t="str">
        <v>Kunci Penahan Sprocket Atau Freewheel Susun</v>
      </c>
      <c r="D456" s="46" t="str">
        <v>https://tokopedia.com/hidaastore/kunci-penahan-sprocket-atau-freewheel-susun</v>
      </c>
      <c r="E456" s="45" t="str">
        <v>Kunci untuk menahan sprocket/freewheel susun supaya tidak bergerak.
Bisa untuk membuka segala jenis sprocket/cassete
Merk : Tobe
Made IN Taiwan</v>
      </c>
      <c r="F456" s="45" t="str">
        <v>500</v>
      </c>
      <c r="G456" s="45" t="str">
        <v>1</v>
      </c>
      <c r="H456" s="45" t="str">
        <v>18471363</v>
      </c>
      <c r="I456" s="45" t="str">
        <v>0</v>
      </c>
      <c r="J456" s="45" t="str">
        <v>Baru</v>
      </c>
      <c r="K456" s="45" t="str">
        <v>Ya</v>
      </c>
      <c r="L456" s="45" t="str">
        <v>https://ecs7.tokopedia.net/img/cache/700/hDjmkQ/2020/10/21/cff3af88-6165-4220-a779-be2d127c994e.jpg</v>
      </c>
      <c r="M456" s="45" t="str">
        <v>https://ecs7.tokopedia.net/img/cache/700/hDjmkQ/2020/10/21/e919fdcb-e91d-4849-b2d2-1fa82b16464b.jpg</v>
      </c>
      <c r="N456" s="45" t="str"/>
      <c r="O456" s="45" t="str"/>
      <c r="P456" s="45" t="str"/>
      <c r="Q456" s="45" t="str"/>
      <c r="R456" s="45" t="str"/>
      <c r="S456" s="45" t="str"/>
      <c r="T456" s="45" t="str">
        <v>58d2bf7495acfcbbc6a1</v>
      </c>
    </row>
    <row r="457">
      <c r="B457" s="46" t="str">
        <v>1283828178</v>
      </c>
      <c r="C457" s="46" t="str">
        <v>Kunci Pentil AC Mobil R12 R134</v>
      </c>
      <c r="D457" s="46" t="str">
        <v>https://tokopedia.com/hidaastore/kunci-pentil-ac-mobil-r12-r134</v>
      </c>
      <c r="E457" s="45" t="str">
        <v>Kunci Pentil AC Mobil
R12 &amp;amp; R134a
Bisa Bolak Balik Ya Gan
Jadi Sebelah Untuk R12
Sebelah Lagi Untuk R134a
Harga Murmer Gan
Cuma 25.000
Kepakai Bisa Bertahun Tahun
Kecuali Barang Nya Hilang Ya Hehe
Ayukk Atuh Di Order....
Hatur Nuhun</v>
      </c>
      <c r="F457" s="45" t="str">
        <v>100</v>
      </c>
      <c r="G457" s="45" t="str">
        <v>1</v>
      </c>
      <c r="H457" s="45" t="str">
        <v>18471363</v>
      </c>
      <c r="I457" s="45" t="str">
        <v>0</v>
      </c>
      <c r="J457" s="45" t="str">
        <v>Baru</v>
      </c>
      <c r="K457" s="45" t="str">
        <v>Ya</v>
      </c>
      <c r="L457" s="45" t="str">
        <v>https://ecs7.tokopedia.net/img/cache/700/hDjmkQ/2020/10/26/19e0ebb6-869f-46ec-b5b4-530dc833ae45.jpg</v>
      </c>
      <c r="M457" s="45" t="str">
        <v>https://ecs7.tokopedia.net/img/cache/700/hDjmkQ/2020/10/26/c457384e-7ebd-43f5-937f-bcf8286f7662.jpg</v>
      </c>
      <c r="N457" s="45" t="str">
        <v>https://ecs7.tokopedia.net/img/cache/700/hDjmkQ/2020/10/26/ac5a355d-08b2-43c6-b735-c1f46fcd3851.jpg</v>
      </c>
      <c r="O457" s="45" t="str"/>
      <c r="P457" s="45" t="str"/>
      <c r="Q457" s="45" t="str"/>
      <c r="R457" s="45" t="str"/>
      <c r="S457" s="45" t="str"/>
      <c r="T457" s="45" t="str">
        <v>f6f47b692dce007c5db0</v>
      </c>
    </row>
    <row r="458">
      <c r="B458" s="46" t="str">
        <v>1283614138</v>
      </c>
      <c r="C458" s="46" t="str">
        <v>Kunci Pentil Ban Pembuka Pentil Ban Bukaan Pentil Ban Obeng Pentil Ban</v>
      </c>
      <c r="D458" s="46" t="str">
        <v>https://tokopedia.com/hidaastore/kunci-pentil-ban-pembuka-pentil-ban-bukaan-pentil-ban-obeng-pentil-ban</v>
      </c>
      <c r="E458" s="45" t="str">
        <v>Kunci Pentil Ban Pembuka Pentil Ban Bukaan Pentil Ban Obeng Pentil Ban
ada dua tipe kunci kami akan kirim produk tersedia fungsi sama persis
Kunci pentil ban adalah kunci yang berfungsi membuka dan megencangkan pentil. 
Bentuk seperti obeng kecil dan bermanfaat bagi kendaraan anda terutama ban jika
mengalami kebocoran pada pentil
Digunakan untuk membuka pentil untuk memasukan cairan anti bocor.</v>
      </c>
      <c r="F458" s="45" t="str">
        <v>100</v>
      </c>
      <c r="G458" s="45" t="str">
        <v>1</v>
      </c>
      <c r="H458" s="45" t="str">
        <v>18471363</v>
      </c>
      <c r="I458" s="45" t="str">
        <v>0</v>
      </c>
      <c r="J458" s="45" t="str">
        <v>Baru</v>
      </c>
      <c r="K458" s="45" t="str">
        <v>Ya</v>
      </c>
      <c r="L458" s="45" t="str">
        <v>https://ecs7.tokopedia.net/img/cache/700/hDjmkQ/2020/10/26/bbe768f1-b5f7-498c-899d-481ac0e20d3a.jpg</v>
      </c>
      <c r="M458" s="45" t="str">
        <v>https://ecs7.tokopedia.net/img/cache/700/hDjmkQ/2020/10/26/36b01666-d219-4bb4-903c-6976defcd2f6.jpg</v>
      </c>
      <c r="N458" s="45" t="str">
        <v>https://ecs7.tokopedia.net/img/cache/700/hDjmkQ/2020/10/26/07737a81-bfb4-498c-b0fe-6c04e29da22b.jpg</v>
      </c>
      <c r="O458" s="45" t="str"/>
      <c r="P458" s="45" t="str"/>
      <c r="Q458" s="45" t="str"/>
      <c r="R458" s="45" t="str"/>
      <c r="S458" s="45" t="str"/>
      <c r="T458" s="45" t="str">
        <v>b612f5f689d18df9ba7d</v>
      </c>
    </row>
    <row r="459">
      <c r="B459" s="46" t="str">
        <v>1274335788</v>
      </c>
      <c r="C459" s="46" t="str">
        <v>Kunci Pintu Gerbang Besi Otomatis Cobra HITAM COMPUTER KEY</v>
      </c>
      <c r="D459" s="46" t="str">
        <v>https://tokopedia.com/hidaastore/kunci-pintu-gerbang-besi-otomatis-cobra-hitam-computer-key</v>
      </c>
      <c r="E459" s="45" t="str">
        <v>Kunci Pintu Gerbang Otomatis
Brand : Cobra
Type : Computer Key
Sudah 1 set lengkap tinggal pasang</v>
      </c>
      <c r="F459" s="45" t="str">
        <v>1200</v>
      </c>
      <c r="G459" s="45" t="str">
        <v>1</v>
      </c>
      <c r="H459" s="45" t="str">
        <v>18471363</v>
      </c>
      <c r="I459" s="45" t="str">
        <v>0</v>
      </c>
      <c r="J459" s="45" t="str">
        <v>Baru</v>
      </c>
      <c r="K459" s="45" t="str">
        <v>Ya</v>
      </c>
      <c r="L459" s="45" t="str">
        <v>https://ecs7.tokopedia.net/img/cache/700/hDjmkQ/2020/10/21/0a2a10a0-435b-4405-9134-3dbbb86be9e5.jpg</v>
      </c>
      <c r="M459" s="45" t="str">
        <v>https://ecs7.tokopedia.net/img/cache/700/hDjmkQ/2020/10/21/cabc04c1-d79c-4a86-a5ff-96d05ea98074.jpg</v>
      </c>
      <c r="N459" s="45" t="str">
        <v>https://ecs7.tokopedia.net/img/cache/700/hDjmkQ/2020/10/21/8d00f944-eb3d-44a4-a8af-9a22f71de000.jpg</v>
      </c>
      <c r="O459" s="45" t="str">
        <v>https://ecs7.tokopedia.net/img/cache/700/hDjmkQ/2020/10/21/2dee2eca-4f71-4120-831d-312b393aa71b.jpg</v>
      </c>
      <c r="P459" s="45" t="str"/>
      <c r="Q459" s="45" t="str"/>
      <c r="R459" s="45" t="str"/>
      <c r="S459" s="45" t="str"/>
      <c r="T459" s="45" t="str">
        <v>1dff22a4835787cc0675</v>
      </c>
    </row>
    <row r="460">
      <c r="B460" s="46" t="str">
        <v>1274326897</v>
      </c>
      <c r="C460" s="46" t="str">
        <v>Kunci Pintu Gerbang Besi Otomatis Cobra Merah Simple Key</v>
      </c>
      <c r="D460" s="46" t="str">
        <v>https://tokopedia.com/hidaastore/kunci-pintu-gerbang-besi-otomatis-cobra-merah-simple-key</v>
      </c>
      <c r="E460" s="45" t="str">
        <v>Kunci Pintu Gerbang Otomatis
Brand : Cobra
Type : Simple Key
Sudah 1 set lengkap tinggal pasang</v>
      </c>
      <c r="F460" s="45" t="str">
        <v>1200</v>
      </c>
      <c r="G460" s="45" t="str">
        <v>1</v>
      </c>
      <c r="H460" s="45" t="str">
        <v>18471363</v>
      </c>
      <c r="I460" s="45" t="str">
        <v>0</v>
      </c>
      <c r="J460" s="45" t="str">
        <v>Baru</v>
      </c>
      <c r="K460" s="45" t="str">
        <v>Ya</v>
      </c>
      <c r="L460" s="45" t="str">
        <v>https://ecs7.tokopedia.net/img/cache/700/hDjmkQ/2020/10/21/4b552f7b-3384-4541-8dc7-9f790777a73f.jpg</v>
      </c>
      <c r="M460" s="45" t="str">
        <v>https://ecs7.tokopedia.net/img/cache/700/hDjmkQ/2020/10/21/e496c137-9cfc-463e-8d92-e2825f972bec.jpg</v>
      </c>
      <c r="N460" s="45" t="str">
        <v>https://ecs7.tokopedia.net/img/cache/700/hDjmkQ/2020/10/21/7f55f977-2b39-41e6-8796-89737d024310.jpg</v>
      </c>
      <c r="O460" s="45" t="str">
        <v>https://ecs7.tokopedia.net/img/cache/700/hDjmkQ/2020/10/21/b2c38454-b623-4e8b-8e4f-31e5074776f2.jpg</v>
      </c>
      <c r="P460" s="45" t="str"/>
      <c r="Q460" s="45" t="str"/>
      <c r="R460" s="45" t="str"/>
      <c r="S460" s="45" t="str"/>
      <c r="T460" s="45" t="str">
        <v>d8d4d50d6d26e93f376d</v>
      </c>
    </row>
    <row r="461">
      <c r="B461" s="46" t="str">
        <v>1274199126</v>
      </c>
      <c r="C461" s="46" t="str">
        <v>Kunci Pintu Jimny Katana</v>
      </c>
      <c r="D461" s="46" t="str">
        <v>https://tokopedia.com/hidaastore/kunci-pintu-jimny-katana</v>
      </c>
      <c r="E461" s="45" t="str">
        <v>Kondisi BARU &amp;amp; ORIGINAL (SGP)
NB : Kalau cari yg set (2 atau 3 pintu), gunakan kata kunci pencarian di etalase
&amp;#34;lock set jimny&amp;#34; atau &amp;#34;kunci pintu jimny&amp;#34;</v>
      </c>
      <c r="F461" s="45" t="str">
        <v>250</v>
      </c>
      <c r="G461" s="45" t="str">
        <v>1</v>
      </c>
      <c r="H461" s="45" t="str">
        <v>18471363</v>
      </c>
      <c r="I461" s="45" t="str">
        <v>0</v>
      </c>
      <c r="J461" s="45" t="str">
        <v>Baru</v>
      </c>
      <c r="K461" s="45" t="str">
        <v>Ya</v>
      </c>
      <c r="L461" s="45" t="str">
        <v>https://ecs7.tokopedia.net/img/cache/700/hDjmkQ/2020/10/21/411c7da9-899c-4eba-b685-a0475eb1b195.jpg</v>
      </c>
      <c r="M461" s="45" t="str"/>
      <c r="N461" s="45" t="str"/>
      <c r="O461" s="45" t="str"/>
      <c r="P461" s="45" t="str"/>
      <c r="Q461" s="45" t="str"/>
      <c r="R461" s="45" t="str"/>
      <c r="S461" s="45" t="str"/>
      <c r="T461" s="45" t="str">
        <v>d94a8969e2ce4f80c464</v>
      </c>
    </row>
    <row r="462">
      <c r="B462" s="46" t="str">
        <v>1264521189</v>
      </c>
      <c r="C462" s="46" t="str">
        <v>Kunci Pintu Kamar Mandi PVC / Kunci Bulat Plastik / Tutup Lubang Pintu</v>
      </c>
      <c r="D462" s="46" t="str">
        <v>https://tokopedia.com/hidaastore/kunci-pintu-kamar-mandi-pvc-kunci-bulat-plastik-tutup-lubang-pintu</v>
      </c>
      <c r="E462" s="45" t="str">
        <v>Kunci pintu untuk pintu kamar mandi plastik, bisa digunakan untuk menggantikan
kunci bulat stainless. Ukurannya cocok untuk semua pintu kamar mandi PVC.</v>
      </c>
      <c r="F462" s="45" t="str">
        <v>150</v>
      </c>
      <c r="G462" s="45" t="str">
        <v>1</v>
      </c>
      <c r="H462" s="45" t="str">
        <v>18471363</v>
      </c>
      <c r="I462" s="45" t="str">
        <v>0</v>
      </c>
      <c r="J462" s="45" t="str">
        <v>Baru</v>
      </c>
      <c r="K462" s="45" t="str">
        <v>Ya</v>
      </c>
      <c r="L462" s="45" t="str">
        <v>https://ecs7.tokopedia.net/img/cache/700/hDjmkQ/2020/10/17/20dbbb99-8fa8-4607-b5b1-7805e9714398.jpg</v>
      </c>
      <c r="M462" s="45" t="str">
        <v>https://ecs7.tokopedia.net/img/cache/700/hDjmkQ/2020/10/17/a08ca76a-6710-46f8-b875-4be6f216aac8.jpg</v>
      </c>
      <c r="N462" s="45" t="str">
        <v>https://ecs7.tokopedia.net/img/cache/700/hDjmkQ/2020/10/17/3ca47c20-664d-4c64-a5c8-f5493e788e97.jpg</v>
      </c>
      <c r="O462" s="45" t="str"/>
      <c r="P462" s="45" t="str"/>
      <c r="Q462" s="45" t="str"/>
      <c r="R462" s="45" t="str"/>
      <c r="S462" s="45" t="str"/>
      <c r="T462" s="45" t="str">
        <v>10798cbe12110cbec46d</v>
      </c>
    </row>
    <row r="463">
      <c r="B463" s="46" t="str">
        <v>1274203909</v>
      </c>
      <c r="C463" s="46" t="str">
        <v>Kunci Pintu Tank Bensin Toyota Hardtop Landcruiser</v>
      </c>
      <c r="D463" s="46" t="str">
        <v>https://tokopedia.com/hidaastore/kunci-pintu-tank-bensin-toyota-hardtop-landcruiser</v>
      </c>
      <c r="E463" s="45" t="str">
        <v>Konci Pintu Tank Bensin Toyota Hardtop 2F 
Made In Taiwan</v>
      </c>
      <c r="F463" s="45" t="str">
        <v>200</v>
      </c>
      <c r="G463" s="45" t="str">
        <v>1</v>
      </c>
      <c r="H463" s="45" t="str">
        <v>18471363</v>
      </c>
      <c r="I463" s="45" t="str">
        <v>0</v>
      </c>
      <c r="J463" s="45" t="str">
        <v>Baru</v>
      </c>
      <c r="K463" s="45" t="str">
        <v>Ya</v>
      </c>
      <c r="L463" s="45" t="str">
        <v>https://ecs7.tokopedia.net/img/cache/700/hDjmkQ/2020/10/21/fca35853-e3f0-4f97-bcb5-a6037eff74d1.jpg</v>
      </c>
      <c r="M463" s="45" t="str"/>
      <c r="N463" s="45" t="str"/>
      <c r="O463" s="45" t="str"/>
      <c r="P463" s="45" t="str"/>
      <c r="Q463" s="45" t="str"/>
      <c r="R463" s="45" t="str"/>
      <c r="S463" s="45" t="str"/>
      <c r="T463" s="45" t="str">
        <v>c68b0d5d6ed838c518ff</v>
      </c>
    </row>
    <row r="464">
      <c r="B464" s="46" t="str">
        <v>1274333115</v>
      </c>
      <c r="C464" s="46" t="str">
        <v>Kunci Pipa 18 inch TEKIRO</v>
      </c>
      <c r="D464" s="46" t="str">
        <v>https://tokopedia.com/hidaastore/kunci-pipa-18-inch-tekiro</v>
      </c>
      <c r="E464" s="45" t="str">
        <v>Kunci Pipa 18 inch TEKIRO
Kunci Pipa 18 inch TEKIRO
Kunci Pipa 18 inch TEKIRO</v>
      </c>
      <c r="F464" s="45" t="str">
        <v>2000</v>
      </c>
      <c r="G464" s="45" t="str">
        <v>1</v>
      </c>
      <c r="H464" s="45" t="str">
        <v>18471363</v>
      </c>
      <c r="I464" s="45" t="str">
        <v>0</v>
      </c>
      <c r="J464" s="45" t="str">
        <v>Baru</v>
      </c>
      <c r="K464" s="45" t="str">
        <v>Ya</v>
      </c>
      <c r="L464" s="45" t="str">
        <v>https://ecs7.tokopedia.net/img/cache/700/hDjmkQ/2020/10/21/69184cad-bcb9-499d-acd9-0bdbcb804d7f.jpg</v>
      </c>
      <c r="M464" s="45" t="str"/>
      <c r="N464" s="45" t="str"/>
      <c r="O464" s="45" t="str"/>
      <c r="P464" s="45" t="str"/>
      <c r="Q464" s="45" t="str"/>
      <c r="R464" s="45" t="str"/>
      <c r="S464" s="45" t="str"/>
      <c r="T464" s="45" t="str">
        <v>6658980cb9c0c6b054db</v>
      </c>
    </row>
    <row r="465">
      <c r="B465" s="46" t="str">
        <v>1283907772</v>
      </c>
      <c r="C465" s="46" t="str">
        <v>Kunci Rahasia Alarm Pengaman Motor Dengan Sensor Sentuh - engine stop</v>
      </c>
      <c r="D465" s="46" t="str">
        <v>https://tokopedia.com/hidaastore/kunci-rahasia-alarm-pengaman-motor-dengan-sensor-sentuh-engine-stop</v>
      </c>
      <c r="E465" s="45" t="str">
        <v>yg ini tanpa potong kabel yah . . ., jd cara kerjanya mem-bypass kabel pulser
sehingga mesin motor tidak dapat hidup
( apa itu kbl pulser . . . !, ada petunjuknya di kertas panduan atau bisa
ditanyakan ke montir atau bisa cari di google. . . .biasanya yg suka
ngutak/ngatik motor pasti sudah mengerti)
jika ingin model yang lain ada di etalase
Beli banyak lebih murah:
6 &amp;gt; : Rp.40rb/pcs
Sensor berupa skun (di ujung kabel hitam) yang dapat dipasang dibalik baut body
motor, sehingga tidak tampak dari luar karena secara visual sensor terkamuflase
sbg baut
sensor dapat dipasang di baut mana saja hny anda yg tahu &amp;amp; jika baut disentuh
maka motor sudah dapat dihidupkan 
Keunggulan :
1. jika &amp;#34;Amit-amit&amp;#34; ditodong/aksi begal di jalan anda tinggal mematikan motor &amp;amp;
lari meminta pertolongan, motor otomatis tidak akan hidup
2. anti air (dicor)
3. dimensi produk terkecil : 2x3,5x3,5 cm (seukuran korek api)
4. tanpa remote / magnet / gelang yg repot karna harus dibawa2 apalagi jika
hilang
5. tidak membuat aki tekor (tidak menggunakan arus accu ketika motor tidak
hidup)
6. tanpa memotong kabel kelistrikan yg ada di motor (hanya mengupas kabel &amp;amp;
melilitkannya saja)
7. tidak merubah/mempengaruhi system kelistrikan yg ada di motor
8. tidak mencopot / merubah socket yg ada di motor
9. dapat digunakan untuk motor Injeksi ataupun karbu
Kelengkapan :
- unit alat pengaman
- Kabel ties/insulock
- screw
- Petunjuk pemasangan
- bonus 1 Testpen DC 12V untuk pembelian 1 lusin
Cara Kerja:
1. Ketika kunci kontak di on-kan, lampu netral, klakson, sein, dinamo starter &amp;amp;
semua kelistrikan berfungsi normal, hanya mesin saja yg tidak bisa hidup baik
distarter/ diengkol
2. Ketika kunci kontak di on-kan, lalu sensor disentuh, lalu di starter, maka
mesin dapat hidup
3. Ketika kunci kontak di off-kan, maka pengaman ini otomatis bekerja dan motor
tidak dapat dihidupkan kembali sebelum sensor disentuh.
modul ini tanpa bunyi yaa (berisik malu ama</v>
      </c>
      <c r="F465" s="45" t="str">
        <v>100</v>
      </c>
      <c r="G465" s="45" t="str">
        <v>1</v>
      </c>
      <c r="H465" s="45" t="str">
        <v>18471363</v>
      </c>
      <c r="I465" s="45" t="str">
        <v>0</v>
      </c>
      <c r="J465" s="45" t="str">
        <v>Baru</v>
      </c>
      <c r="K465" s="45" t="str">
        <v>Ya</v>
      </c>
      <c r="L465" s="45" t="str">
        <v>https://ecs7.tokopedia.net/img/cache/700/hDjmkQ/2020/10/26/c5c88355-6f3d-436c-97d5-3770e9365372.jpg</v>
      </c>
      <c r="M465" s="45" t="str">
        <v>https://ecs7.tokopedia.net/img/cache/700/hDjmkQ/2020/10/26/e33d898c-006e-470a-8fe7-b50072d99651.jpg</v>
      </c>
      <c r="N465" s="45" t="str">
        <v>https://ecs7.tokopedia.net/img/cache/700/hDjmkQ/2020/10/26/cc320e98-4578-4ab5-87c3-807d76f8c8e2.jpg</v>
      </c>
      <c r="O465" s="45" t="str">
        <v>https://ecs7.tokopedia.net/img/cache/700/hDjmkQ/2020/10/26/c5f3e531-17b9-49fa-a719-435cdad67b0c.jpg</v>
      </c>
      <c r="P465" s="45" t="str"/>
      <c r="Q465" s="45" t="str"/>
      <c r="R465" s="45" t="str"/>
      <c r="S465" s="45" t="str"/>
      <c r="T465" s="45" t="str">
        <v>03386d9c3d4afe6ddd5d</v>
      </c>
    </row>
    <row r="466">
      <c r="B466" s="46" t="str">
        <v>1264411180</v>
      </c>
      <c r="C466" s="46" t="str">
        <v>Kunci Rahasia Pengaman Motor Dengan Sensor Sentuh GENTA</v>
      </c>
      <c r="D466" s="46" t="str">
        <v>https://tokopedia.com/hidaastore/kunci-rahasia-pengaman-motor-dengan-sensor-sentuh-genta</v>
      </c>
      <c r="E466" s="45" t="str">
        <v>yg ini model potong kabel kunci kontak yah . . ., jd cara kerjanya menjumper
kabel kontak sehingga motor tidak dapat hidup
jika ingin yang tanpa potong kabel ada di etalase
Sensor berupa skun (di ujung kabel hitam) yang dapat dipasang dibalik baut body
motor, sehingga tidak tampak dari luar karena secara visual sensor terkamuflase
sbg baut
sensor dapat dipasang di baut mana saja hny anda yg tahu &amp;amp; jika baut disentuh
maka motor sudah dapat dihidupkan 
Keunggulan :
1. jika &amp;#34;Amit-amit&amp;#34; ditodong/aksi begal di jalan anda tinggal mematikan motor &amp;amp;
lari meminta pertolongan, motor otomatis tidak akan hidup
2. anti air (dicor)
3. dimensi produk terkecil : 2x3,5x3,5 cm (seukuran korek api)
4. tanpa remote / magnet / gelang yg repot karna harus dibawa2 apalagi jika
hilang
5. tidak membuat aki tekor (tidak menggunakan arus accu ketika motor tidak
hidup)
6. dapat dilakukan dengan 3 cara pemasangan (ada di foto ke 3)
7. tidak merubah/mempengaruhi system kelistrikan yg ada di motor
8. tidak mencopot / merubah socket yg ada di motor
9. dapat digunakan untuk motor Injeksi ataupun karbu
Kelengkapan :
- unit alat pengaman
- Kabel ties/insulock
- screw
- Petunjuk pemasangan
- bonus 1 Testpen DC 12V untuk pembelian 1 lusin
Cara Kerja:
1.	Ketika kunci kontak di on-kan, kemudian di starter baik dengan elektrik
starter atau kick starter, motor tidak akan hidup 
2.	Ketika kunci kontak di on-kan, kemudian titik sensor disentuh &amp;amp; kemudian di
starter baik dengan elektrik starter atau kick starter, maka motor akan hidup 
3.	Ketika kunci kontak di off-kan, pengaman ini otomatis bekerja dan motor tidak
dapat dihidupkan kembali sebelum titik sensor disentuh
4.	Ketika kondisi motor tidak hidup, alat ini tidak memakai arus, sehingga tidak
membuat aki tekor
DROPSHIP / RESELLER welcome</v>
      </c>
      <c r="F466" s="45" t="str">
        <v>100</v>
      </c>
      <c r="G466" s="45" t="str">
        <v>1</v>
      </c>
      <c r="H466" s="45" t="str">
        <v>18471363</v>
      </c>
      <c r="I466" s="45" t="str">
        <v>0</v>
      </c>
      <c r="J466" s="45" t="str">
        <v>Baru</v>
      </c>
      <c r="K466" s="45" t="str">
        <v>Ya</v>
      </c>
      <c r="L466" s="45" t="str">
        <v>https://ecs7.tokopedia.net/img/cache/700/hDjmkQ/2020/10/17/92bdaad4-0fee-483a-91ef-fdf19d20db48.jpg</v>
      </c>
      <c r="M466" s="45" t="str">
        <v>https://ecs7.tokopedia.net/img/cache/700/hDjmkQ/2020/10/17/e4c9a00c-01fb-4161-9af5-02067d3b4fb5.jpg</v>
      </c>
      <c r="N466" s="45" t="str">
        <v>https://ecs7.tokopedia.net/img/cache/700/hDjmkQ/2020/10/17/eb030a89-2920-42bf-a107-2618a790d5be.jpg</v>
      </c>
      <c r="O466" s="45" t="str">
        <v>https://ecs7.tokopedia.net/img/cache/700/hDjmkQ/2020/10/17/af1513f9-dd90-4873-b846-61980f7e7659.jpg</v>
      </c>
      <c r="P466" s="45" t="str"/>
      <c r="Q466" s="45" t="str"/>
      <c r="R466" s="45" t="str"/>
      <c r="S466" s="45" t="str"/>
      <c r="T466" s="45" t="str">
        <v>b565e0d11abd0b1c6f2e</v>
      </c>
    </row>
    <row r="467">
      <c r="B467" s="46" t="str">
        <v>1274362333</v>
      </c>
      <c r="C467" s="46" t="str">
        <v>Kunci Rem Rotor Disc Brake Bike Hand Sepeda Hidrollik Mekaniik</v>
      </c>
      <c r="D467" s="46" t="str">
        <v>https://tokopedia.com/hidaastore/kunci-rem-rotor-disc-brake-bike-hand-sepeda-hidrollik-mekaniik</v>
      </c>
      <c r="E467" s="45" t="str">
        <v>Kunci pelurus rotor sepeda
merk bike hand</v>
      </c>
      <c r="F467" s="45" t="str">
        <v>290</v>
      </c>
      <c r="G467" s="45" t="str">
        <v>1</v>
      </c>
      <c r="H467" s="45" t="str">
        <v>18471363</v>
      </c>
      <c r="I467" s="45" t="str">
        <v>0</v>
      </c>
      <c r="J467" s="45" t="str">
        <v>Baru</v>
      </c>
      <c r="K467" s="45" t="str">
        <v>Ya</v>
      </c>
      <c r="L467" s="45" t="str">
        <v>https://ecs7.tokopedia.net/img/cache/700/hDjmkQ/2020/10/21/ec3453e8-afbd-4914-9ac4-06e920f612b8.jpg</v>
      </c>
      <c r="M467" s="45" t="str">
        <v>https://ecs7.tokopedia.net/img/cache/700/hDjmkQ/2020/10/21/2361d1e8-3eb2-4bcf-9964-94ba9b77f501.jpg</v>
      </c>
      <c r="N467" s="45" t="str">
        <v>https://ecs7.tokopedia.net/img/cache/700/hDjmkQ/2020/10/21/b3a47650-5cc1-4663-b235-4a5ced6ed0b6.jpg</v>
      </c>
      <c r="O467" s="45" t="str"/>
      <c r="P467" s="45" t="str"/>
      <c r="Q467" s="45" t="str"/>
      <c r="R467" s="45" t="str"/>
      <c r="S467" s="45" t="str"/>
      <c r="T467" s="45" t="str">
        <v>cdabb806bcde34fee291</v>
      </c>
    </row>
    <row r="468">
      <c r="B468" s="46" t="str">
        <v>1264378265</v>
      </c>
      <c r="C468" s="46" t="str">
        <v>Kunci Ring 10 - 8</v>
      </c>
      <c r="D468" s="46" t="str">
        <v>https://tokopedia.com/hidaastore/kunci-ring-10-8</v>
      </c>
      <c r="E468" s="45" t="str">
        <v>- Kunci Ring dengan ukuran 10 - 8
Brand: KAGON
- Material CR-V Vanadium
- Dengan lapis Hard Crome Finishing
Satin anti gores sehingga lebih tahan karat.
- Kwalitas barang dijamin bagus dengan menjatuhkan ke lantai , bunyi bajanya OK.</v>
      </c>
      <c r="F468" s="45" t="str">
        <v>100</v>
      </c>
      <c r="G468" s="45" t="str">
        <v>1</v>
      </c>
      <c r="H468" s="45" t="str">
        <v>18471363</v>
      </c>
      <c r="I468" s="45" t="str">
        <v>0</v>
      </c>
      <c r="J468" s="45" t="str">
        <v>Baru</v>
      </c>
      <c r="K468" s="45" t="str">
        <v>Ya</v>
      </c>
      <c r="L468" s="45" t="str">
        <v>https://ecs7.tokopedia.net/img/cache/700/hDjmkQ/2020/10/17/38661a29-924c-44e7-a9d9-2c4c7dbaa4fa.jpg</v>
      </c>
      <c r="M468" s="45" t="str"/>
      <c r="N468" s="45" t="str"/>
      <c r="O468" s="45" t="str"/>
      <c r="P468" s="45" t="str"/>
      <c r="Q468" s="45" t="str"/>
      <c r="R468" s="45" t="str"/>
      <c r="S468" s="45" t="str"/>
      <c r="T468" s="45" t="str">
        <v>32ff2e5a216f70f9bee7</v>
      </c>
    </row>
    <row r="469">
      <c r="B469" s="46" t="str">
        <v>1283606252</v>
      </c>
      <c r="C469" s="46" t="str">
        <v>Kunci Ring 12 - 10</v>
      </c>
      <c r="D469" s="46" t="str">
        <v>https://tokopedia.com/hidaastore/kunci-ring-12-10</v>
      </c>
      <c r="E469" s="45" t="str">
        <v>- Kunci Ring dengan ukuran 12 - 10
Brand: KAGON
- Material CR-V Vanadium
- Dengan lapis Hard Crome Finishing
Satin anti gores sehingga lebih tahan karat.
- Kwalitas barang dijamin bagus dengan menjatuhkan ke lantai , bunyi bajanya OK.</v>
      </c>
      <c r="F469" s="45" t="str">
        <v>108</v>
      </c>
      <c r="G469" s="45" t="str">
        <v>1</v>
      </c>
      <c r="H469" s="45" t="str">
        <v>18471363</v>
      </c>
      <c r="I469" s="45" t="str">
        <v>0</v>
      </c>
      <c r="J469" s="45" t="str">
        <v>Baru</v>
      </c>
      <c r="K469" s="45" t="str">
        <v>Ya</v>
      </c>
      <c r="L469" s="45" t="str">
        <v>https://ecs7.tokopedia.net/img/cache/700/hDjmkQ/2020/10/26/efeb373d-6dd4-4635-a974-8bd0e5f71561.jpg</v>
      </c>
      <c r="M469" s="45" t="str">
        <v>https://ecs7.tokopedia.net/img/cache/700/hDjmkQ/2020/10/26/2f1a6a46-0aee-4795-9f0e-6e66270cb140.jpg</v>
      </c>
      <c r="N469" s="45" t="str"/>
      <c r="O469" s="45" t="str"/>
      <c r="P469" s="45" t="str"/>
      <c r="Q469" s="45" t="str"/>
      <c r="R469" s="45" t="str"/>
      <c r="S469" s="45" t="str"/>
      <c r="T469" s="45" t="str">
        <v>e72d22ff544bedda6a60</v>
      </c>
    </row>
    <row r="470">
      <c r="B470" s="46" t="str">
        <v>1264180597</v>
      </c>
      <c r="C470" s="46" t="str">
        <v>Kunci Ring 14 - 12</v>
      </c>
      <c r="D470" s="46" t="str">
        <v>https://tokopedia.com/hidaastore/kunci-ring-14-12</v>
      </c>
      <c r="E470" s="45" t="str">
        <v>- Kunci Ring dengan ukuran 14 - 12
Brand: KAGON
- Material CR-V Vanadium
- Dengan lapis Hard Crome Finishing
Satin anti gores sehingga lebih tahan karat.
- Kwalitas barang dijamin bagus dengan menjatuhkan ke lantai , bunyi bajanya OK.</v>
      </c>
      <c r="F470" s="45" t="str">
        <v>118</v>
      </c>
      <c r="G470" s="45" t="str">
        <v>1</v>
      </c>
      <c r="H470" s="45" t="str">
        <v>21189553</v>
      </c>
      <c r="I470" s="45" t="str">
        <v>0</v>
      </c>
      <c r="J470" s="45" t="str">
        <v>Baru</v>
      </c>
      <c r="K470" s="45" t="str">
        <v>Ya</v>
      </c>
      <c r="L470" s="45" t="str">
        <v>https://ecs7.tokopedia.net/img/cache/700/hDjmkQ/2020/10/17/3ed8bf58-5cce-4887-9693-59746db41311.jpg</v>
      </c>
      <c r="M470" s="45" t="str"/>
      <c r="N470" s="45" t="str"/>
      <c r="O470" s="45" t="str"/>
      <c r="P470" s="45" t="str"/>
      <c r="Q470" s="45" t="str"/>
      <c r="R470" s="45" t="str"/>
      <c r="S470" s="45" t="str"/>
      <c r="T470" s="45" t="str">
        <v>a88471721f0cfcfa1670</v>
      </c>
    </row>
    <row r="471">
      <c r="B471" s="46" t="str">
        <v>1264385397</v>
      </c>
      <c r="C471" s="46" t="str">
        <v>Kunci Ring 17 - 14</v>
      </c>
      <c r="D471" s="46" t="str">
        <v>https://tokopedia.com/hidaastore/kunci-ring-17-14</v>
      </c>
      <c r="E471" s="45" t="str">
        <v>* Kunci Ring dengan ukuran 17 - 14
Brand: KAGON
 * Material CR-V Vanadium
 * Dengan lapis Hard Crome Finishing
   Satin anti gores sehingga lebih tahan karat.
 * Kwalitas barang dijamin bagus dengan menjatuhkan ke lantai , bunyi bajanya
   OK.</v>
      </c>
      <c r="F471" s="45" t="str">
        <v>150</v>
      </c>
      <c r="G471" s="45" t="str">
        <v>1</v>
      </c>
      <c r="H471" s="45" t="str">
        <v>18471363</v>
      </c>
      <c r="I471" s="45" t="str">
        <v>0</v>
      </c>
      <c r="J471" s="45" t="str">
        <v>Baru</v>
      </c>
      <c r="K471" s="45" t="str">
        <v>Ya</v>
      </c>
      <c r="L471" s="45" t="str">
        <v>https://ecs7.tokopedia.net/img/cache/700/hDjmkQ/2020/10/17/4e0c4583-fed6-498f-86ae-7931b0423b51.jpg</v>
      </c>
      <c r="M471" s="45" t="str"/>
      <c r="N471" s="45" t="str"/>
      <c r="O471" s="45" t="str"/>
      <c r="P471" s="45" t="str"/>
      <c r="Q471" s="45" t="str"/>
      <c r="R471" s="45" t="str"/>
      <c r="S471" s="45" t="str"/>
      <c r="T471" s="45" t="str">
        <v>89b7a3063642a2f0222e</v>
      </c>
    </row>
    <row r="472">
      <c r="B472" s="46" t="str">
        <v>1264180823</v>
      </c>
      <c r="C472" s="46" t="str">
        <v>Kunci Ring 17 - 19</v>
      </c>
      <c r="D472" s="46" t="str">
        <v>https://tokopedia.com/hidaastore/kunci-ring-17-19</v>
      </c>
      <c r="E472" s="45" t="str">
        <v>- Kunci Ring dengan ukuran 17 - 19
Brand: KAGON
- Material CR-V Vanadium
- Dengan lapis Hard Crome Finishing
Satin anti gores sehingga lebih tahan karat.
- Kwalitas barang dijamin bagus dengan menjatuhkan ke lantai , bunyi bajanya OK.</v>
      </c>
      <c r="F472" s="45" t="str">
        <v>215</v>
      </c>
      <c r="G472" s="45" t="str">
        <v>1</v>
      </c>
      <c r="H472" s="45" t="str">
        <v>21189553</v>
      </c>
      <c r="I472" s="45" t="str">
        <v>0</v>
      </c>
      <c r="J472" s="45" t="str">
        <v>Baru</v>
      </c>
      <c r="K472" s="45" t="str">
        <v>Ya</v>
      </c>
      <c r="L472" s="45" t="str">
        <v>https://ecs7.tokopedia.net/img/cache/700/hDjmkQ/2020/10/17/9b3933f7-ff4b-4129-8e37-417239b536e5.jpg</v>
      </c>
      <c r="M472" s="45" t="str">
        <v>https://ecs7.tokopedia.net/img/cache/700/hDjmkQ/2020/10/17/6abe7fd6-74d1-4969-8763-1182205b1788.jpg</v>
      </c>
      <c r="N472" s="45" t="str">
        <v>https://ecs7.tokopedia.net/img/cache/700/hDjmkQ/2020/10/17/c4b3c9bd-8992-4094-9163-06fc5ad03a75.jpg</v>
      </c>
      <c r="O472" s="45" t="str"/>
      <c r="P472" s="45" t="str"/>
      <c r="Q472" s="45" t="str"/>
      <c r="R472" s="45" t="str"/>
      <c r="S472" s="45" t="str"/>
      <c r="T472" s="45" t="str">
        <v>710dfb6e721f306b0c4a</v>
      </c>
    </row>
    <row r="473">
      <c r="B473" s="46" t="str">
        <v>1264181800</v>
      </c>
      <c r="C473" s="46" t="str">
        <v>Kunci Ring 22 - 24</v>
      </c>
      <c r="D473" s="46" t="str">
        <v>https://tokopedia.com/hidaastore/kunci-ring-22-24</v>
      </c>
      <c r="E473" s="45" t="str">
        <v>* Kunci Ring dengan ukuran 22 - 24
Brand: KAGON
 * Material CR-V Vanadium
 * Dengan lapis Hard Crome FinishingSatin anti gores sehingga lebih tahan karat.
===========================
HARGA DI ATAS HARGA SATUAN
 * Kwalitas barang dijamin bagus dengan menjatuhkan ke lantai , bunyi bajanya
   OK.</v>
      </c>
      <c r="F473" s="45" t="str">
        <v>325</v>
      </c>
      <c r="G473" s="45" t="str">
        <v>1</v>
      </c>
      <c r="H473" s="45" t="str">
        <v>21189553</v>
      </c>
      <c r="I473" s="45" t="str">
        <v>0</v>
      </c>
      <c r="J473" s="45" t="str">
        <v>Baru</v>
      </c>
      <c r="K473" s="45" t="str">
        <v>Ya</v>
      </c>
      <c r="L473" s="45" t="str">
        <v>https://ecs7.tokopedia.net/img/cache/700/hDjmkQ/2020/10/17/2e087902-41eb-454a-b0d3-65465ab178f8.jpg</v>
      </c>
      <c r="M473" s="45" t="str"/>
      <c r="N473" s="45" t="str"/>
      <c r="O473" s="45" t="str"/>
      <c r="P473" s="45" t="str"/>
      <c r="Q473" s="45" t="str"/>
      <c r="R473" s="45" t="str"/>
      <c r="S473" s="45" t="str"/>
      <c r="T473" s="45" t="str">
        <v>5b4d5380beff00d7fa25</v>
      </c>
    </row>
    <row r="474">
      <c r="B474" s="46" t="str">
        <v>1283613616</v>
      </c>
      <c r="C474" s="46" t="str">
        <v>Kunci Ring 24 -22</v>
      </c>
      <c r="D474" s="46" t="str">
        <v>https://tokopedia.com/hidaastore/kunci-ring-24-22</v>
      </c>
      <c r="E474" s="45" t="str">
        <v>* Kunci Ring dengan ukuran 24 -22
Brand: KAGON
 * Material CR-V Vanadium
 * Dengan lapis Hard Crome Finishing
   Satin anti gores sehingga lebih tahan karat.
 * Kwalitas barang dijamin bagus dengan menjatuhkan ke lantai , bunyi bajanya
   OK.
 * Kami selalu pilihkan yang terbaik untuk Konsumen dengan mengutamakan Mutu dan
   Pelayanan.</v>
      </c>
      <c r="F474" s="45" t="str">
        <v>450</v>
      </c>
      <c r="G474" s="45" t="str">
        <v>1</v>
      </c>
      <c r="H474" s="45" t="str">
        <v>18471363</v>
      </c>
      <c r="I474" s="45" t="str">
        <v>0</v>
      </c>
      <c r="J474" s="45" t="str">
        <v>Baru</v>
      </c>
      <c r="K474" s="45" t="str">
        <v>Ya</v>
      </c>
      <c r="L474" s="45" t="str">
        <v>https://ecs7.tokopedia.net/img/cache/700/hDjmkQ/2020/10/26/5642f197-845b-4174-b020-b6be3ff33661.jpg</v>
      </c>
      <c r="M474" s="45" t="str">
        <v>https://ecs7.tokopedia.net/img/cache/700/hDjmkQ/2020/10/26/bb8fd884-c5d8-49bc-839c-1b3aaaa13a48.jpg</v>
      </c>
      <c r="N474" s="45" t="str">
        <v>https://ecs7.tokopedia.net/img/cache/700/hDjmkQ/2020/10/26/4b28a512-5931-4db1-a043-b08fe8170024.jpg</v>
      </c>
      <c r="O474" s="45" t="str">
        <v>https://ecs7.tokopedia.net/img/cache/700/hDjmkQ/2020/10/26/e838fab3-695d-4177-99f2-1f726657624c.jpg</v>
      </c>
      <c r="P474" s="45" t="str">
        <v>https://ecs7.tokopedia.net/img/cache/700/hDjmkQ/2020/10/26/ab5be996-7d2e-4e3a-a93c-7179e56a2511.jpg</v>
      </c>
      <c r="Q474" s="45" t="str"/>
      <c r="R474" s="45" t="str"/>
      <c r="S474" s="45" t="str"/>
      <c r="T474" s="45" t="str">
        <v>c120bccc43c04abd2cef</v>
      </c>
    </row>
    <row r="475">
      <c r="B475" s="46" t="str">
        <v>1283609813</v>
      </c>
      <c r="C475" s="46" t="str">
        <v>Kunci Ring Dobel 12x14mm Ki Kagon CR-V CRV</v>
      </c>
      <c r="D475" s="46" t="str">
        <v>https://tokopedia.com/hidaastore/kunci-ring-dobel-12x14mm-ki-kagon-cr-v-crv</v>
      </c>
      <c r="E475" s="45" t="str">
        <v>Kunci Ring 12x14mm
Merk : KI KAGON
Kualitas mantap</v>
      </c>
      <c r="F475" s="45" t="str">
        <v>135</v>
      </c>
      <c r="G475" s="45" t="str">
        <v>1</v>
      </c>
      <c r="H475" s="45" t="str">
        <v>18471363</v>
      </c>
      <c r="I475" s="45" t="str">
        <v>0</v>
      </c>
      <c r="J475" s="45" t="str">
        <v>Baru</v>
      </c>
      <c r="K475" s="45" t="str">
        <v>Ya</v>
      </c>
      <c r="L475" s="45" t="str">
        <v>https://ecs7.tokopedia.net/img/cache/700/hDjmkQ/2020/10/26/1ed65fdf-be74-42e1-8144-3b64878e4de4.jpg</v>
      </c>
      <c r="M475" s="45" t="str">
        <v>https://ecs7.tokopedia.net/img/cache/700/hDjmkQ/2020/10/26/a30b589b-243b-441c-b1c1-b9292878b62b.jpg</v>
      </c>
      <c r="N475" s="45" t="str">
        <v>https://ecs7.tokopedia.net/img/cache/700/hDjmkQ/2020/10/26/73032b30-fdee-453a-92a8-aba8ad72d892.jpg</v>
      </c>
      <c r="O475" s="45" t="str"/>
      <c r="P475" s="45" t="str"/>
      <c r="Q475" s="45" t="str"/>
      <c r="R475" s="45" t="str"/>
      <c r="S475" s="45" t="str"/>
      <c r="T475" s="45" t="str">
        <v>e97f57d6739322c6beae</v>
      </c>
    </row>
    <row r="476">
      <c r="B476" s="46" t="str">
        <v>1264186279</v>
      </c>
      <c r="C476" s="46" t="str">
        <v>Kunci Ring Pas 10 Kunci Pas Ring 10</v>
      </c>
      <c r="D476" s="46" t="str">
        <v>https://tokopedia.com/hidaastore/kunci-ring-pas-10-kunci-pas-ring-10</v>
      </c>
      <c r="E476" s="45" t="str">
        <v>- Kunci Ring Pas dengan ukuran 10 mm
Brand: KAGON
- Material CR-V Vanadium
- Dengan lapis Hard Crome Finishing
Satin anti gores sehingga lebih tahan karat.
- Kwalitas barang dijamin bagus dengan menjatuhkan ke lantai , bunyi bajanya OK.</v>
      </c>
      <c r="F476" s="45" t="str">
        <v>125</v>
      </c>
      <c r="G476" s="45" t="str">
        <v>1</v>
      </c>
      <c r="H476" s="45" t="str">
        <v>21189553</v>
      </c>
      <c r="I476" s="45" t="str">
        <v>0</v>
      </c>
      <c r="J476" s="45" t="str">
        <v>Baru</v>
      </c>
      <c r="K476" s="45" t="str">
        <v>Ya</v>
      </c>
      <c r="L476" s="45" t="str">
        <v>https://ecs7.tokopedia.net/img/cache/700/hDjmkQ/2020/10/17/161ead3b-cb74-49f2-994b-043628b5684e.jpg</v>
      </c>
      <c r="M476" s="45" t="str"/>
      <c r="N476" s="45" t="str"/>
      <c r="O476" s="45" t="str"/>
      <c r="P476" s="45" t="str"/>
      <c r="Q476" s="45" t="str"/>
      <c r="R476" s="45" t="str"/>
      <c r="S476" s="45" t="str"/>
      <c r="T476" s="45" t="str">
        <v>534f7427ac84301f41db</v>
      </c>
    </row>
    <row r="477">
      <c r="B477" s="46" t="str">
        <v>1283609767</v>
      </c>
      <c r="C477" s="46" t="str">
        <v>Kunci Ring Pas 12 Kunci Pas Ring 12</v>
      </c>
      <c r="D477" s="46" t="str">
        <v>https://tokopedia.com/hidaastore/kunci-ring-pas-12-kunci-pas-ring-12</v>
      </c>
      <c r="E477" s="45" t="str">
        <v>- Kunci Ring Pas dengan ukuran 12 mm
Brand: KAGON
- Material CR-V Vanadium
- Dengan lapis Hard Crome Finishing
Satin anti gores sehingga lebih tahan karat.
- Kwalitas barang dijamin bagus dengan menjatuhkan ke lantai , bunyi bajanya OK.</v>
      </c>
      <c r="F477" s="45" t="str">
        <v>220</v>
      </c>
      <c r="G477" s="45" t="str">
        <v>1</v>
      </c>
      <c r="H477" s="45" t="str">
        <v>18471363</v>
      </c>
      <c r="I477" s="45" t="str">
        <v>0</v>
      </c>
      <c r="J477" s="45" t="str">
        <v>Baru</v>
      </c>
      <c r="K477" s="45" t="str">
        <v>Ya</v>
      </c>
      <c r="L477" s="45" t="str">
        <v>https://ecs7.tokopedia.net/img/cache/700/hDjmkQ/2020/10/26/86db26c5-479f-4cb1-8f02-78ba2971ba67.jpg</v>
      </c>
      <c r="M477" s="45" t="str"/>
      <c r="N477" s="45" t="str"/>
      <c r="O477" s="45" t="str"/>
      <c r="P477" s="45" t="str"/>
      <c r="Q477" s="45" t="str"/>
      <c r="R477" s="45" t="str"/>
      <c r="S477" s="45" t="str"/>
      <c r="T477" s="45" t="str">
        <v>c452a9ad923e1173f40e</v>
      </c>
    </row>
    <row r="478">
      <c r="B478" s="46" t="str">
        <v>1274129562</v>
      </c>
      <c r="C478" s="46" t="str">
        <v>Kunci Ring Pas 8-24mm Kunci Kombinasi Kunci Bengkel</v>
      </c>
      <c r="D478" s="46" t="str">
        <v>https://tokopedia.com/hidaastore/kunci-ring-pas-8-24mm-kunci-kombinasi-kunci-bengkel</v>
      </c>
      <c r="E478" s="45" t="str">
        <v>Barang Ready Stok Bossku,.....
Merk BTL
Kunci Ring Pas Set 8-24 mm
Isi 11 pcs
8, 10, 11, 12, 13, 14, 15, 17, 19, 22, 24 mm
Kualitas di Atas Harga,.....!!!!
Buktikan 
Silahkan diorder</v>
      </c>
      <c r="F478" s="45" t="str">
        <v>1500</v>
      </c>
      <c r="G478" s="45" t="str">
        <v>1</v>
      </c>
      <c r="H478" s="45" t="str">
        <v>21189553</v>
      </c>
      <c r="I478" s="45" t="str">
        <v>0</v>
      </c>
      <c r="J478" s="45" t="str">
        <v>Baru</v>
      </c>
      <c r="K478" s="45" t="str">
        <v>Ya</v>
      </c>
      <c r="L478" s="45" t="str">
        <v>https://ecs7.tokopedia.net/img/cache/700/hDjmkQ/2020/10/21/41c7ac72-f69a-4a4c-83ef-e5089437980a.jpg</v>
      </c>
      <c r="M478" s="45" t="str"/>
      <c r="N478" s="45" t="str"/>
      <c r="O478" s="45" t="str"/>
      <c r="P478" s="45" t="str"/>
      <c r="Q478" s="45" t="str"/>
      <c r="R478" s="45" t="str"/>
      <c r="S478" s="45" t="str"/>
      <c r="T478" s="45" t="str">
        <v>910d670523386644de9a</v>
      </c>
    </row>
    <row r="479">
      <c r="B479" s="46" t="str">
        <v>1274135717</v>
      </c>
      <c r="C479" s="46" t="str">
        <v>Kunci Ring Pas Set 11 pcs 8 - 22 mm Original Fukung</v>
      </c>
      <c r="D479" s="46" t="str">
        <v>https://tokopedia.com/hidaastore/kunci-ring-pas-set-11-pcs-8-22-mm-original-fukung</v>
      </c>
      <c r="E479" s="45" t="str">
        <v>Kunci ring pas set 
Merk : Fukung (Original)
Buatan : China
Isi Set : 11pcs
-8mm
-10mm
-11mm
-12mm
-13mm
-14mm
-15mm
-17mm
-19mm
-21mm
-22mm
#fukung
#ringpas
#kunci</v>
      </c>
      <c r="F479" s="45" t="str">
        <v>1200</v>
      </c>
      <c r="G479" s="45" t="str">
        <v>1</v>
      </c>
      <c r="H479" s="45" t="str">
        <v>21189553</v>
      </c>
      <c r="I479" s="45" t="str">
        <v>0</v>
      </c>
      <c r="J479" s="45" t="str">
        <v>Baru</v>
      </c>
      <c r="K479" s="45" t="str">
        <v>Ya</v>
      </c>
      <c r="L479" s="45" t="str">
        <v>https://ecs7.tokopedia.net/img/cache/700/hDjmkQ/2020/10/21/449c5306-b15c-4e22-9cae-ca00434ce207.jpg</v>
      </c>
      <c r="M479" s="45" t="str"/>
      <c r="N479" s="45" t="str"/>
      <c r="O479" s="45" t="str"/>
      <c r="P479" s="45" t="str"/>
      <c r="Q479" s="45" t="str"/>
      <c r="R479" s="45" t="str"/>
      <c r="S479" s="45" t="str"/>
      <c r="T479" s="45" t="str">
        <v>003b55a4931453dbbe0d</v>
      </c>
    </row>
    <row r="480">
      <c r="B480" s="46" t="str">
        <v>1264180478</v>
      </c>
      <c r="C480" s="46" t="str">
        <v>Kunci Ring Pas Set 11 pcs Murah Ring Pas Set</v>
      </c>
      <c r="D480" s="46" t="str">
        <v>https://tokopedia.com/hidaastore/kunci-ring-pas-set-11-pcs-murah-ring-pas-set</v>
      </c>
      <c r="E480" s="45" t="str">
        <v>BARANG READY???? READY BOSS,.. MARI DIORDER......!!!!
Kunci Ring Pas Set 8-24mm
Ukuran : 
8 - 9 - 10 - 11 - 12 - 13 - 14 - 15 - 17 - 19- 24 mm</v>
      </c>
      <c r="F480" s="45" t="str">
        <v>900</v>
      </c>
      <c r="G480" s="45" t="str">
        <v>1</v>
      </c>
      <c r="H480" s="45" t="str">
        <v>21189553</v>
      </c>
      <c r="I480" s="45" t="str">
        <v>0</v>
      </c>
      <c r="J480" s="45" t="str">
        <v>Baru</v>
      </c>
      <c r="K480" s="45" t="str">
        <v>Ya</v>
      </c>
      <c r="L480" s="45" t="str">
        <v>https://ecs7.tokopedia.net/img/cache/700/hDjmkQ/2020/10/17/840386ff-ee29-4d57-9f7a-832acd05c377.jpg</v>
      </c>
      <c r="M480" s="45" t="str">
        <v>https://ecs7.tokopedia.net/img/cache/700/hDjmkQ/2020/10/17/e848b064-74f2-4908-800f-51fd5ef4dc89.jpg</v>
      </c>
      <c r="N480" s="45" t="str"/>
      <c r="O480" s="45" t="str"/>
      <c r="P480" s="45" t="str"/>
      <c r="Q480" s="45" t="str"/>
      <c r="R480" s="45" t="str"/>
      <c r="S480" s="45" t="str"/>
      <c r="T480" s="45" t="str">
        <v>176e523730a2f7d58deb</v>
      </c>
    </row>
    <row r="481">
      <c r="B481" s="46" t="str">
        <v>1274130881</v>
      </c>
      <c r="C481" s="46" t="str">
        <v>Kunci Ring Pas Set 11pcs + Kunci Sok Set 10 pcs Paket Murah</v>
      </c>
      <c r="D481" s="46" t="str">
        <v>https://tokopedia.com/hidaastore/kunci-ring-pas-set-11pcs-kunci-sok-set-10-pcs-paket-murah</v>
      </c>
      <c r="E481" s="45" t="str">
        <v>Dapat 2 Set ya gan / sist....
Kunci Sok Set 10 pcs 8mm, 10mm, 11mm, 12mm, 13mm, 14mm, 17mm, 21mm, 24mm
Kunci Ring Pas Set 11 pcs
Ring Pas Set : 8 - 9 - 10 - 11 - 12 - 13 - 14 - 15 - 17 - 19- 22 mm</v>
      </c>
      <c r="F481" s="45" t="str">
        <v>2300</v>
      </c>
      <c r="G481" s="45" t="str">
        <v>1</v>
      </c>
      <c r="H481" s="45" t="str">
        <v>21189553</v>
      </c>
      <c r="I481" s="45" t="str">
        <v>0</v>
      </c>
      <c r="J481" s="45" t="str">
        <v>Baru</v>
      </c>
      <c r="K481" s="45" t="str">
        <v>Ya</v>
      </c>
      <c r="L481" s="45" t="str">
        <v>https://ecs7.tokopedia.net/img/cache/700/hDjmkQ/2020/10/21/2d0f2a94-4f43-4907-8973-a9af3d93d200.jpg</v>
      </c>
      <c r="M481" s="45" t="str"/>
      <c r="N481" s="45" t="str"/>
      <c r="O481" s="45" t="str"/>
      <c r="P481" s="45" t="str"/>
      <c r="Q481" s="45" t="str"/>
      <c r="R481" s="45" t="str"/>
      <c r="S481" s="45" t="str"/>
      <c r="T481" s="45" t="str">
        <v>4e859e903fb4c1138ff3</v>
      </c>
    </row>
    <row r="482">
      <c r="B482" s="46" t="str">
        <v>1274132744</v>
      </c>
      <c r="C482" s="46" t="str">
        <v>Kunci Ring Pas Set 14pcs + Kunci Sok Set 21pcs Paket Murah</v>
      </c>
      <c r="D482" s="46" t="str">
        <v>https://tokopedia.com/hidaastore/kunci-ring-pas-set-14pcs-kunci-sok-set-21pcs-paket-murah</v>
      </c>
      <c r="E482" s="45" t="str">
        <v>Kunci Sok 21 pcs
Kunci Ring Pas Set 11 pcs (bukan 14pcs)
14 pcs :
- Mata sok 1/4&amp;#34; : 4mm, 4,5mm, 5mm, 6mm, 7mm, 8mm, 9mm.
- mata sok 3/8&amp;#34; : 10mm, 11mm, 12mm, 13mm, 14mm, 17mm, 19mm.
- Spinner Handle Extension bar 75mm dan 150mm
- Spark Plug socket
Kunci Ring Pas Set 11 pcs
ukuran : 
8, 9, 10, 11, 12, 13, 14, 15, 17, 19, 24 mm</v>
      </c>
      <c r="F482" s="45" t="str">
        <v>2700</v>
      </c>
      <c r="G482" s="45" t="str">
        <v>1</v>
      </c>
      <c r="H482" s="45" t="str">
        <v>21189553</v>
      </c>
      <c r="I482" s="45" t="str">
        <v>0</v>
      </c>
      <c r="J482" s="45" t="str">
        <v>Baru</v>
      </c>
      <c r="K482" s="45" t="str">
        <v>Ya</v>
      </c>
      <c r="L482" s="45" t="str">
        <v>https://ecs7.tokopedia.net/img/cache/700/hDjmkQ/2020/10/21/d74ddd48-e3be-47a3-8bf4-becc0ac3a833.jpg</v>
      </c>
      <c r="M482" s="45" t="str">
        <v>https://ecs7.tokopedia.net/img/cache/700/hDjmkQ/2020/10/21/06bef08b-8511-467d-9f15-2f6a27495d5a.jpg</v>
      </c>
      <c r="N482" s="45" t="str"/>
      <c r="O482" s="45" t="str"/>
      <c r="P482" s="45" t="str"/>
      <c r="Q482" s="45" t="str"/>
      <c r="R482" s="45" t="str"/>
      <c r="S482" s="45" t="str"/>
      <c r="T482" s="45" t="str">
        <v>cf7b6153a03aeffaf8d6</v>
      </c>
    </row>
    <row r="483">
      <c r="B483" s="46" t="str">
        <v>1274133864</v>
      </c>
      <c r="C483" s="46" t="str">
        <v>Kunci Ring Pas Set 8-24mm ATS Ring Pas Set Kunci Bengkel</v>
      </c>
      <c r="D483" s="46" t="str">
        <v>https://tokopedia.com/hidaastore/kunci-ring-pas-set-8-24mm-ats-ring-pas-set-kunci-bengkel</v>
      </c>
      <c r="E483" s="45" t="str">
        <v>Merk ATS
Kunci Ring Pas Set 11pcs 8-24mm
8mm, 9mm, 10mm, 11mm, 12mm, 13mm, 14mm, 15mm, 17mm, 19mm, 24mm</v>
      </c>
      <c r="F483" s="45" t="str">
        <v>1350</v>
      </c>
      <c r="G483" s="45" t="str">
        <v>1</v>
      </c>
      <c r="H483" s="45" t="str">
        <v>21189553</v>
      </c>
      <c r="I483" s="45" t="str">
        <v>0</v>
      </c>
      <c r="J483" s="45" t="str">
        <v>Baru</v>
      </c>
      <c r="K483" s="45" t="str">
        <v>Ya</v>
      </c>
      <c r="L483" s="45" t="str">
        <v>https://ecs7.tokopedia.net/img/cache/700/hDjmkQ/2020/10/21/054c883d-9701-42e8-a2d2-9f0423e31e70.jpg</v>
      </c>
      <c r="M483" s="45" t="str">
        <v>https://ecs7.tokopedia.net/img/cache/700/hDjmkQ/2020/10/21/65fe55c9-6794-493b-a2fd-8afdb0598abd.jpg</v>
      </c>
      <c r="N483" s="45" t="str"/>
      <c r="O483" s="45" t="str"/>
      <c r="P483" s="45" t="str"/>
      <c r="Q483" s="45" t="str"/>
      <c r="R483" s="45" t="str"/>
      <c r="S483" s="45" t="str"/>
      <c r="T483" s="45" t="str">
        <v>86f63a97bbd4ec795975</v>
      </c>
    </row>
    <row r="484">
      <c r="B484" s="46" t="str">
        <v>1274131157</v>
      </c>
      <c r="C484" s="46" t="str">
        <v>Kunci Ring Pas Set 8-24mm BTL Murah Ring Pas Set 11 pcs</v>
      </c>
      <c r="D484" s="46" t="str">
        <v>https://tokopedia.com/hidaastore/kunci-ring-pas-set-8-24mm-btl-murah-ring-pas-set-11-pcs</v>
      </c>
      <c r="E484" s="45" t="str">
        <v>Merk BTL
Kunci Ring Pas Set 8-24 mm 
Isi 11 pcs 
8, 10, 11, 12, 13, 14, 15, 17, 19, 22, 24 mm 
Kualitas di Atas Harga,.....!!!! 
Buktikan 
Silahkan diorder 
Bahan Tebal</v>
      </c>
      <c r="F484" s="45" t="str">
        <v>1400</v>
      </c>
      <c r="G484" s="45" t="str">
        <v>1</v>
      </c>
      <c r="H484" s="45" t="str">
        <v>21189553</v>
      </c>
      <c r="I484" s="45" t="str">
        <v>0</v>
      </c>
      <c r="J484" s="45" t="str">
        <v>Bekas</v>
      </c>
      <c r="K484" s="45" t="str">
        <v>Ya</v>
      </c>
      <c r="L484" s="45" t="str">
        <v>https://ecs7.tokopedia.net/img/cache/700/hDjmkQ/2020/10/21/96076f81-3cd9-4d23-9a72-2195955d6d54.jpg</v>
      </c>
      <c r="M484" s="45" t="str"/>
      <c r="N484" s="45" t="str"/>
      <c r="O484" s="45" t="str"/>
      <c r="P484" s="45" t="str"/>
      <c r="Q484" s="45" t="str"/>
      <c r="R484" s="45" t="str"/>
      <c r="S484" s="45" t="str"/>
      <c r="T484" s="45" t="str">
        <v>1bf3872cc35c5cf223d5</v>
      </c>
    </row>
    <row r="485">
      <c r="B485" s="46" t="str">
        <v>1274131051</v>
      </c>
      <c r="C485" s="46" t="str">
        <v>Kunci Ring Pas Set Tekiro 8pcs Tekiro Ring Pas Set Original</v>
      </c>
      <c r="D485" s="46" t="str">
        <v>https://tokopedia.com/hidaastore/kunci-ring-pas-set-tekiro-8pcs-tekiro-ring-pas-set-original</v>
      </c>
      <c r="E485" s="45" t="str">
        <v>Kunci Ring Pas Set Tekiro 8pcs
Ukuran : 
8 MM, 10 MM, 11 MM, 12 MM, 13 MM, 14 MM, 17 MM, 19 MM</v>
      </c>
      <c r="F485" s="45" t="str">
        <v>1000</v>
      </c>
      <c r="G485" s="45" t="str">
        <v>1</v>
      </c>
      <c r="H485" s="45" t="str">
        <v>21189553</v>
      </c>
      <c r="I485" s="45" t="str">
        <v>0</v>
      </c>
      <c r="J485" s="45" t="str">
        <v>Baru</v>
      </c>
      <c r="K485" s="45" t="str">
        <v>Ya</v>
      </c>
      <c r="L485" s="45" t="str">
        <v>https://ecs7.tokopedia.net/img/cache/700/hDjmkQ/2020/10/21/12419f66-bd0c-4fda-9c99-81f2c6a18baf.jpg</v>
      </c>
      <c r="M485" s="45" t="str">
        <v>https://ecs7.tokopedia.net/img/cache/700/hDjmkQ/2020/10/21/5214586b-9436-4832-aec7-ed7d63f5ee85.jpg</v>
      </c>
      <c r="N485" s="45" t="str">
        <v>https://ecs7.tokopedia.net/img/cache/700/hDjmkQ/2020/10/21/30ee0304-30fc-430f-8eea-48c6d492ee4a.jpg</v>
      </c>
      <c r="O485" s="45" t="str"/>
      <c r="P485" s="45" t="str"/>
      <c r="Q485" s="45" t="str"/>
      <c r="R485" s="45" t="str"/>
      <c r="S485" s="45" t="str"/>
      <c r="T485" s="45" t="str">
        <v>12397462851aa0d63c31</v>
      </c>
    </row>
    <row r="486">
      <c r="B486" s="46" t="str">
        <v>1274133869</v>
      </c>
      <c r="C486" s="46" t="str">
        <v>Kunci Ring Pas Tekiro 5 pc-ukuran 8-10-12-14-17</v>
      </c>
      <c r="D486" s="46" t="str">
        <v>https://tokopedia.com/hidaastore/kunci-ring-pas-tekiro-5-pc-ukuran-8-10-12-14-17</v>
      </c>
      <c r="E486" s="45" t="str">
        <v>Kunci ring pas 5pc Tekiro/Paket ekonomis/ukuran 8-10-12-14-17</v>
      </c>
      <c r="F486" s="45" t="str">
        <v>500</v>
      </c>
      <c r="G486" s="45" t="str">
        <v>1</v>
      </c>
      <c r="H486" s="45" t="str">
        <v>21189553</v>
      </c>
      <c r="I486" s="45" t="str">
        <v>0</v>
      </c>
      <c r="J486" s="45" t="str">
        <v>Baru</v>
      </c>
      <c r="K486" s="45" t="str">
        <v>Ya</v>
      </c>
      <c r="L486" s="45" t="str">
        <v>https://ecs7.tokopedia.net/img/cache/700/hDjmkQ/2020/10/21/74fcac87-81c3-47d6-ace9-7813f32dff69.jpg</v>
      </c>
      <c r="M486" s="45" t="str">
        <v>https://ecs7.tokopedia.net/img/cache/700/hDjmkQ/2020/10/21/e87445fa-1efa-4a4c-af7a-37ecc9958555.jpg</v>
      </c>
      <c r="N486" s="45" t="str"/>
      <c r="O486" s="45" t="str"/>
      <c r="P486" s="45" t="str"/>
      <c r="Q486" s="45" t="str"/>
      <c r="R486" s="45" t="str"/>
      <c r="S486" s="45" t="str"/>
      <c r="T486" s="45" t="str">
        <v>66139a0dfbad33b3e67e</v>
      </c>
    </row>
    <row r="487">
      <c r="B487" s="46" t="str">
        <v>1274138352</v>
      </c>
      <c r="C487" s="46" t="str">
        <v>Kunci Ring Set 8 Pcs ATS 6-22 mm</v>
      </c>
      <c r="D487" s="46" t="str">
        <v>https://tokopedia.com/hidaastore/kunci-ring-set-8-pcs-ats-6-22-mm</v>
      </c>
      <c r="E487" s="45" t="str">
        <v>Kunci Ring Set 8 Pcs ATS 6-22 mm
Cocok digunakan untuk kebutuhan rumah tangga Anda, dapat digunakan juga untuk
pekerjaan rutin seperti di bengkel
Keunggulan :
- Fully drop forget
- Hardened and tempered
- Polished and chrome plated
Harga khusus pembelian di Tokopedia</v>
      </c>
      <c r="F487" s="45" t="str">
        <v>2000</v>
      </c>
      <c r="G487" s="45" t="str">
        <v>1</v>
      </c>
      <c r="H487" s="45" t="str">
        <v>21189553</v>
      </c>
      <c r="I487" s="45" t="str">
        <v>0</v>
      </c>
      <c r="J487" s="45" t="str">
        <v>Baru</v>
      </c>
      <c r="K487" s="45" t="str">
        <v>Ya</v>
      </c>
      <c r="L487" s="45" t="str">
        <v>https://ecs7.tokopedia.net/img/cache/700/hDjmkQ/2020/10/21/b9d3f77e-8068-411e-99ce-32c7c238b3c2.jpg</v>
      </c>
      <c r="M487" s="45" t="str">
        <v>https://ecs7.tokopedia.net/img/cache/700/hDjmkQ/2020/10/21/efc857cc-5155-44c5-8c15-15fec6a27cc0.jpg</v>
      </c>
      <c r="N487" s="45" t="str">
        <v>https://ecs7.tokopedia.net/img/cache/700/hDjmkQ/2020/10/21/8ef33485-2294-440b-9c59-589babb6fe04.jpg</v>
      </c>
      <c r="O487" s="45" t="str"/>
      <c r="P487" s="45" t="str"/>
      <c r="Q487" s="45" t="str"/>
      <c r="R487" s="45" t="str"/>
      <c r="S487" s="45" t="str"/>
      <c r="T487" s="45" t="str">
        <v>6414cdcb43ef67055a4c</v>
      </c>
    </row>
    <row r="488">
      <c r="B488" s="46" t="str">
        <v>1274129703</v>
      </c>
      <c r="C488" s="46" t="str">
        <v>Kunci Ring Set 8 pcs</v>
      </c>
      <c r="D488" s="46" t="str">
        <v>https://tokopedia.com/hidaastore/kunci-ring-set-8-pcs</v>
      </c>
      <c r="E488" s="45" t="str">
        <v>Kunci RING Set 8 pcs 
- Merk : KAGON - KAIKAI Tools
- Isi 8 pcs ukuran :
6-7mm, 8-9mm, 10-11mm, 12-13mm, 14-15mm, 16-17mm, 18-19mm, 20-22mm.
- Brand: KAGON from Kaikai Tools
- CRV-Vanadium 
- Lapis Hard Chrome warna Satin Finish sehingga lebih tahan karat.
- 1 set 8 pcs dari 6-22mm 
- Isi 8 pcs , include holder / dudukan
- Kwalitas barang dijamin bagus dengan menjatuhkan ke lantai , bunyi bajanya OK.
NB.
* Kami selalu pilihkan yang terbaik untuk Konsumen dengan mengutamakan Kualitas
dan Mutu Pelayanan.
* Kami pastikan barang yang kami kirim Product Asli.
- Sebelum kami kirim dan sampai ke pembeli dijamin baik.</v>
      </c>
      <c r="F488" s="45" t="str">
        <v>1250</v>
      </c>
      <c r="G488" s="45" t="str">
        <v>1</v>
      </c>
      <c r="H488" s="45" t="str">
        <v>21189553</v>
      </c>
      <c r="I488" s="45" t="str">
        <v>0</v>
      </c>
      <c r="J488" s="45" t="str">
        <v>Baru</v>
      </c>
      <c r="K488" s="45" t="str">
        <v>Ya</v>
      </c>
      <c r="L488" s="45" t="str">
        <v>https://ecs7.tokopedia.net/img/cache/700/hDjmkQ/2020/10/21/e0e7fc79-0c75-4e42-b612-0d960f3627ac.jpg</v>
      </c>
      <c r="M488" s="45" t="str">
        <v>https://ecs7.tokopedia.net/img/cache/700/hDjmkQ/2020/10/21/bbabb74d-1c78-4c58-8a0e-e23b3f20e6d4.jpg</v>
      </c>
      <c r="N488" s="45" t="str">
        <v>https://ecs7.tokopedia.net/img/cache/700/hDjmkQ/2020/10/21/f0664519-b1b9-4f04-81ed-03da20280761.jpg</v>
      </c>
      <c r="O488" s="45" t="str">
        <v>https://ecs7.tokopedia.net/img/cache/700/hDjmkQ/2020/10/21/296a6e20-51d4-48bf-8f24-4cb69e4d757a.jpg</v>
      </c>
      <c r="P488" s="45" t="str">
        <v>https://ecs7.tokopedia.net/img/cache/700/hDjmkQ/2020/10/21/3093545c-3009-44c1-bd36-8c3d7d36de17.jpg</v>
      </c>
      <c r="Q488" s="45" t="str"/>
      <c r="R488" s="45" t="str"/>
      <c r="S488" s="45" t="str"/>
      <c r="T488" s="45" t="str">
        <v>c83f41deea59b64d0329</v>
      </c>
    </row>
    <row r="489">
      <c r="B489" s="46" t="str">
        <v>1274133079</v>
      </c>
      <c r="C489" s="46" t="str">
        <v>Kunci Ring Set 8 pcs Kunci Ring</v>
      </c>
      <c r="D489" s="46" t="str">
        <v>https://tokopedia.com/hidaastore/kunci-ring-set-8-pcs-kunci-ring</v>
      </c>
      <c r="E489" s="45" t="str">
        <v>Kunci Ring Set 8 pcs 
- Brand : KAIKAI TOOLS 
- Uk : 6, 7, 8, 9, 10, 11, 12, 13, 14, 15, 16, 17, 18, 19, 20, 22mm. 
Bahan : CR- V Vanadium Di Lapis Hard Chrome Di jamin Awet. 
Sudah Terkenal Bagus. 
Barang Akan Sesuai Gambar.</v>
      </c>
      <c r="F489" s="45" t="str">
        <v>1250</v>
      </c>
      <c r="G489" s="45" t="str">
        <v>1</v>
      </c>
      <c r="H489" s="45" t="str">
        <v>21189553</v>
      </c>
      <c r="I489" s="45" t="str">
        <v>0</v>
      </c>
      <c r="J489" s="45" t="str">
        <v>Baru</v>
      </c>
      <c r="K489" s="45" t="str">
        <v>Ya</v>
      </c>
      <c r="L489" s="45" t="str">
        <v>https://ecs7.tokopedia.net/img/cache/700/hDjmkQ/2020/10/21/7ff483a9-99e6-4c36-8f33-927a7a70ca68.jpg</v>
      </c>
      <c r="M489" s="45" t="str">
        <v>https://ecs7.tokopedia.net/img/cache/700/hDjmkQ/2020/10/21/ea449e92-c73a-4696-a509-061e568ec434.jpg</v>
      </c>
      <c r="N489" s="45" t="str"/>
      <c r="O489" s="45" t="str"/>
      <c r="P489" s="45" t="str"/>
      <c r="Q489" s="45" t="str"/>
      <c r="R489" s="45" t="str"/>
      <c r="S489" s="45" t="str"/>
      <c r="T489" s="45" t="str">
        <v>f26a1e52a894d824b991</v>
      </c>
    </row>
    <row r="490">
      <c r="B490" s="46" t="str">
        <v>1283930906</v>
      </c>
      <c r="C490" s="46" t="str">
        <v>Kunci Ring Set 8pcs 6-22mm Ring Set 6 - 22 mm</v>
      </c>
      <c r="D490" s="46" t="str">
        <v>https://tokopedia.com/hidaastore/kunci-ring-set-8pcs-6-22mm-ring-set-6-22-mm</v>
      </c>
      <c r="E490" s="45" t="str">
        <v>Kunci Ring Set 8 pcs
Ukuran 6-22mm
Size : 
6mm x 7mm
8mm x 9mm
10mm x 11mm
12mm x 13mm
14mm x 15mm
16mm x 17mm
18mm x 19mm
20mm x 22mm</v>
      </c>
      <c r="F490" s="45" t="str">
        <v>1200</v>
      </c>
      <c r="G490" s="45" t="str">
        <v>1</v>
      </c>
      <c r="H490" s="45" t="str">
        <v>18471363</v>
      </c>
      <c r="I490" s="45" t="str">
        <v>0</v>
      </c>
      <c r="J490" s="45" t="str">
        <v>Baru</v>
      </c>
      <c r="K490" s="45" t="str">
        <v>Ya</v>
      </c>
      <c r="L490" s="45" t="str">
        <v>https://ecs7.tokopedia.net/img/cache/700/hDjmkQ/2020/10/26/a96ecd8d-a3ee-4668-8f0c-3a0ec8614b18.jpg</v>
      </c>
      <c r="M490" s="45" t="str">
        <v>https://ecs7.tokopedia.net/img/cache/700/hDjmkQ/2020/10/26/5a5e1c11-2373-47df-94b7-c2b7781cb564.jpg</v>
      </c>
      <c r="N490" s="45" t="str">
        <v>https://ecs7.tokopedia.net/img/cache/700/hDjmkQ/2020/10/26/2267304f-209d-4fa9-a8d3-edfb7733cac5.jpg</v>
      </c>
      <c r="O490" s="45" t="str"/>
      <c r="P490" s="45" t="str"/>
      <c r="Q490" s="45" t="str"/>
      <c r="R490" s="45" t="str"/>
      <c r="S490" s="45" t="str"/>
      <c r="T490" s="45" t="str">
        <v>678ea198970b74312aa8</v>
      </c>
    </row>
    <row r="491">
      <c r="B491" s="46" t="str">
        <v>1283608981</v>
      </c>
      <c r="C491" s="46" t="str">
        <v>Kunci Roda Palang Kunci Ban untuk Dongkrak Buaya Dongkrak Botol</v>
      </c>
      <c r="D491" s="46" t="str">
        <v>https://tokopedia.com/hidaastore/kunci-roda-palang-kunci-ban-untuk-dongkrak-buaya-dongkrak-botol</v>
      </c>
      <c r="E491" s="45" t="str">
        <v>- - Kunci Roda Palang - -
- Ukuran : 17 - 19 - 21 - 23
- Semuanya ada 4 ukuran, bisa untuk semua kendaraan Roda 4 seperti : Sedan ,
Jeep , Minibus , Pick-up , Diesel L-300 , dll 
- Perbaikan Sobleker/per juga sering menggunakan kunci roda karna fungsinya
mirip kunci T dan Kunci Sok.
- Bahan di Hard Chrome / Nekel</v>
      </c>
      <c r="F491" s="45" t="str">
        <v>1150</v>
      </c>
      <c r="G491" s="45" t="str">
        <v>1</v>
      </c>
      <c r="H491" s="45" t="str">
        <v>18471363</v>
      </c>
      <c r="I491" s="45" t="str">
        <v>0</v>
      </c>
      <c r="J491" s="45" t="str">
        <v>Baru</v>
      </c>
      <c r="K491" s="45" t="str">
        <v>Ya</v>
      </c>
      <c r="L491" s="45" t="str">
        <v>https://ecs7.tokopedia.net/img/cache/700/hDjmkQ/2020/10/26/710ba809-f23b-4862-9b0a-d2bd23915f8b.jpg</v>
      </c>
      <c r="M491" s="45" t="str">
        <v>https://ecs7.tokopedia.net/img/cache/700/hDjmkQ/2020/10/26/7e3be1f2-64c1-44e2-87c1-f6fc1e7e663d.jpg</v>
      </c>
      <c r="N491" s="45" t="str">
        <v>https://ecs7.tokopedia.net/img/cache/700/hDjmkQ/2020/10/26/b51ad0bd-d182-429e-8fd4-0ef36a1a437c.jpg</v>
      </c>
      <c r="O491" s="45" t="str">
        <v>https://ecs7.tokopedia.net/img/cache/700/hDjmkQ/2020/10/26/ce86f038-4e6f-4c2b-a7be-c650956a6943.jpg</v>
      </c>
      <c r="P491" s="45" t="str">
        <v>https://ecs7.tokopedia.net/img/cache/700/hDjmkQ/2020/10/26/d185c9d0-4f31-4290-9061-246e26093819.jpg</v>
      </c>
      <c r="Q491" s="45" t="str"/>
      <c r="R491" s="45" t="str"/>
      <c r="S491" s="45" t="str"/>
      <c r="T491" s="45" t="str">
        <v>abf488f25a95d52b0b56</v>
      </c>
    </row>
    <row r="492">
      <c r="B492" s="46" t="str">
        <v>1264541966</v>
      </c>
      <c r="C492" s="46" t="str">
        <v>Kunci Saku L sepeda</v>
      </c>
      <c r="D492" s="46" t="str">
        <v>https://tokopedia.com/hidaastore/kunci-saku-l-sepeda</v>
      </c>
      <c r="E492" s="45" t="str">
        <v>Mini Bicycle Tools set : Kunci Shock Lipat adalah kumpulan
berbagai kunci shock yang dikemas dalam bentuk mini.
Sangat Praktis dan cocok dibawa kemana saja.
Bagi yang gemar bersepeda, alat ini sangat diperlukan untuk
keperluan mendadak. Ukuran mini dan Praktis memudahkan
alat ini dibawa sebagai perlengkapan untuk bersepeda
Ukuran dilipat: 9 * 4,5 * 2,5 cm
Kunci Shock Lipat terdiri dari :
- Kunci pas ukuran 10, 15 dan 8
- Obeng Kotak Ukuran 6 mm
- Obeng Plat ukuran 6
- Obeng Plus ukuran 2 x 5 mm
- Kunci Hexagonal ukuran 6,5,4,3,2.5 dan 2 mm
- Kunci Shock ukuran 10, 9 dan 8 m</v>
      </c>
      <c r="F492" s="45" t="str">
        <v>150</v>
      </c>
      <c r="G492" s="45" t="str">
        <v>1</v>
      </c>
      <c r="H492" s="45" t="str">
        <v>18471363</v>
      </c>
      <c r="I492" s="45" t="str">
        <v>0</v>
      </c>
      <c r="J492" s="45" t="str">
        <v>Baru</v>
      </c>
      <c r="K492" s="45" t="str">
        <v>Ya</v>
      </c>
      <c r="L492" s="45" t="str">
        <v>https://ecs7.tokopedia.net/img/cache/700/hDjmkQ/2020/10/17/4fa5a9a9-bf51-4e60-b921-f056368491ac.jpg</v>
      </c>
      <c r="M492" s="45" t="str">
        <v>https://ecs7.tokopedia.net/img/cache/700/hDjmkQ/2020/10/17/defcd0ae-4cd3-4627-a0c5-c6c711d9cc60.jpg</v>
      </c>
      <c r="N492" s="45" t="str">
        <v>https://ecs7.tokopedia.net/img/cache/700/hDjmkQ/2020/10/17/84839f53-149a-42f1-b269-5b47b28b3f48.jpg</v>
      </c>
      <c r="O492" s="45" t="str"/>
      <c r="P492" s="45" t="str"/>
      <c r="Q492" s="45" t="str"/>
      <c r="R492" s="45" t="str"/>
      <c r="S492" s="45" t="str"/>
      <c r="T492" s="45" t="str">
        <v>246f987a61a1929d41b7</v>
      </c>
    </row>
    <row r="493">
      <c r="B493" s="46" t="str">
        <v>1264186121</v>
      </c>
      <c r="C493" s="46" t="str">
        <v>Kunci Sedang Crom - Ukuran Medium</v>
      </c>
      <c r="D493" s="46" t="str">
        <v>https://tokopedia.com/hidaastore/kunci-sedang-crom-ukuran-medium</v>
      </c>
      <c r="E493" s="45" t="str">
        <v>##### BUATAN INDONESIA #####
- Kunci box - hard case
- Ukuran sedang
- Bahan plat
- Finishing Crom
- Fisik barang tergambar
- Ukuran tertera
- berat asli 1 unit rata - rata 225 gram</v>
      </c>
      <c r="F493" s="45" t="str">
        <v>255</v>
      </c>
      <c r="G493" s="45" t="str">
        <v>1</v>
      </c>
      <c r="H493" s="45" t="str">
        <v>21189553</v>
      </c>
      <c r="I493" s="45" t="str">
        <v>0</v>
      </c>
      <c r="J493" s="45" t="str">
        <v>Baru</v>
      </c>
      <c r="K493" s="45" t="str">
        <v>Ya</v>
      </c>
      <c r="L493" s="45" t="str">
        <v>https://ecs7.tokopedia.net/img/cache/700/hDjmkQ/2020/10/17/babfac42-9237-4e90-b547-557956056c49.jpg</v>
      </c>
      <c r="M493" s="45" t="str">
        <v>https://ecs7.tokopedia.net/img/cache/700/hDjmkQ/2020/10/17/233a3711-c550-4efb-b840-f2ffdcd32691.jpg</v>
      </c>
      <c r="N493" s="45" t="str">
        <v>https://ecs7.tokopedia.net/img/cache/700/hDjmkQ/2020/10/17/015b2162-e205-4dd2-8e16-3ba31cd71cbe.jpg</v>
      </c>
      <c r="O493" s="45" t="str">
        <v>https://ecs7.tokopedia.net/img/cache/700/hDjmkQ/2020/10/17/148a3e6e-9b61-4390-b5c1-599c21a75c54.jpg</v>
      </c>
      <c r="P493" s="45" t="str">
        <v>https://ecs7.tokopedia.net/img/cache/700/hDjmkQ/2020/10/17/5f594e2c-560f-436f-9be7-0fdd35be34cd.jpg</v>
      </c>
      <c r="Q493" s="45" t="str"/>
      <c r="R493" s="45" t="str"/>
      <c r="S493" s="45" t="str"/>
      <c r="T493" s="45" t="str">
        <v>498d79131bb17a91fb5c</v>
      </c>
    </row>
    <row r="494">
      <c r="B494" s="46" t="str">
        <v>1264547332</v>
      </c>
      <c r="C494" s="46" t="str">
        <v>Kunci Sepeda - Tools 16 In 1 - Obeng Kunci pas Dll</v>
      </c>
      <c r="D494" s="46" t="str">
        <v>https://tokopedia.com/hidaastore/kunci-sepeda-tools-16-in-1-obeng-kunci-pas-dll</v>
      </c>
      <c r="E494" s="45" t="str">
        <v>Kunci Sepeda - Tools 16 In 1 - Obeng Kunci pas Dll* 16 in 1 ,16 fungsi kegunaan
dalam 1 alat perbaikan* Terbuat dari bahan baja yang tahan lama* Desain Simple
dan unik, bisa dilipat menjadi ukuran kecil.* Ukurannya yang portable ,mudah
dibawa kemana saja.Fungsi 16 in 1 : Kunci hex 2 / 2,5 / 3/4/5 / 6mmKunci socket
8/9 / 10mmSlotted obengObeng PhillipsSocket batang ekstensiPadat kunci 8/10 /
15mmSpoke kunciSpesifikasi:Bahan: besiWarna: Hitam Ukuran dilipat: 9 * 4,5 * 2,5
cm / 3,5 * 1,8 * 1.0inIsi dalam paket :1 Pc Kunci Sepeda - Tools 16 In 1 - Obeng
Kunci pas DllMengapa perlu membeli di Bfs123??- Ready Stock!- Pengiriman
Tercepat- Produk Original* Paket akan dikemas dengan plastik bubble,bagi yang
mau menambahkan bubble untuk lebih menambah keamanan paket pada saat proses
pengiriman ke alamat tujuan klik Plastik Bubble via @Tokopedia 
 akan ditest dan dipastikan berfungsi dengan baik sebelum dikirimAturan &amp;amp; Jadwal
pengiriman tolong baca catatan ya  Produk lainnya cek etalase ya kak,pembelian
beberapa produk bisa digabung dalam 1 kali bayar ongkir</v>
      </c>
      <c r="F494" s="45" t="str">
        <v>210</v>
      </c>
      <c r="G494" s="45" t="str">
        <v>1</v>
      </c>
      <c r="H494" s="45" t="str">
        <v>18471363</v>
      </c>
      <c r="I494" s="45" t="str">
        <v>0</v>
      </c>
      <c r="J494" s="45" t="str">
        <v>Baru</v>
      </c>
      <c r="K494" s="45" t="str">
        <v>Ya</v>
      </c>
      <c r="L494" s="45" t="str">
        <v>https://ecs7.tokopedia.net/img/cache/700/hDjmkQ/2020/10/17/ec9a1d82-9365-4ccd-9a25-e186bc21683f.jpg</v>
      </c>
      <c r="M494" s="45" t="str">
        <v>https://ecs7.tokopedia.net/img/cache/700/hDjmkQ/2020/10/17/740da209-377d-45e5-81a0-6df405ceb97d.jpg</v>
      </c>
      <c r="N494" s="45" t="str">
        <v>https://ecs7.tokopedia.net/img/cache/700/hDjmkQ/2020/10/17/9a12aee4-7465-4559-a316-8a68992bef0b.jpg</v>
      </c>
      <c r="O494" s="45" t="str">
        <v>https://ecs7.tokopedia.net/img/cache/700/hDjmkQ/2020/10/17/c6cedf3e-ced5-4ad3-9cb4-93d0a281d814.jpg</v>
      </c>
      <c r="P494" s="45" t="str"/>
      <c r="Q494" s="45" t="str"/>
      <c r="R494" s="45" t="str"/>
      <c r="S494" s="45" t="str"/>
      <c r="T494" s="45" t="str">
        <v>370d179c8c41e4c3a368</v>
      </c>
    </row>
    <row r="495">
      <c r="B495" s="46" t="str">
        <v>1274359959</v>
      </c>
      <c r="C495" s="46" t="str">
        <v>Kunci Sepeda BB Kotak Treker Crank Sprocket Freewheel Pemutus Rantai</v>
      </c>
      <c r="D495" s="46" t="str">
        <v>https://tokopedia.com/hidaastore/kunci-sepeda-bb-kotak-treker-crank-sprocket-freewheel-pemutus-rantai</v>
      </c>
      <c r="E495" s="45" t="str">
        <v>Perlengkapan yang wajib dimiliki bagi antum yang hobi bersepeda. Kunci ini
diperlukan untuk memperbaiki berbagai kendala pada sepeda.
Semua perkakas ini terbuat dari bahan stainless steel yang berkualitas sehingga
dapat digunakan dalam jangka waktu lama dan juga tahan karat.
Maksimalkan goesmu dan selalu ingat untuk membawa kunci-kunci ini pada saat akan
melakukan perjalanan, sehingga pada saat terjadi keadaan darurat, dapat dengan
cepat memperbaikinya, atau paling tidak membuatnya bertahan sampai menemukan
tempat yang tepat untuk memperbaiki sepeda.
Dalam satu set mendapat 4 kunci :
- Kunci BB Kotak
- Kunci Sprocket
- Kunci Tracker / Treker
- Kunci Pemutus Rantai</v>
      </c>
      <c r="F495" s="45" t="str">
        <v>600</v>
      </c>
      <c r="G495" s="45" t="str">
        <v>1</v>
      </c>
      <c r="H495" s="45" t="str">
        <v>18471363</v>
      </c>
      <c r="I495" s="45" t="str">
        <v>0</v>
      </c>
      <c r="J495" s="45" t="str">
        <v>Baru</v>
      </c>
      <c r="K495" s="45" t="str">
        <v>Ya</v>
      </c>
      <c r="L495" s="45" t="str">
        <v>https://ecs7.tokopedia.net/img/cache/700/hDjmkQ/2020/10/21/7f386d98-36cc-46c8-9ea7-4c8b48c14a01.jpg</v>
      </c>
      <c r="M495" s="45" t="str">
        <v>https://ecs7.tokopedia.net/img/cache/700/hDjmkQ/2020/10/21/1eab7e13-45b2-40e2-bb0e-617118288fa2.jpg</v>
      </c>
      <c r="N495" s="45" t="str">
        <v>https://ecs7.tokopedia.net/img/cache/700/hDjmkQ/2020/10/21/d2bc4e11-5024-43b4-8ac2-a7843442a464.jpg</v>
      </c>
      <c r="O495" s="45" t="str">
        <v>https://ecs7.tokopedia.net/img/cache/700/hDjmkQ/2020/10/21/539bcb79-4e03-4105-a015-1a1526776e6e.jpg</v>
      </c>
      <c r="P495" s="45" t="str">
        <v>https://ecs7.tokopedia.net/img/cache/700/hDjmkQ/2020/10/21/f78f2fee-ee1e-4a98-b0a4-54f6d0cd2dba.jpg</v>
      </c>
      <c r="Q495" s="45" t="str"/>
      <c r="R495" s="45" t="str"/>
      <c r="S495" s="45" t="str"/>
      <c r="T495" s="45" t="str">
        <v>3d4852ba527fc6621ea9</v>
      </c>
    </row>
    <row r="496">
      <c r="B496" s="46" t="str">
        <v>1264542074</v>
      </c>
      <c r="C496" s="46" t="str">
        <v>Kunci Sepeda Onthel Ontel Kuno Merk WING Model S276</v>
      </c>
      <c r="D496" s="46" t="str">
        <v>https://tokopedia.com/hidaastore/kunci-sepeda-onthel-ontel-kuno-merk-wing-model-s276</v>
      </c>
      <c r="E496" s="45" t="str">
        <v>Kunci sepeda onthel merk WING
Model S276</v>
      </c>
      <c r="F496" s="45" t="str">
        <v>500</v>
      </c>
      <c r="G496" s="45" t="str">
        <v>1</v>
      </c>
      <c r="H496" s="45" t="str">
        <v>18471363</v>
      </c>
      <c r="I496" s="45" t="str">
        <v>0</v>
      </c>
      <c r="J496" s="45" t="str">
        <v>Baru</v>
      </c>
      <c r="K496" s="45" t="str">
        <v>Ya</v>
      </c>
      <c r="L496" s="45" t="str">
        <v>https://ecs7.tokopedia.net/img/cache/700/hDjmkQ/2020/10/17/736e5ea0-b107-439f-8f48-da0332a7701a.jpg</v>
      </c>
      <c r="M496" s="45" t="str">
        <v>https://ecs7.tokopedia.net/img/cache/700/hDjmkQ/2020/10/17/268bc75d-102b-4412-a319-89c8847ffe26.jpg</v>
      </c>
      <c r="N496" s="45" t="str">
        <v>https://ecs7.tokopedia.net/img/cache/700/hDjmkQ/2020/10/17/117dc427-87bb-4a9a-830f-e8f055e94805.jpg</v>
      </c>
      <c r="O496" s="45" t="str">
        <v>https://ecs7.tokopedia.net/img/cache/700/hDjmkQ/2020/10/17/38b7658a-176b-4dbf-812b-ec75212d1e80.jpg</v>
      </c>
      <c r="P496" s="45" t="str"/>
      <c r="Q496" s="45" t="str"/>
      <c r="R496" s="45" t="str"/>
      <c r="S496" s="45" t="str"/>
      <c r="T496" s="45" t="str">
        <v>f746ceddbf66fd5e1b86</v>
      </c>
    </row>
    <row r="497">
      <c r="B497" s="46" t="str">
        <v>1264395267</v>
      </c>
      <c r="C497" s="46" t="str">
        <v>Kunci Shock 10 Pcs RRT VPR Bukan Tekiro</v>
      </c>
      <c r="D497" s="46" t="str">
        <v>https://tokopedia.com/hidaastore/kunci-shock-10-pcs-rrt-vpr-bukan-tekiro</v>
      </c>
      <c r="E497" s="45" t="str">
        <v>banyak barang diskon dilapak ane silahkan lihat2 dan diorder
klik aja barang sudah ready ga usah ditanya lagi
kunci shock 11 piece l bahan chrome bagus dijamin
Kami menyediakan kunci, obeng, gembok, dan alat2 bengkel lain dengan harga
terjangkau.
kunci shock merk vpr model L
ukuran 8, 10, 11, 12, 13, 14, 17, 19, 21 mm
Dptkan diskon untuk pembelian grosir</v>
      </c>
      <c r="F497" s="45" t="str">
        <v>1100</v>
      </c>
      <c r="G497" s="45" t="str">
        <v>1</v>
      </c>
      <c r="H497" s="45" t="str">
        <v>18471363</v>
      </c>
      <c r="I497" s="45" t="str">
        <v>0</v>
      </c>
      <c r="J497" s="45" t="str">
        <v>Baru</v>
      </c>
      <c r="K497" s="45" t="str">
        <v>Ya</v>
      </c>
      <c r="L497" s="45" t="str">
        <v>https://ecs7.tokopedia.net/img/cache/700/hDjmkQ/2020/10/17/68bd6b34-c32b-4d05-956c-72bf7be13d7a.jpg</v>
      </c>
      <c r="M497" s="45" t="str">
        <v>https://ecs7.tokopedia.net/img/cache/700/hDjmkQ/2020/10/17/d41b5ccc-453f-4030-a0c6-3ced654cb55a.jpg</v>
      </c>
      <c r="N497" s="45" t="str"/>
      <c r="O497" s="45" t="str"/>
      <c r="P497" s="45" t="str"/>
      <c r="Q497" s="45" t="str"/>
      <c r="R497" s="45" t="str"/>
      <c r="S497" s="45" t="str"/>
      <c r="T497" s="45" t="str">
        <v>0efb7cdc0eb37992cfe5</v>
      </c>
    </row>
    <row r="498">
      <c r="B498" s="46" t="str">
        <v>1264520364</v>
      </c>
      <c r="C498" s="46" t="str">
        <v>Kunci Sok / Sock Set 40 Pcs KENMASTER</v>
      </c>
      <c r="D498" s="46" t="str">
        <v>https://tokopedia.com/hidaastore/kunci-sok-sock-set-40-pcs-kenmaster</v>
      </c>
      <c r="E498" s="45" t="str">
        <v>Kunci Sok Set 40 Pcs KENMASTER
Kelengkapan Produk :
- 1 buah mata sok 3/8&amp;#34; ukuran 21 mm
- 1 buah sambungan sok 3/8&amp;#34; panjang 3&amp;#34;
- 1 buah sambungan sok 1/4&amp;#34; x 3/8&amp;#34;
- 1 buah disc 3/8&amp;#34;
- 1 buah gagang sok ratchet 3/8&amp;#34;
- 1 buah obeng sok 1/4&amp;#34;
- 14 buah mata sok 1/4&amp;#34; ukuran mm 4 - 4,5 - 5 - 5,5 - 6 - 6,5 - 7 - 7,5 - 8 - 9
- 10 - 11 - 12 - 13
- 14 buah mata sok 1/4&amp;#34; ukuran inch 5/32 - 3/16 - 7/32 - 1/4 - 9/32 - 5/16 -
11/32 - 3/8 - 13/32 - 7/16 - 15/32 - 1/2 - 17/32 - 9/16
- 3 buah mata sok (8 PT) ukuran inch 1/4 - 5/16 - 3/8
- 2 buah mata sok 3/8 ukuran mm 15 - 16
- Dilengkapi packing box plastik</v>
      </c>
      <c r="F498" s="45" t="str">
        <v>1000</v>
      </c>
      <c r="G498" s="45" t="str">
        <v>1</v>
      </c>
      <c r="H498" s="45" t="str">
        <v>18471363</v>
      </c>
      <c r="I498" s="45" t="str">
        <v>0</v>
      </c>
      <c r="J498" s="45" t="str">
        <v>Baru</v>
      </c>
      <c r="K498" s="45" t="str">
        <v>Ya</v>
      </c>
      <c r="L498" s="45" t="str">
        <v>https://ecs7.tokopedia.net/img/cache/700/hDjmkQ/2020/10/17/6d326977-eab2-4e2c-996e-ea47ebe12fc1.jpg</v>
      </c>
      <c r="M498" s="45" t="str">
        <v>https://ecs7.tokopedia.net/img/cache/700/hDjmkQ/2020/10/17/4e513e82-ca68-4683-bf32-4bee8a7556e9.jpg</v>
      </c>
      <c r="N498" s="45" t="str"/>
      <c r="O498" s="45" t="str"/>
      <c r="P498" s="45" t="str"/>
      <c r="Q498" s="45" t="str"/>
      <c r="R498" s="45" t="str"/>
      <c r="S498" s="45" t="str"/>
      <c r="T498" s="45" t="str">
        <v>6476dda4835e5ab14df9</v>
      </c>
    </row>
    <row r="499">
      <c r="B499" s="46" t="str">
        <v>1283917364</v>
      </c>
      <c r="C499" s="46" t="str">
        <v>Kunci Sok 10 pcs Mata Sok Y Kunci Sock Mata Sock Y Kunci Shock Mata</v>
      </c>
      <c r="D499" s="46" t="str">
        <v>https://tokopedia.com/hidaastore/kunci-sok-10-pcs-mata-sok-y-kunci-sock-mata-sock-y-kunci-shock-mata</v>
      </c>
      <c r="E499" s="45" t="str">
        <v>- - Kunci Sock Set 10 pcs - -
Brand : CTW
Bahan : Hard Crome Nekel
1 Set : Isi 10 pcs :
- 1 bh Stang Kunci Sock L (1/2&amp;#34; = 12mm) 
- 9 bh Mata Sock : 8mm, 10mm, 11mm, 12mm, 13mm, 15mm, 17mm, 19mm, 21mm.
Semua dikemas dalam 1 box.
Barang sesuai Foto dan Deskripsi.</v>
      </c>
      <c r="F499" s="45" t="str">
        <v>1100</v>
      </c>
      <c r="G499" s="45" t="str">
        <v>1</v>
      </c>
      <c r="H499" s="45" t="str">
        <v>18471363</v>
      </c>
      <c r="I499" s="45" t="str">
        <v>0</v>
      </c>
      <c r="J499" s="45" t="str">
        <v>Baru</v>
      </c>
      <c r="K499" s="45" t="str">
        <v>Ya</v>
      </c>
      <c r="L499" s="45" t="str">
        <v>https://ecs7.tokopedia.net/img/cache/700/hDjmkQ/2020/10/26/1bec9776-88e1-43fd-aee9-69b60e7f2977.jpg</v>
      </c>
      <c r="M499" s="45" t="str">
        <v>https://ecs7.tokopedia.net/img/cache/700/hDjmkQ/2020/10/26/c062f98d-2fd7-48d5-b64b-812197283ccd.jpg</v>
      </c>
      <c r="N499" s="45" t="str">
        <v>https://ecs7.tokopedia.net/img/cache/700/hDjmkQ/2020/10/26/f2c4a098-698f-43c7-bfb9-8d4a57594204.jpg</v>
      </c>
      <c r="O499" s="45" t="str">
        <v>https://ecs7.tokopedia.net/img/cache/700/hDjmkQ/2020/10/26/2a7c1963-08fc-453f-9d7a-1cd5715b8aa4.jpg</v>
      </c>
      <c r="P499" s="45" t="str">
        <v>https://ecs7.tokopedia.net/img/cache/700/hDjmkQ/2020/10/26/b158e74e-31e5-4dc8-9b73-25b3803cfb5c.jpg</v>
      </c>
      <c r="Q499" s="45" t="str"/>
      <c r="R499" s="45" t="str"/>
      <c r="S499" s="45" t="str"/>
      <c r="T499" s="45" t="str">
        <v>a8e395f4a6b4781ca79e</v>
      </c>
    </row>
    <row r="500">
      <c r="B500" s="46" t="str">
        <v>1274132785</v>
      </c>
      <c r="C500" s="46" t="str">
        <v>Kunci Sok 7pc 8-10-12-14-17-19-22 Tekiro -Lipro</v>
      </c>
      <c r="D500" s="46" t="str">
        <v>https://tokopedia.com/hidaastore/kunci-sok-7pc-8-10-12-14-17-19-22-tekiro-lipro</v>
      </c>
      <c r="E500" s="45" t="str">
        <v>Mata sok 7pc merk Tekiro/Lipro 
size 8-10-12-14-17-19-22
Drive 1/2&amp;#34;-6 point&amp;#39;
*Bisa request ukuran lain,
*harga menyesuaikan,
*beda ukuran = beda harga
*jika cocok kami buat link baru ,
*sesuai kebutuhan</v>
      </c>
      <c r="F500" s="45" t="str">
        <v>600</v>
      </c>
      <c r="G500" s="45" t="str">
        <v>1</v>
      </c>
      <c r="H500" s="45" t="str">
        <v>21189553</v>
      </c>
      <c r="I500" s="45" t="str">
        <v>0</v>
      </c>
      <c r="J500" s="45" t="str">
        <v>Baru</v>
      </c>
      <c r="K500" s="45" t="str">
        <v>Ya</v>
      </c>
      <c r="L500" s="45" t="str">
        <v>https://ecs7.tokopedia.net/img/cache/700/hDjmkQ/2020/10/21/6491fc5a-df2a-428b-adfa-b1aae6f838b4.jpg</v>
      </c>
      <c r="M500" s="45" t="str">
        <v>https://ecs7.tokopedia.net/img/cache/700/hDjmkQ/2020/10/21/32d5a833-55db-44c0-886d-3138c996cd01.jpg</v>
      </c>
      <c r="N500" s="45" t="str"/>
      <c r="O500" s="45" t="str"/>
      <c r="P500" s="45" t="str"/>
      <c r="Q500" s="45" t="str"/>
      <c r="R500" s="45" t="str"/>
      <c r="S500" s="45" t="str"/>
      <c r="T500" s="45" t="str">
        <v>d361cfc4b9c1ba3722e8</v>
      </c>
    </row>
    <row r="501">
      <c r="B501" s="46" t="str">
        <v>1283613380</v>
      </c>
      <c r="C501" s="46" t="str">
        <v>Kunci Sok Busi 16 mm - Deep socket - AMERICAN TOOLS</v>
      </c>
      <c r="D501" s="46" t="str">
        <v>https://tokopedia.com/hidaastore/kunci-sok-busi-16-mm-deep-socket-american-tools</v>
      </c>
      <c r="E501" s="45" t="str">
        <v>Mata kunci sok Busi 16 mm
Merk AMERICAN TOOL/Tekiro
DR 1/2&amp;#34; Sudah dilengkapi karet di dlm kunci sok
Ready stock merk Tekiro harga sama</v>
      </c>
      <c r="F501" s="45" t="str">
        <v>300</v>
      </c>
      <c r="G501" s="45" t="str">
        <v>1</v>
      </c>
      <c r="H501" s="45" t="str">
        <v>18471363</v>
      </c>
      <c r="I501" s="45" t="str">
        <v>0</v>
      </c>
      <c r="J501" s="45" t="str">
        <v>Baru</v>
      </c>
      <c r="K501" s="45" t="str">
        <v>Ya</v>
      </c>
      <c r="L501" s="45" t="str">
        <v>https://ecs7.tokopedia.net/img/cache/700/hDjmkQ/2020/10/26/f2e394db-f6d1-4aef-a1d8-f3f99c962ea1.jpg</v>
      </c>
      <c r="M501" s="45" t="str">
        <v>https://ecs7.tokopedia.net/img/cache/700/hDjmkQ/2020/10/26/f7b20c05-d383-4d9e-89d2-5c4db3731f05.jpg</v>
      </c>
      <c r="N501" s="45" t="str">
        <v>https://ecs7.tokopedia.net/img/cache/700/hDjmkQ/2020/10/26/317f745a-a732-4736-9a4c-283075f88f9e.jpg</v>
      </c>
      <c r="O501" s="45" t="str">
        <v>https://ecs7.tokopedia.net/img/cache/700/hDjmkQ/2020/10/26/5d5718fb-f7be-401a-ac33-37a39c2bf16e.jpg</v>
      </c>
      <c r="P501" s="45" t="str"/>
      <c r="Q501" s="45" t="str"/>
      <c r="R501" s="45" t="str"/>
      <c r="S501" s="45" t="str"/>
      <c r="T501" s="45" t="str">
        <v>e4e07dcc84f47f11511c</v>
      </c>
    </row>
    <row r="502">
      <c r="B502" s="46" t="str">
        <v>1283606936</v>
      </c>
      <c r="C502" s="46" t="str">
        <v>Kunci Sok Busi 21 mm Tekiro - Deep socket - Kunci Roda</v>
      </c>
      <c r="D502" s="46" t="str">
        <v>https://tokopedia.com/hidaastore/kunci-sok-busi-21-mm-tekiro-deep-socket-kunci-roda</v>
      </c>
      <c r="E502" s="45" t="str">
        <v>Merk Tekiro 
Ukuran 21 panjang
Drive 1/2&amp;#34; dan 3/8&amp;#34; 
Perhatikan barang dengan teliti
type A dan B beda ukuran gagang
Kunci Sok Busi panjang dilengkapi karet dibagian dalam.
Bisa juga utk membuka baud roda
#Mohon beri keterangan di catatan pembelian pilih yang A atau B
#Jika tidak kami kirim random
#no complain</v>
      </c>
      <c r="F502" s="45" t="str">
        <v>350</v>
      </c>
      <c r="G502" s="45" t="str">
        <v>1</v>
      </c>
      <c r="H502" s="45" t="str">
        <v>18471363</v>
      </c>
      <c r="I502" s="45" t="str">
        <v>0</v>
      </c>
      <c r="J502" s="45" t="str">
        <v>Baru</v>
      </c>
      <c r="K502" s="45" t="str">
        <v>Ya</v>
      </c>
      <c r="L502" s="45" t="str">
        <v>https://ecs7.tokopedia.net/img/cache/700/hDjmkQ/2020/10/26/893af557-2c24-4950-9ebf-200f5cc90451.jpg</v>
      </c>
      <c r="M502" s="45" t="str">
        <v>https://ecs7.tokopedia.net/img/cache/700/hDjmkQ/2020/10/26/60788f8c-766b-4922-a8dd-db2be636dd94.jpg</v>
      </c>
      <c r="N502" s="45" t="str">
        <v>https://ecs7.tokopedia.net/img/cache/700/hDjmkQ/2020/10/26/d7ad034f-22d7-42d5-9c46-c3f6741c8610.jpg</v>
      </c>
      <c r="O502" s="45" t="str"/>
      <c r="P502" s="45" t="str"/>
      <c r="Q502" s="45" t="str"/>
      <c r="R502" s="45" t="str"/>
      <c r="S502" s="45" t="str"/>
      <c r="T502" s="45" t="str">
        <v>2f2468581e5eab535527</v>
      </c>
    </row>
    <row r="503">
      <c r="B503" s="46" t="str">
        <v>1283610630</v>
      </c>
      <c r="C503" s="46" t="str">
        <v>Kunci Sok L bintang Spline M 12 Lipro - untuk Altis - alphard - camry</v>
      </c>
      <c r="D503" s="46" t="str">
        <v>https://tokopedia.com/hidaastore/kunci-sok-l-bintang-spline-m-12-lipro-untuk-altis-alphard-camry</v>
      </c>
      <c r="E503" s="45" t="str">
        <v>Kunci sok spline 
Size M 12 lipro / American tool
kunci pembuka cylinder cop 
Toyota Altis /Avanza 2016/ new Avanza dan Xenia / alphard /camry/innova 
Drive handle 1/2&amp;#34;</v>
      </c>
      <c r="F503" s="45" t="str">
        <v>300</v>
      </c>
      <c r="G503" s="45" t="str">
        <v>1</v>
      </c>
      <c r="H503" s="45" t="str">
        <v>18471363</v>
      </c>
      <c r="I503" s="45" t="str">
        <v>0</v>
      </c>
      <c r="J503" s="45" t="str">
        <v>Baru</v>
      </c>
      <c r="K503" s="45" t="str">
        <v>Ya</v>
      </c>
      <c r="L503" s="45" t="str">
        <v>https://ecs7.tokopedia.net/img/cache/700/hDjmkQ/2020/10/26/1904c363-d8b7-470a-86fd-894348828c9b.jpg</v>
      </c>
      <c r="M503" s="45" t="str">
        <v>https://ecs7.tokopedia.net/img/cache/700/hDjmkQ/2020/10/26/d2fec75f-a82f-4ba9-99da-e18c1d21a4d8.jpg</v>
      </c>
      <c r="N503" s="45" t="str">
        <v>https://ecs7.tokopedia.net/img/cache/700/hDjmkQ/2020/10/26/a2a1bc77-38d8-416c-894d-c3b1b9e23446.jpg</v>
      </c>
      <c r="O503" s="45" t="str">
        <v>https://ecs7.tokopedia.net/img/cache/700/hDjmkQ/2020/10/26/1a072025-076c-415a-b706-88df8a84d80d.jpg</v>
      </c>
      <c r="P503" s="45" t="str"/>
      <c r="Q503" s="45" t="str"/>
      <c r="R503" s="45" t="str"/>
      <c r="S503" s="45" t="str"/>
      <c r="T503" s="45" t="str">
        <v>e591049dbfe793308ed7</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EDT_BASIC_HASH_694B8FD720C42DDA5DF2_FLT_ALL_T_1348C51339DD68EC5AA5_41</dc:subject>
  <dc:creator>xuri</dc:creator>
  <lastModifiedBy/>
  <dcterms:created xsi:type="dcterms:W3CDTF">2006-09-16T00:00:00Z</dcterms:created>
  <dcterms:modified xsi:type="dcterms:W3CDTF">2006-09-16T00:00:00Z</dcterms:modified>
</coreProperties>
</file>