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1274158447</v>
      </c>
      <c r="C4" s="46" t="str">
        <v>Lens Adapter PENTAX PK to FUJI FX</v>
      </c>
      <c r="D4" s="46" t="str">
        <v>https://tokopedia.com/hidaastore/lens-adapter-pentax-pk-to-fuji-fx</v>
      </c>
      <c r="E4" s="45" t="str">
        <v>Lens Adapter PENTAX PK to FUJI FX</v>
      </c>
      <c r="F4" s="45" t="str">
        <v>300</v>
      </c>
      <c r="G4" s="45" t="str">
        <v>1</v>
      </c>
      <c r="H4" s="45" t="str">
        <v>18471363</v>
      </c>
      <c r="I4" s="45" t="str">
        <v>0</v>
      </c>
      <c r="J4" s="45" t="str">
        <v>Baru</v>
      </c>
      <c r="K4" s="45" t="str">
        <v>Ya</v>
      </c>
      <c r="L4" s="45" t="str">
        <v>https://ecs7.tokopedia.net/img/cache/700/hDjmkQ/2020/10/21/9fa7f685-8118-41c1-85c0-639484a4c3fa.jpg</v>
      </c>
      <c r="M4" s="45" t="str"/>
      <c r="N4" s="45" t="str"/>
      <c r="O4" s="45" t="str"/>
      <c r="P4" s="45" t="str"/>
      <c r="Q4" s="45" t="str"/>
      <c r="R4" s="45" t="str"/>
      <c r="S4" s="45" t="str"/>
      <c r="T4" s="45" t="str">
        <v>20c3f7debcf3ebbf2a2b</v>
      </c>
    </row>
    <row r="5">
      <c r="B5" s="46" t="str">
        <v>1274150558</v>
      </c>
      <c r="C5" s="46" t="str">
        <v>Lens Adapter Pentax PK to Canon EOS with chip</v>
      </c>
      <c r="D5" s="46" t="str">
        <v>https://tokopedia.com/hidaastore/lens-adapter-pentax-pk-to-canon-eos-with-chip</v>
      </c>
      <c r="E5" s="45" t="str">
        <v>Lens Adapter Pentax PK to EOS (pentax) with chip</v>
      </c>
      <c r="F5" s="45" t="str">
        <v>250</v>
      </c>
      <c r="G5" s="45" t="str">
        <v>1</v>
      </c>
      <c r="H5" s="45" t="str">
        <v>18471363</v>
      </c>
      <c r="I5" s="45" t="str">
        <v>0</v>
      </c>
      <c r="J5" s="45" t="str">
        <v>Baru</v>
      </c>
      <c r="K5" s="45" t="str">
        <v>Ya</v>
      </c>
      <c r="L5" s="45" t="str">
        <v>https://ecs7.tokopedia.net/img/cache/700/hDjmkQ/2020/10/21/d01668b1-526a-4797-bb67-9b5c958687b0.jpg</v>
      </c>
      <c r="M5" s="45" t="str"/>
      <c r="N5" s="45" t="str"/>
      <c r="O5" s="45" t="str"/>
      <c r="P5" s="45" t="str"/>
      <c r="Q5" s="45" t="str"/>
      <c r="R5" s="45" t="str"/>
      <c r="S5" s="45" t="str"/>
      <c r="T5" s="45" t="str">
        <v>53bfbbf180eef4fdd575</v>
      </c>
    </row>
    <row r="6">
      <c r="B6" s="46" t="str">
        <v>1264307376</v>
      </c>
      <c r="C6" s="46" t="str">
        <v>Lens Cap Canon 52mm 62mm 67mm</v>
      </c>
      <c r="D6" s="46" t="str">
        <v>https://tokopedia.com/hidaastore/lens-cap-canon-52mm-62mm-67mm</v>
      </c>
      <c r="E6" s="45" t="str">
        <v>Lens Cap Canon 52mm/62mm/67mm
Lens cap merupakan alat bantu yang sangat penting untuk menjaga kaca lensa
terlindungi dari benturan saat sedang tidak digunakan.</v>
      </c>
      <c r="F6" s="45" t="str">
        <v>250</v>
      </c>
      <c r="G6" s="45" t="str">
        <v>1</v>
      </c>
      <c r="H6" s="45" t="str">
        <v>18471363</v>
      </c>
      <c r="I6" s="45" t="str">
        <v>0</v>
      </c>
      <c r="J6" s="45" t="str">
        <v>Baru</v>
      </c>
      <c r="K6" s="45" t="str">
        <v>Ya</v>
      </c>
      <c r="L6" s="45" t="str">
        <v>https://ecs7.tokopedia.net/img/cache/700/hDjmkQ/2020/10/17/b4a27ca9-d744-4002-b90b-57e96547c3ea.jpg</v>
      </c>
      <c r="M6" s="45" t="str">
        <v>https://ecs7.tokopedia.net/img/cache/700/hDjmkQ/2020/10/17/4c05daf5-fccc-4405-af9d-a654969d66e9.jpg</v>
      </c>
      <c r="N6" s="45" t="str">
        <v>https://ecs7.tokopedia.net/img/cache/700/hDjmkQ/2020/10/17/85e3d0ae-8518-4e3c-a09d-61ab4ac01e08.jpg</v>
      </c>
      <c r="O6" s="45" t="str"/>
      <c r="P6" s="45" t="str"/>
      <c r="Q6" s="45" t="str"/>
      <c r="R6" s="45" t="str"/>
      <c r="S6" s="45" t="str"/>
      <c r="T6" s="45" t="str">
        <v>3e4573b43c944a0eeaec</v>
      </c>
    </row>
    <row r="7">
      <c r="B7" s="46" t="str">
        <v>1264297560</v>
      </c>
      <c r="C7" s="46" t="str">
        <v>Lens Hood 55mm</v>
      </c>
      <c r="D7" s="46" t="str">
        <v>https://tokopedia.com/hidaastore/lens-hood-55mm</v>
      </c>
      <c r="E7" s="45" t="str">
        <v>Lens Hood Flower Ulir untuk ukuran filter 55mm.Note :- Cocok untuk kamera SLR &amp;amp;
Mirrorless dengan ukuran diameter lensa 55mm.</v>
      </c>
      <c r="F7" s="45" t="str">
        <v>200</v>
      </c>
      <c r="G7" s="45" t="str">
        <v>1</v>
      </c>
      <c r="H7" s="45" t="str">
        <v>18471363</v>
      </c>
      <c r="I7" s="45" t="str">
        <v>0</v>
      </c>
      <c r="J7" s="45" t="str">
        <v>Baru</v>
      </c>
      <c r="K7" s="45" t="str">
        <v>Ya</v>
      </c>
      <c r="L7" s="45" t="str">
        <v>https://ecs7.tokopedia.net/img/cache/700/hDjmkQ/2020/10/17/97b29b6e-d11a-4925-a012-c94c2acf30f5.jpg</v>
      </c>
      <c r="M7" s="45" t="str"/>
      <c r="N7" s="45" t="str"/>
      <c r="O7" s="45" t="str"/>
      <c r="P7" s="45" t="str"/>
      <c r="Q7" s="45" t="str"/>
      <c r="R7" s="45" t="str"/>
      <c r="S7" s="45" t="str"/>
      <c r="T7" s="45" t="str">
        <v>1366836583828ee4a567</v>
      </c>
    </row>
    <row r="8">
      <c r="B8" s="46" t="str">
        <v>1264297423</v>
      </c>
      <c r="C8" s="46" t="str">
        <v>Lens Hood Flower 58mm for Lensa Canon 18-55mm - Black</v>
      </c>
      <c r="D8" s="46" t="str">
        <v>https://tokopedia.com/hidaastore/lens-hood-flower-58mm-for-lensa-canon-18-55mm-black</v>
      </c>
      <c r="E8" s="45" t="str">
        <v>Lens Hood Flower 58mm for Lensa Canon 18-55mm - Black
Lens hood flower
Material plastik</v>
      </c>
      <c r="F8" s="45" t="str">
        <v>200</v>
      </c>
      <c r="G8" s="45" t="str">
        <v>1</v>
      </c>
      <c r="H8" s="45" t="str">
        <v>18471363</v>
      </c>
      <c r="I8" s="45" t="str">
        <v>0</v>
      </c>
      <c r="J8" s="45" t="str">
        <v>Baru</v>
      </c>
      <c r="K8" s="45" t="str">
        <v>Ya</v>
      </c>
      <c r="L8" s="45" t="str">
        <v>https://ecs7.tokopedia.net/img/cache/700/hDjmkQ/2020/10/17/7da9382a-c942-44ab-8b5b-1a89b5caaba7.jpg</v>
      </c>
      <c r="M8" s="45" t="str">
        <v>https://ecs7.tokopedia.net/img/cache/700/hDjmkQ/2020/10/17/629f77da-ce0e-4006-b3c6-6b021dd00f98.jpg</v>
      </c>
      <c r="N8" s="45" t="str">
        <v>https://ecs7.tokopedia.net/img/cache/700/hDjmkQ/2020/10/17/e7ff0138-cd4b-4f99-85f1-438f5828f8f0.jpg</v>
      </c>
      <c r="O8" s="45" t="str"/>
      <c r="P8" s="45" t="str"/>
      <c r="Q8" s="45" t="str"/>
      <c r="R8" s="45" t="str"/>
      <c r="S8" s="45" t="str"/>
      <c r="T8" s="45" t="str">
        <v>cd3cf32d62732cb28fe1</v>
      </c>
    </row>
    <row r="9">
      <c r="B9" s="46" t="str">
        <v>1264296758</v>
      </c>
      <c r="C9" s="46" t="str">
        <v>Lens Hood Flower Bunga Tudung Lensa Kamera Canon Kit Bawaan EFS EF-S</v>
      </c>
      <c r="D9" s="46" t="str">
        <v>https://tokopedia.com/hidaastore/lens-hood-flower-bunga-tudung-lensa-kamera-canon-kit-bawaan-efs-ef-s</v>
      </c>
      <c r="E9" s="45" t="str">
        <v>Lens Hood Flower / Bunga tipe EW-63C
Bisa Pasang Bolak Balik
Kompatibel untuk lensa : 
 * EF-S 18-55mm f3.5-5.6 IS STM 
 * EF-S 18-55mm f4-5.6 IS STM 
silakan follow ig kami @alphamarket*bdg (ganti * dengan titik)
Lens Hood berfungsi menghindari cahaya sinar matahari langsung yang dapat
menyebabkan gambar menjadi kurang kontras (soft). Fungsi lainnya juga dapat
sebagai pelindung ujung lensa dari benturan benda lainnya.
Hood sangat membantu dalam mereduksi flare dan menaikkan kontrast pada saat
pemotretan di kondisi strong light/backlight.
Terima kasih</v>
      </c>
      <c r="F9" s="45" t="str">
        <v>10</v>
      </c>
      <c r="G9" s="45" t="str">
        <v>1</v>
      </c>
      <c r="H9" s="45" t="str">
        <v>18471363</v>
      </c>
      <c r="I9" s="45" t="str">
        <v>0</v>
      </c>
      <c r="J9" s="45" t="str">
        <v>Baru</v>
      </c>
      <c r="K9" s="45" t="str">
        <v>Ya</v>
      </c>
      <c r="L9" s="45" t="str">
        <v>https://ecs7.tokopedia.net/img/cache/700/hDjmkQ/2020/10/17/f670f7d2-09cf-47f6-a04f-678b7e987c28.jpg</v>
      </c>
      <c r="M9" s="45" t="str">
        <v>https://ecs7.tokopedia.net/img/cache/700/hDjmkQ/2020/10/17/3f0e7f06-4274-4484-b23a-95cb8f9b1055.jpg</v>
      </c>
      <c r="N9" s="45" t="str">
        <v>https://ecs7.tokopedia.net/img/cache/700/hDjmkQ/2020/10/17/69974dec-52a1-4eeb-91a1-cf918e669061.jpg</v>
      </c>
      <c r="O9" s="45" t="str">
        <v>https://ecs7.tokopedia.net/img/cache/700/hDjmkQ/2020/10/17/6bb10b9b-9f80-4a61-b0ee-f0f9e390e49f.jpg</v>
      </c>
      <c r="P9" s="45" t="str"/>
      <c r="Q9" s="45" t="str"/>
      <c r="R9" s="45" t="str"/>
      <c r="S9" s="45" t="str"/>
      <c r="T9" s="45" t="str">
        <v>629442f42d8cfa9848a4</v>
      </c>
    </row>
    <row r="10">
      <c r="B10" s="46" t="str">
        <v>1264306678</v>
      </c>
      <c r="C10" s="46" t="str">
        <v>Lens Hood FujiFilm X100, X100s (silver)</v>
      </c>
      <c r="D10" s="46" t="str">
        <v>https://tokopedia.com/hidaastore/lens-hood-fujifilm-x100-x100s-silver</v>
      </c>
      <c r="E10" s="45" t="str">
        <v>&amp;#34;Hood Fuji X100 
- diameter filter yg dapat digunakan 49mm
- kompatibel dengan fuji x100 / x100s&amp;#34;</v>
      </c>
      <c r="F10" s="45" t="str">
        <v>200</v>
      </c>
      <c r="G10" s="45" t="str">
        <v>1</v>
      </c>
      <c r="H10" s="45" t="str">
        <v>18471363</v>
      </c>
      <c r="I10" s="45" t="str">
        <v>0</v>
      </c>
      <c r="J10" s="45" t="str">
        <v>Baru</v>
      </c>
      <c r="K10" s="45" t="str">
        <v>Ya</v>
      </c>
      <c r="L10" s="45" t="str">
        <v>https://ecs7.tokopedia.net/img/cache/700/hDjmkQ/2020/10/17/3bb681e6-d398-43b9-b5a6-dd25d4bc227d.jpg</v>
      </c>
      <c r="M10" s="45" t="str"/>
      <c r="N10" s="45" t="str"/>
      <c r="O10" s="45" t="str"/>
      <c r="P10" s="45" t="str"/>
      <c r="Q10" s="45" t="str"/>
      <c r="R10" s="45" t="str"/>
      <c r="S10" s="45" t="str"/>
      <c r="T10" s="45" t="str">
        <v>60af5c03a68ea275d7c1</v>
      </c>
    </row>
    <row r="11">
      <c r="B11" s="46" t="str">
        <v>1264341932</v>
      </c>
      <c r="C11" s="46" t="str">
        <v>Lens Hood Lensa Vented 40.5 mm Untuk Sony a6000 16-50 mm Fuji Canon</v>
      </c>
      <c r="D11" s="46" t="str">
        <v>https://tokopedia.com/hidaastore/lens-hood-lensa-vented-40-5-mm-untuk-sony-a6000-16-50-mm-fuji-canon</v>
      </c>
      <c r="E11" s="45" t="str">
        <v>SELALU READY STOCK, SILAHKAN LANGSUNG ORDER
READY HITAM SILVER.
CATATAN PENTING:
 * 
 * HOOD INI AKAN SEDIKIT VIGNET JIKA DIPASANG PADA LENSA DENGAN FOCAL LENGTH
   16mm. SEDIKIT ZOOM KE 19mm HASIL NORMAL.
 * 
 * SETELAH PASANG HOOD TUTUP LENSA BAWAAN TIDAK BISA DIPASANG
 * 
Sebutkan warna pilihan, jika tidak, akan dikirim random saja sesuai persediaan. 
Lens Hood diameter 40.5mm model Vented. Universal Untuk lensa dengan diameter
40.5mm 
Sony a6000 Fuji Canon Nikon Olympus dll. Fungsi untuk mengurangi chaya berlebih
/ flare / glare pada lensa.
Happy Shopping :)</v>
      </c>
      <c r="F11" s="45" t="str">
        <v>100</v>
      </c>
      <c r="G11" s="45" t="str">
        <v>1</v>
      </c>
      <c r="H11" s="45" t="str">
        <v>18471363</v>
      </c>
      <c r="I11" s="45" t="str">
        <v>0</v>
      </c>
      <c r="J11" s="45" t="str">
        <v>Baru</v>
      </c>
      <c r="K11" s="45" t="str">
        <v>Ya</v>
      </c>
      <c r="L11" s="45" t="str">
        <v>https://ecs7.tokopedia.net/img/cache/700/hDjmkQ/2020/10/17/0e183c7a-51d8-453b-9a62-a583d108a3fd.jpg</v>
      </c>
      <c r="M11" s="45" t="str">
        <v>https://ecs7.tokopedia.net/img/cache/700/hDjmkQ/2020/10/17/ded3723c-069e-4d17-b838-9490738d6ed2.jpg</v>
      </c>
      <c r="N11" s="45" t="str">
        <v>https://ecs7.tokopedia.net/img/cache/700/hDjmkQ/2020/10/17/39d51494-4770-4937-98cb-43ffb0ab065d.jpg</v>
      </c>
      <c r="O11" s="45" t="str"/>
      <c r="P11" s="45" t="str"/>
      <c r="Q11" s="45" t="str"/>
      <c r="R11" s="45" t="str"/>
      <c r="S11" s="45" t="str"/>
      <c r="T11" s="45" t="str">
        <v>b40083d00f2d3cbf4a2b</v>
      </c>
    </row>
    <row r="12">
      <c r="B12" s="46" t="str">
        <v>1264306306</v>
      </c>
      <c r="C12" s="46" t="str">
        <v>Lens Hood Universal Model Flower 55 mm for Canon Nikon Tamron Sigma</v>
      </c>
      <c r="D12" s="46" t="str">
        <v>https://tokopedia.com/hidaastore/lens-hood-universal-model-flower-55-mm-for-canon-nikon-tamron-sigma</v>
      </c>
      <c r="E12" s="45" t="str">
        <v>Lens Hood Universal Model Flower 55 mm for Canon Nikon Tamron Sigma</v>
      </c>
      <c r="F12" s="45" t="str">
        <v>100</v>
      </c>
      <c r="G12" s="45" t="str">
        <v>1</v>
      </c>
      <c r="H12" s="45" t="str">
        <v>18471363</v>
      </c>
      <c r="I12" s="45" t="str">
        <v>0</v>
      </c>
      <c r="J12" s="45" t="str">
        <v>Baru</v>
      </c>
      <c r="K12" s="45" t="str">
        <v>Ya</v>
      </c>
      <c r="L12" s="45" t="str">
        <v>https://ecs7.tokopedia.net/img/cache/700/hDjmkQ/2020/10/17/c2725b10-411f-492c-af41-8ec0c4be741b.jpg</v>
      </c>
      <c r="M12" s="45" t="str"/>
      <c r="N12" s="45" t="str"/>
      <c r="O12" s="45" t="str"/>
      <c r="P12" s="45" t="str"/>
      <c r="Q12" s="45" t="str"/>
      <c r="R12" s="45" t="str"/>
      <c r="S12" s="45" t="str"/>
      <c r="T12" s="45" t="str">
        <v>ec8643a6e394fdf2beef</v>
      </c>
    </row>
    <row r="13">
      <c r="B13" s="46" t="str">
        <v>1264306684</v>
      </c>
      <c r="C13" s="46" t="str">
        <v>Lens Pouch-Cover pelindung Lensa -Tas lensa neoprene</v>
      </c>
      <c r="D13" s="46" t="str">
        <v>https://tokopedia.com/hidaastore/lens-pouch-cover-pelindung-lensa-tas-lensa-neoprene</v>
      </c>
      <c r="E13" s="45" t="str">
        <v>Pouch camera berbahan neoprene yang lembut dan melindungi lensa anda dari
guncangan dan benturan. Terbuat dari material neoprene berkualitas yang tahan
nylon di bagian pengunci pouch melindungi dengan kuat agar kamera tidak keluar
dari pouch, mudah dibuka dan ditutup. 
- Melindungi lensa dari resiko terkena jamur.
- Disertai juga dengan clip yang bisa digantung dengan mudah di tas dll.
- Pouch ini juga bisa di bersihkan . dicuci dengan air jika kotor.
Cocok untuk lensa standard 16-50mm atau 18-55mm SLR dan Mirrorless anda. (Atau
lebih kecil seperti lensa fix/pancake)
size 8x10</v>
      </c>
      <c r="F13" s="45" t="str">
        <v>25</v>
      </c>
      <c r="G13" s="45" t="str">
        <v>1</v>
      </c>
      <c r="H13" s="45" t="str">
        <v>18471363</v>
      </c>
      <c r="I13" s="45" t="str">
        <v>0</v>
      </c>
      <c r="J13" s="45" t="str">
        <v>Baru</v>
      </c>
      <c r="K13" s="45" t="str">
        <v>Ya</v>
      </c>
      <c r="L13" s="45" t="str">
        <v>https://ecs7.tokopedia.net/img/cache/700/hDjmkQ/2020/10/17/87707e64-c22c-4f9d-9f58-2fde5032559e.jpg</v>
      </c>
      <c r="M13" s="45" t="str">
        <v>https://ecs7.tokopedia.net/img/cache/700/hDjmkQ/2020/10/17/e9093f33-7b9e-451c-aa32-72d972a09393.jpg</v>
      </c>
      <c r="N13" s="45" t="str">
        <v>https://ecs7.tokopedia.net/img/cache/700/hDjmkQ/2020/10/17/c4195af4-722d-42b1-b40a-7e20b68ffbba.jpg</v>
      </c>
      <c r="O13" s="45" t="str">
        <v>https://ecs7.tokopedia.net/img/cache/700/hDjmkQ/2020/10/17/f489bb35-4f7d-4a66-a057-046615a13261.jpg</v>
      </c>
      <c r="P13" s="45" t="str"/>
      <c r="Q13" s="45" t="str"/>
      <c r="R13" s="45" t="str"/>
      <c r="S13" s="45" t="str"/>
      <c r="T13" s="45" t="str">
        <v>f5d927611888317c117b</v>
      </c>
    </row>
    <row r="14">
      <c r="B14" s="46" t="str">
        <v>1264296230</v>
      </c>
      <c r="C14" s="46" t="str">
        <v>Lens Protector / Pelindung Lensa Xiaomi Yi</v>
      </c>
      <c r="D14" s="46" t="str">
        <v>https://tokopedia.com/hidaastore/lens-protector-pelindung-lensa-xiaomi-yi</v>
      </c>
      <c r="E14" s="45" t="str">
        <v>Ready stok lens protektor pelindung lensa xiaomi yi
 * Menjaga lensa Xiaomi yi tetap bersih dan dari gesekan debu kecil
 * Dapat dipakai untuk berfoto/merekam video tanpa harus membuka lens
 * Sangat praktis dipasang</v>
      </c>
      <c r="F14" s="45" t="str">
        <v>20</v>
      </c>
      <c r="G14" s="45" t="str">
        <v>1</v>
      </c>
      <c r="H14" s="45" t="str">
        <v>18471363</v>
      </c>
      <c r="I14" s="45" t="str">
        <v>0</v>
      </c>
      <c r="J14" s="45" t="str">
        <v>Baru</v>
      </c>
      <c r="K14" s="45" t="str">
        <v>Ya</v>
      </c>
      <c r="L14" s="45" t="str">
        <v>https://ecs7.tokopedia.net/img/cache/700/hDjmkQ/2020/10/17/1d48dd14-3834-46bb-97df-98bf1cd9b549.jpg</v>
      </c>
      <c r="M14" s="45" t="str">
        <v>https://ecs7.tokopedia.net/img/cache/700/hDjmkQ/2020/10/17/43dc4d26-e613-4298-83b0-7cd7241cf11a.jpg</v>
      </c>
      <c r="N14" s="45" t="str">
        <v>https://ecs7.tokopedia.net/img/cache/700/hDjmkQ/2020/10/17/938387eb-7da6-41cd-acf9-b812325def28.jpg</v>
      </c>
      <c r="O14" s="45" t="str">
        <v>https://ecs7.tokopedia.net/img/cache/700/hDjmkQ/2020/10/17/e7e60aa1-2716-4e9b-81c3-0479de539df0.jpg</v>
      </c>
      <c r="P14" s="45" t="str">
        <v>https://ecs7.tokopedia.net/img/cache/700/hDjmkQ/2020/10/17/5c7ca084-411e-4fbe-a127-dd457b60fcf6.jpg</v>
      </c>
      <c r="Q14" s="45" t="str"/>
      <c r="R14" s="45" t="str"/>
      <c r="S14" s="45" t="str"/>
      <c r="T14" s="45" t="str">
        <v>049d586b76e3d148f0de</v>
      </c>
    </row>
    <row r="15">
      <c r="B15" s="46" t="str">
        <v>1274156165</v>
      </c>
      <c r="C15" s="46" t="str">
        <v>Lens adapter NIKON AI to FUJI FX</v>
      </c>
      <c r="D15" s="46" t="str">
        <v>https://tokopedia.com/hidaastore/lens-adapter-nikon-ai-to-fuji-fx</v>
      </c>
      <c r="E15" s="45" t="str">
        <v>Lens adapter NIKON AI to FUJI FX
catatan : 
lebih cocok untuk lensa Nikon tipe LAMA / JADUL / MANUAL 
fokus : MANUAL
F : hanya bisa diatur via RING DIAFRAGMA DI LENSA (HANYA TERSEDIA DI LENSA
JADUL) 
Untuk di lensa modern maka : 
Fokus : MANUAL
F : tidak bisa disetting</v>
      </c>
      <c r="F15" s="45" t="str">
        <v>300</v>
      </c>
      <c r="G15" s="45" t="str">
        <v>1</v>
      </c>
      <c r="H15" s="45" t="str">
        <v>18471363</v>
      </c>
      <c r="I15" s="45" t="str">
        <v>0</v>
      </c>
      <c r="J15" s="45" t="str">
        <v>Baru</v>
      </c>
      <c r="K15" s="45" t="str">
        <v>Ya</v>
      </c>
      <c r="L15" s="45" t="str">
        <v>https://ecs7.tokopedia.net/img/cache/700/hDjmkQ/2020/10/21/65735840-7867-455a-9b08-2292af496396.jpg</v>
      </c>
      <c r="M15" s="45" t="str"/>
      <c r="N15" s="45" t="str"/>
      <c r="O15" s="45" t="str"/>
      <c r="P15" s="45" t="str"/>
      <c r="Q15" s="45" t="str"/>
      <c r="R15" s="45" t="str"/>
      <c r="S15" s="45" t="str"/>
      <c r="T15" s="45" t="str">
        <v>ebe80def09b88cbc810b</v>
      </c>
    </row>
    <row r="16">
      <c r="B16" s="46" t="str">
        <v>1274158771</v>
      </c>
      <c r="C16" s="46" t="str">
        <v>Lens adapter lensa manual Nikon ai ais pre-ai af-d to ke kamera sony</v>
      </c>
      <c r="D16" s="46" t="str">
        <v>https://tokopedia.com/hidaastore/lens-adapter-lensa-manual-nikon-ai-ais-pre-ai-af-d-to-ke-kamera-sony</v>
      </c>
      <c r="E16" s="45" t="str">
        <v>Adapter Converter Lensa Manual Nikon Pre AI AIS AI-S AF-D to ke Kamera Sony
Mirrorless ALPHA A5000 A5100 A6000 A6300 A6500 A7 II NEX 3 5 6 7 E-mount
- Bahan : Metal
- Bisa Infinity
- Barang BARU / NEW
- fokus manual
Dapat digunakan untuk :
- Lensa : NIKON PRE AI / AI / AI-S / AF-D 
- Body : semua tipe kamera sony mirrorless E mount --&amp;gt; nex series / alpha series
Catatan : Bentuk adapter tergantung stok masuk dari pabrik, namun fungsi tetap
sama, membeli=setuju.
Adapter Nikon to Sony E-mount Merk FOTGA : 
 Nikon G/AFS/AFD to Sony E-mount Merk FOTGA :
 Nikon G/AFS/AFD to Sony E-mount Merk K&amp;amp;F CONCEPT :</v>
      </c>
      <c r="F16" s="45" t="str">
        <v>100</v>
      </c>
      <c r="G16" s="45" t="str">
        <v>1</v>
      </c>
      <c r="H16" s="45" t="str">
        <v>18471363</v>
      </c>
      <c r="I16" s="45" t="str">
        <v>0</v>
      </c>
      <c r="J16" s="45" t="str">
        <v>Baru</v>
      </c>
      <c r="K16" s="45" t="str">
        <v>Ya</v>
      </c>
      <c r="L16" s="45" t="str">
        <v>https://ecs7.tokopedia.net/img/cache/700/hDjmkQ/2020/10/21/5871dc5e-35f7-43cb-8e28-70826276a0e3.jpg</v>
      </c>
      <c r="M16" s="45" t="str">
        <v>https://ecs7.tokopedia.net/img/cache/700/hDjmkQ/2020/10/21/3b7b1f25-629a-491b-97e1-6d6fd97afae1.jpg</v>
      </c>
      <c r="N16" s="45" t="str">
        <v>https://ecs7.tokopedia.net/img/cache/700/hDjmkQ/2020/10/21/c0de5581-46c1-4445-90ef-ace7069f212f.jpg</v>
      </c>
      <c r="O16" s="45" t="str">
        <v>https://ecs7.tokopedia.net/img/cache/700/hDjmkQ/2020/10/21/8755216a-a292-4643-9114-d5e90a591b67.jpg</v>
      </c>
      <c r="P16" s="45" t="str">
        <v>https://ecs7.tokopedia.net/img/cache/700/hDjmkQ/2020/10/21/b6a4f54e-fff8-4683-a7ac-4d32cdee6ffe.jpg</v>
      </c>
      <c r="Q16" s="45" t="str"/>
      <c r="R16" s="45" t="str"/>
      <c r="S16" s="45" t="str"/>
      <c r="T16" s="45" t="str">
        <v>5209b669aa73648ca6ae</v>
      </c>
    </row>
    <row r="17">
      <c r="B17" s="46" t="str">
        <v>1264296194</v>
      </c>
      <c r="C17" s="46" t="str">
        <v>Lens cap - tutup lensa universal 58 mm</v>
      </c>
      <c r="D17" s="46" t="str">
        <v>https://tokopedia.com/hidaastore/lens-cap-tutup-lensa-universal-58-mm</v>
      </c>
      <c r="E17" s="45" t="str">
        <v>Lens Cap universal, bisa untuk semua merk kamera baik SLR atau mirrorless dengan
dimater lensa 58 mm, ukuran diameter lensa bisa anda lihat di lensanya, 
Lens cap ini dilengkapi dengan tali pengaman agar tutup lensa ini tidak mudah
hilang saat hunting dan agar tidak terjatuh.</v>
      </c>
      <c r="F17" s="45" t="str">
        <v>50</v>
      </c>
      <c r="G17" s="45" t="str">
        <v>1</v>
      </c>
      <c r="H17" s="45" t="str">
        <v>18471363</v>
      </c>
      <c r="I17" s="45" t="str">
        <v>0</v>
      </c>
      <c r="J17" s="45" t="str">
        <v>Baru</v>
      </c>
      <c r="K17" s="45" t="str">
        <v>Ya</v>
      </c>
      <c r="L17" s="45" t="str">
        <v>https://ecs7.tokopedia.net/img/cache/700/hDjmkQ/2020/10/17/4b5fccd0-44f5-484c-894e-bf919e83ab55.jpg</v>
      </c>
      <c r="M17" s="45" t="str">
        <v>https://ecs7.tokopedia.net/img/cache/700/hDjmkQ/2020/10/17/e9ac0ca7-5e31-4438-8fd4-976f96dfb57e.jpg</v>
      </c>
      <c r="N17" s="45" t="str">
        <v>https://ecs7.tokopedia.net/img/cache/700/hDjmkQ/2020/10/17/29820d01-5b17-4b16-a652-e639b7d2e0e6.jpg</v>
      </c>
      <c r="O17" s="45" t="str"/>
      <c r="P17" s="45" t="str"/>
      <c r="Q17" s="45" t="str"/>
      <c r="R17" s="45" t="str"/>
      <c r="S17" s="45" t="str"/>
      <c r="T17" s="45" t="str">
        <v>70c0fba63e314a5f146b</v>
      </c>
    </row>
    <row r="18">
      <c r="B18" s="46" t="str">
        <v>1264307252</v>
      </c>
      <c r="C18" s="46" t="str">
        <v>Lens hood canon ew-63c for lensa kit 18-55mm STM - lenshood ew-63c</v>
      </c>
      <c r="D18" s="46" t="str">
        <v>https://tokopedia.com/hidaastore/lens-hood-canon-ew-63c-for-lensa-kit-18-55mm-stm-lenshood-ew-63c</v>
      </c>
      <c r="E18" s="45" t="str">
        <v>Informasi Produk Lens Hood Lotus Style for Canon Camera EW-63C
Hood lensa kamera ini mampu memblok pantulan cahaya yang mengganggu proses
pengambilan gambar. Dengan desain Lotus hood lensa kamera ini membuat
perlindungan lensa sangat efektif dalam proses pengambilan gambar.
Features
Robust Material
Material yang kuat dan baik di sertai dengan desain mount bayonet membuat hood
ini melindungi lensa anda dengan sempurna.
Increase Your Photo Quality
Fungsi yang sangat banyak dari hood ini, menaungi lensa dari cahaya liar,
meningkatkan kontras dan kualitas gambar dalam cuaca buruk, membantu dalam
menjaga kelembaban atau puing-puing tertiup angin dari lensa, melindungi laras
depan dari dampak tak terelakkan terhadap dinding, kusen pintu, dan lainnya pada
saat pemakaian.
Compatibility
Compatible for:
Canon EF-S 18-55mm f/3.5-5.6 IS STM
100D
700D
750D 
760D 
800D 
200D</v>
      </c>
      <c r="F18" s="45" t="str">
        <v>90</v>
      </c>
      <c r="G18" s="45" t="str">
        <v>1</v>
      </c>
      <c r="H18" s="45" t="str">
        <v>18471363</v>
      </c>
      <c r="I18" s="45" t="str">
        <v>0</v>
      </c>
      <c r="J18" s="45" t="str">
        <v>Baru</v>
      </c>
      <c r="K18" s="45" t="str">
        <v>Ya</v>
      </c>
      <c r="L18" s="45" t="str">
        <v>https://ecs7.tokopedia.net/img/cache/700/hDjmkQ/2020/10/17/f346cd56-0373-4cd9-a816-50e9902e2274.jpg</v>
      </c>
      <c r="M18" s="45" t="str">
        <v>https://ecs7.tokopedia.net/img/cache/700/hDjmkQ/2020/10/17/0e386998-4272-4643-95c7-be5b10efbcde.jpg</v>
      </c>
      <c r="N18" s="45" t="str">
        <v>https://ecs7.tokopedia.net/img/cache/700/hDjmkQ/2020/10/17/e4af2c3e-fdc9-42ce-937e-cfd7dbc599dc.jpg</v>
      </c>
      <c r="O18" s="45" t="str">
        <v>https://ecs7.tokopedia.net/img/cache/700/hDjmkQ/2020/10/17/6c73e56a-ee56-4441-af72-bc5e13c5fe1d.jpg</v>
      </c>
      <c r="P18" s="45" t="str"/>
      <c r="Q18" s="45" t="str"/>
      <c r="R18" s="45" t="str"/>
      <c r="S18" s="45" t="str"/>
      <c r="T18" s="45" t="str">
        <v>f9a17f560121613bb4b6</v>
      </c>
    </row>
    <row r="19">
      <c r="B19" s="46" t="str">
        <v>1264306799</v>
      </c>
      <c r="C19" s="46" t="str">
        <v>Lens hood flower 49mm - Lenshood 49mm</v>
      </c>
      <c r="D19" s="46" t="str">
        <v>https://tokopedia.com/hidaastore/lens-hood-flower-49mm-lenshood-49mm</v>
      </c>
      <c r="E19" s="45" t="str">
        <v>Product Description:
Lens hood is a photographic accessory that is commonly used to cover in front of
the camera lens, this hood has universal screw, which can be used as long as the
lens diameter is the same as hood diameter.
The main parameters:
1. Product Type: Camera Hood;
2. Interface type: screw mouth;
3. Applicable lens:
Suitable for Nikon, Canon, Sony, Minolta, Pentax, Olympus, Fuji
Kodak, Tamron, Tokina, Sigma
4. Material: ABS plastic;
5. Colour: Black;</v>
      </c>
      <c r="F19" s="45" t="str">
        <v>90</v>
      </c>
      <c r="G19" s="45" t="str">
        <v>1</v>
      </c>
      <c r="H19" s="45" t="str">
        <v>18471363</v>
      </c>
      <c r="I19" s="45" t="str">
        <v>0</v>
      </c>
      <c r="J19" s="45" t="str">
        <v>Baru</v>
      </c>
      <c r="K19" s="45" t="str">
        <v>Ya</v>
      </c>
      <c r="L19" s="45" t="str">
        <v>https://ecs7.tokopedia.net/img/cache/700/hDjmkQ/2020/10/17/1fe04745-f8a2-48bc-95f9-9b340ab15093.jpg</v>
      </c>
      <c r="M19" s="45" t="str">
        <v>https://ecs7.tokopedia.net/img/cache/700/hDjmkQ/2020/10/17/c39d3fae-ccf3-42c1-9b02-df5f7773c015.jpg</v>
      </c>
      <c r="N19" s="45" t="str">
        <v>https://ecs7.tokopedia.net/img/cache/700/hDjmkQ/2020/10/17/9c6349be-78e1-43c5-a1a9-5490c9bad806.jpg</v>
      </c>
      <c r="O19" s="45" t="str">
        <v>https://ecs7.tokopedia.net/img/cache/700/hDjmkQ/2020/10/17/45304f8a-259a-4769-be30-30531a8fd356.jpg</v>
      </c>
      <c r="P19" s="45" t="str"/>
      <c r="Q19" s="45" t="str"/>
      <c r="R19" s="45" t="str"/>
      <c r="S19" s="45" t="str"/>
      <c r="T19" s="45" t="str">
        <v>3f9fb6e8e4e511b69009</v>
      </c>
    </row>
    <row r="20">
      <c r="B20" s="46" t="str">
        <v>1274062892</v>
      </c>
      <c r="C20" s="46" t="str">
        <v>Lensa Kacamata Blue Ray blu ray lensa minus plus</v>
      </c>
      <c r="D20" s="46" t="str">
        <v>https://tokopedia.com/hidaastore/lensa-kacamata-blue-ray-blu-ray-lensa-minus-plus</v>
      </c>
      <c r="E20" s="45" t="str">
        <v>LENSA BLUE RAY ( MINUS ) material PLASTIK / MIKA :
APA ITU LENSA BLUE RAY ?
Sinar biru yang terlihat yang terdekat dengan sinar ultraviolet dan panjang
gelombang energi cahaya yang terpendek.
Dalam beberapa tahun terakhir, semua jenis produk elektronik di layar
(handphone, table, laptop,TV Dll ), sebagian besar didorong oleh sinar buatan
Blu-ray atau ultraviolet. Cahaya buatan Ini kemungkinan besar yang menyebabkan
kerusakan pada mata dan tidak boleh diabaikan oleh kita semuanya. Radiasi Sinar
biru ini bagaikan mata pisau tajam yang langsung menembus ke bagian mata kita
yang paling dalam yaitu bintik buta yang bisa menyebabkan kebutaan pada mata
kita. Untuk mengurangi resiko ini diperlukan sebuah kacamata anti radiasi
computer yaitu LENSA BLUE RAY yang benar-benar memiliki spek lensa khusus.
* DENGAN HARGA 150 RIBU ANDA AKAN MENDAPATKAN SEPASANG LENSA ( 2 PCS )
LENSA DI ATAS ADALAH UKURAN SEB AGAI BERIKUT :
( Plano / Normal ) ( - 0.25 ) . ( - 0.50 ) . ( - 0.75 ) . ( - 100 ) . ( - 125 )
. ( - 150 ) . ( - 175 ) . ( - 200 ) 
( - 225 ) . ( - 250 ) . ( - 275 ) . ( - 300 ) . ( - 325 ) . ( - 350 ) . ( - 375
) . ( - 400 ) 
NB : TIDAK TERMASUK CYLINDER
Kami Memberikan Lensa Dengan Harga Yang Sangat Terjangkau
Di Karenakan Proses Pemasangan Lensa Kami Kerjakan Sendiri Tanpa Harus Order
Kepada Pihak Lain</v>
      </c>
      <c r="F20" s="45" t="str">
        <v>50</v>
      </c>
      <c r="G20" s="45" t="str">
        <v>1</v>
      </c>
      <c r="H20" s="45" t="str">
        <v>26423482</v>
      </c>
      <c r="I20" s="45" t="str">
        <v>0</v>
      </c>
      <c r="J20" s="45" t="str">
        <v>Baru</v>
      </c>
      <c r="K20" s="45" t="str">
        <v>Ya</v>
      </c>
      <c r="L20" s="45" t="str">
        <v>https://ecs7.tokopedia.net/img/cache/700/hDjmkQ/2020/10/21/219b9ab3-4bec-493a-ab44-ebd657a09d9f.jpg</v>
      </c>
      <c r="M20" s="45" t="str"/>
      <c r="N20" s="45" t="str"/>
      <c r="O20" s="45" t="str"/>
      <c r="P20" s="45" t="str"/>
      <c r="Q20" s="45" t="str"/>
      <c r="R20" s="45" t="str"/>
      <c r="S20" s="45" t="str"/>
      <c r="T20" s="45" t="str">
        <v>6d761caca96c41980f42</v>
      </c>
    </row>
    <row r="21">
      <c r="B21" s="46" t="str">
        <v>1264136024</v>
      </c>
      <c r="C21" s="46" t="str">
        <v>Lensa Kategori 5 - (Photo chromic) Minus Max 4 dan Max Cylinder 2</v>
      </c>
      <c r="D21" s="46" t="str">
        <v>https://tokopedia.com/hidaastore/lensa-kategori-5-photo-chromic-minus-max-4-dan-max-cylinder-2</v>
      </c>
      <c r="E21" s="45" t="str">
        <v>Photocromic Grey
Harga Lensanya Saja :
( 150.000 Normal S/d -4.00 cyl -2.00 )
( 180.000 -4.25 S/d -6.00 Cyl 2.00 )
( 270.000 -6.25 S/d -8.00 Cyl 2.00 )
Untuk Harga Upgrade Paket Frame:
( 100.000 Normal S/d -4.00 cyl -2.00 )
( 130.000 -4.25 S/d -6.00 Cyl 2.00 )
( 220.000 -6.25 S/d -8.00 Cyl 2.00 )
Kegelapan Photocromic 60% (Kegelapanya Bukan Seperti Kacamata Sunglass/Kacamata
Gaya) Tolong Dipahami Sebelum Membeli
Di atas Minus Dan Cylinder itu Beda biaya lagi, Silahkan Chat Ke kami..
Lensa Transisi (Photocromic) bekerja melindungi mata, kelopak mata, dan jaringan
otot mata. Ia juga secara otomatis akan berubah menjadi gelap apabila terkena
sinar UV dan kembali jernih saat terhindar dari sinar tersebut. Anda yang
memakai kacamata minus atau plus kini tak perlu membeli kacamata hitam lagi jika
berada di luar ini sudah disertai anti UV jadi menangkal 100% bahaya sinar
UVA/UVB .
Dapat dipasang di berbagai macam frame atau sunglasses .
Lensa untuk ukuran mata Minus maximal minus 4 dan Dengan atau Tanpa Silinder,
Silinder Maximal Silinder 2.
FAQ: Bagaimana jika tidak ada minus/ silinder sis (mata normal)?
Answer: Harga lensa sama
FAQ: Bagaimana jika tidak ada minus, tapi hanya lensa silinder sis?
Answer: Harga lensa sama
FAQ: Apakah Lensa sudah anti radiasi sis?
Answer: Iya. lensa sudah anti radiasi.
PEMBELIAN LENSA HARUS DISERTAI DENGAN FRAME. Add to cart Lensa sesuai kategori
jika ingin memesan frame include lensa minus.
Sertakan ukuran yang jelas pada saat melakukan order. Ukuran bisa melalui
chat/note pada saat melakukan order.
SILAHKAN BERTANYA SEBELUM MEMBELI, KAMI AKAN BALAS.</v>
      </c>
      <c r="F21" s="45" t="str">
        <v>100</v>
      </c>
      <c r="G21" s="45" t="str">
        <v>1</v>
      </c>
      <c r="H21" s="45" t="str">
        <v>18471363</v>
      </c>
      <c r="I21" s="45" t="str">
        <v>0</v>
      </c>
      <c r="J21" s="45" t="str">
        <v>Baru</v>
      </c>
      <c r="K21" s="45" t="str">
        <v>Ya</v>
      </c>
      <c r="L21" s="45" t="str">
        <v>https://ecs7.tokopedia.net/img/cache/700/hDjmkQ/2020/10/17/381e0aa4-c9a1-4b91-85d8-6cf8c02ff377.jpg</v>
      </c>
      <c r="M21" s="45" t="str">
        <v>https://ecs7.tokopedia.net/img/cache/700/hDjmkQ/2020/10/17/43dcb727-783d-4e09-8a5a-abefb0bb6666.jpg</v>
      </c>
      <c r="N21" s="45" t="str"/>
      <c r="O21" s="45" t="str"/>
      <c r="P21" s="45" t="str"/>
      <c r="Q21" s="45" t="str"/>
      <c r="R21" s="45" t="str"/>
      <c r="S21" s="45" t="str"/>
      <c r="T21" s="45" t="str">
        <v>9caeae8d0d75bc09dbe9</v>
      </c>
    </row>
    <row r="22">
      <c r="B22" s="46" t="str">
        <v>1274158495</v>
      </c>
      <c r="C22" s="46" t="str">
        <v>Lensa Pengganti Lens Replacement 170 Degree Wide Angle for Xiaomi Yi</v>
      </c>
      <c r="D22" s="46" t="str">
        <v>https://tokopedia.com/hidaastore/lensa-pengganti-lens-replacement-170-degree-wide-angle-for-xiaomi-yi</v>
      </c>
      <c r="E22" s="45" t="str">
        <v>Lensa Replacement 1600W 170 Degree Wide Angle for Xiaomi Yi
Lens pengganti untuk kamera Xiaomi Yi Anda, memiliki ketajaman 1600W Pixel,
jangkauan pandang hingga 170 derajat. Cocok untuk skydiving, street shooting,
diving, etc.
Features
1600W Pixel
Lensa kamera Xiaomi Yi ini dipersenjatai dengan 1600W Pixel Lens membuat gambar
menjadi lebih jelas dan nyata.
170 Degree Range of Angle
Lensa Xiaomi Yi ini juga memiliki jangkauan pandang 170 derajat, dapat
menjangkau area yang cukup luas untuk membuat video atau foto yang baik.
Compatibility
Original Replacement Lens ini cocok untuk kamera Xiaomi Yi
Package Content
Barang-Barang yang Anda dapatkan dari dalam kotak produk:
1 x Lensa Replacement 1600W 170 Degree Wide Angle for Xiaomi Yi
1 x Cover Lens</v>
      </c>
      <c r="F22" s="45" t="str">
        <v>250</v>
      </c>
      <c r="G22" s="45" t="str">
        <v>1</v>
      </c>
      <c r="H22" s="45" t="str">
        <v>18471363</v>
      </c>
      <c r="I22" s="45" t="str">
        <v>0</v>
      </c>
      <c r="J22" s="45" t="str">
        <v>Baru</v>
      </c>
      <c r="K22" s="45" t="str">
        <v>Ya</v>
      </c>
      <c r="L22" s="45" t="str">
        <v>https://ecs7.tokopedia.net/img/cache/700/hDjmkQ/2020/10/21/2acdbb6d-fab3-4173-88d8-b5a9b9a58b1b.jpg</v>
      </c>
      <c r="M22" s="45" t="str">
        <v>https://ecs7.tokopedia.net/img/cache/700/hDjmkQ/2020/10/21/4b8c8cf0-a69e-4166-b5a1-25d3b0611125.jpg</v>
      </c>
      <c r="N22" s="45" t="str">
        <v>https://ecs7.tokopedia.net/img/cache/700/hDjmkQ/2020/10/21/c182b3aa-e41b-4b7e-a59c-3427797764fc.jpg</v>
      </c>
      <c r="O22" s="45" t="str">
        <v>https://ecs7.tokopedia.net/img/cache/700/hDjmkQ/2020/10/21/3def574f-79d3-4296-a431-2437485c9635.jpg</v>
      </c>
      <c r="P22" s="45" t="str">
        <v>https://ecs7.tokopedia.net/img/cache/700/hDjmkQ/2020/10/21/3100ab92-9433-4613-a20e-91c9bd66807e.jpg</v>
      </c>
      <c r="Q22" s="45" t="str"/>
      <c r="R22" s="45" t="str"/>
      <c r="S22" s="45" t="str"/>
      <c r="T22" s="45" t="str">
        <v>53dea913b1e8489ca0c2</v>
      </c>
    </row>
    <row r="23">
      <c r="B23" s="46" t="str">
        <v>1264146775</v>
      </c>
      <c r="C23" s="46" t="str">
        <v>Lensa Tele Zoom 12x Universal Telescope Clip Jepit Mobile Phone</v>
      </c>
      <c r="D23" s="46" t="str">
        <v>https://tokopedia.com/hidaastore/lensa-tele-zoom-12x-universal-telescope-clip-jepit-mobile-phone</v>
      </c>
      <c r="E23" s="45" t="str">
        <v>HARAP BACA DESKRIPSI PRODUCT ( NAMA JUDUL TDK BISA DI GANTI )
Lensa Tele Zoom 8X ZOOM Universal Telescope Clip Jepit Mobile Phone
Tersedia Warna : Hitam, Putih
Bisa untuk semua tipe HP/TABLET
Lensa ini bisa mengambil foto/video dari jarak jauh menjadi lebih dekat/besar
tanpa mengurangi kualitas gambar karena menggunakan Zoom Optic.
Lensa ini bisa di gunakan membuat background foto menjadi blur dan obyek utama
menjadi tajam,seperti fitur kamera profesional.
Fokus bisa di setting/di adjust.
Kelengkapan:
-Lensa Telephoto/Telescope Zoom 8x
-Jepitan Lensa
-Cover Lensa
-Kain Lap Lensa/Lens Cleaner
-Box
Saat Order Mohon tuliskan pilihan warna yg dipilih &amp;amp; warna cadangan
Bila tidak mencantumkan warna cadangan maka akan dikirim warna yg tersedia /
random ( no complain warna )
Grosir warna Campur
Sebelum dikirim barang sudah di test terlebih dahulu
No Garansi = No Retur = No Complain
Beli = Setuju
Terima Kasih..</v>
      </c>
      <c r="F23" s="45" t="str">
        <v>200</v>
      </c>
      <c r="G23" s="45" t="str">
        <v>1</v>
      </c>
      <c r="H23" s="45" t="str">
        <v>26423503</v>
      </c>
      <c r="I23" s="45" t="str">
        <v>0</v>
      </c>
      <c r="J23" s="45" t="str">
        <v>Baru</v>
      </c>
      <c r="K23" s="45" t="str">
        <v>Ya</v>
      </c>
      <c r="L23" s="45" t="str">
        <v>https://ecs7.tokopedia.net/img/cache/700/hDjmkQ/2020/10/17/99d328cc-ba15-4046-ba92-18569d7a789d.jpg</v>
      </c>
      <c r="M23" s="45" t="str">
        <v>https://ecs7.tokopedia.net/img/cache/700/hDjmkQ/2020/10/17/f7d29694-32fc-4486-96de-b3d54a41506e.jpg</v>
      </c>
      <c r="N23" s="45" t="str">
        <v>https://ecs7.tokopedia.net/img/cache/700/hDjmkQ/2020/10/17/853d51bc-9f1e-467a-a1db-1be5fb8d14ee.jpg</v>
      </c>
      <c r="O23" s="45" t="str">
        <v>https://ecs7.tokopedia.net/img/cache/700/hDjmkQ/2020/10/17/c459d367-4f53-4630-a245-ba5e53eba250.jpg</v>
      </c>
      <c r="P23" s="45" t="str">
        <v>https://ecs7.tokopedia.net/img/cache/700/hDjmkQ/2020/10/17/dfcf8172-8b89-47b3-bfda-d477ea543f70.jpg</v>
      </c>
      <c r="Q23" s="45" t="str"/>
      <c r="R23" s="45" t="str"/>
      <c r="S23" s="45" t="str"/>
      <c r="T23" s="45" t="str">
        <v>74c9a11bf1e432b97d67</v>
      </c>
    </row>
    <row r="24">
      <c r="B24" s="46" t="str">
        <v>1274052216</v>
      </c>
      <c r="C24" s="46" t="str">
        <v>Lensa kacamata minus baca silindris photochromic</v>
      </c>
      <c r="D24" s="46" t="str">
        <v>https://tokopedia.com/hidaastore/lensa-kacamata-minus-baca-silindris-photochromic</v>
      </c>
      <c r="E24" s="45" t="str">
        <v>TIDAK BERIKUT KACAMATANYA
HANYA LENSA
UKURAN MAKSIMAL
minus (-4)
plus (+2)
cylindris (2)
Lensa sudah Anti Radiasi
Diatas itu tidak akan di proses
Terima pasang lensa HARUS di barengi pembelian frame kacamata di kami. 
Lensa akan berubah dari bening di dalam ruangan, menjadi gelap di luar ruangan.
Namun lensa ini tidak saja berubah terang atau gelap; semua kondisi cahaya di
antara terang dan gelap tersebut juga akan diadaptasi.
Di manapun Anda berada, atau dalam situasi apapun, lensa iniberadaptasi untuk
menghasilkan tingkat keteduhan penglihatan yang sempurna sehingga Anda selalu
melihat sesuatu dalam pencahayaan yang tepat.
Pasaran harga di optik 200-300an
*Lensa ini berbeda dengan lensa yg di pasaran optik dijual dibawah 200an,
kualitas lebih terjamin</v>
      </c>
      <c r="F24" s="45" t="str">
        <v>100</v>
      </c>
      <c r="G24" s="45" t="str">
        <v>1</v>
      </c>
      <c r="H24" s="45" t="str">
        <v>26423482</v>
      </c>
      <c r="I24" s="45" t="str">
        <v>0</v>
      </c>
      <c r="J24" s="45" t="str">
        <v>Baru</v>
      </c>
      <c r="K24" s="45" t="str">
        <v>Ya</v>
      </c>
      <c r="L24" s="45" t="str">
        <v>https://ecs7.tokopedia.net/img/cache/700/hDjmkQ/2020/10/21/7503b65c-0a86-41cd-9634-14af165bf1be.jpg</v>
      </c>
      <c r="M24" s="45" t="str"/>
      <c r="N24" s="45" t="str"/>
      <c r="O24" s="45" t="str"/>
      <c r="P24" s="45" t="str"/>
      <c r="Q24" s="45" t="str"/>
      <c r="R24" s="45" t="str"/>
      <c r="S24" s="45" t="str"/>
      <c r="T24" s="45" t="str">
        <v>5592e10bc2a265df5c78</v>
      </c>
    </row>
    <row r="25">
      <c r="B25" s="46" t="str">
        <v>1264296255</v>
      </c>
      <c r="C25" s="46" t="str">
        <v>Lenscap Pelindung Lensa Xiaomi Yi</v>
      </c>
      <c r="D25" s="46" t="str">
        <v>https://tokopedia.com/hidaastore/lenscap-pelindung-lensa-xiaomi-yi</v>
      </c>
      <c r="E25" s="45" t="str">
        <v>Ready stock aksesoris Lenscap atau Pelindung Lensa untuk Xiaomi Yi :
 * Warna hitam
 * Terdapat 2 lenscap untuk lensa kamera xiaomi yi dan watercase xiaomi yi
 * Support untuk Xiaomi Yi
 * Berbahan plastik</v>
      </c>
      <c r="F25" s="45" t="str">
        <v>10</v>
      </c>
      <c r="G25" s="45" t="str">
        <v>1</v>
      </c>
      <c r="H25" s="45" t="str">
        <v>18471363</v>
      </c>
      <c r="I25" s="45" t="str">
        <v>0</v>
      </c>
      <c r="J25" s="45" t="str">
        <v>Baru</v>
      </c>
      <c r="K25" s="45" t="str">
        <v>Ya</v>
      </c>
      <c r="L25" s="45" t="str">
        <v>https://ecs7.tokopedia.net/img/cache/700/hDjmkQ/2020/10/17/d6882ca1-d9ca-4a68-bea5-330288f57b07.jpg</v>
      </c>
      <c r="M25" s="45" t="str">
        <v>https://ecs7.tokopedia.net/img/cache/700/hDjmkQ/2020/10/17/d15ac4c8-3802-4401-b589-03134d41de2c.jpg</v>
      </c>
      <c r="N25" s="45" t="str">
        <v>https://ecs7.tokopedia.net/img/cache/700/hDjmkQ/2020/10/17/a6d5f4b6-9ce7-42c3-96dc-e4de153b4b57.jpg</v>
      </c>
      <c r="O25" s="45" t="str">
        <v>https://ecs7.tokopedia.net/img/cache/700/hDjmkQ/2020/10/17/2d5c3b79-a9f4-4da7-9f33-a9cdc5ac68c6.jpg</v>
      </c>
      <c r="P25" s="45" t="str">
        <v>https://ecs7.tokopedia.net/img/cache/700/hDjmkQ/2020/10/17/4140bb8c-fe5b-41c6-8185-09e93438dc24.jpg</v>
      </c>
      <c r="Q25" s="45" t="str"/>
      <c r="R25" s="45" t="str"/>
      <c r="S25" s="45" t="str"/>
      <c r="T25" s="45" t="str">
        <v>e4dc4493548d38e35585</v>
      </c>
    </row>
    <row r="26">
      <c r="B26" s="46" t="str">
        <v>1264306975</v>
      </c>
      <c r="C26" s="46" t="str">
        <v>Lenscap Tutup Lensa 52mm For Nikon d3000 d3100 d3200 d3300 d5000 d5100</v>
      </c>
      <c r="D26" s="46" t="str">
        <v>https://tokopedia.com/hidaastore/lenscap-tutup-lensa-52mm-for-nikon-d3000-d3100-d3200-d3300-d5000-d5100</v>
      </c>
      <c r="E26" s="45" t="str">
        <v>&amp;#34;Selama iklan masih tayang barang ready yah gan.. Jadi silahkan langsung di
order saja.&amp;#34;
kelengkapannya:
- lenscap
- tali
- plastik/ packing
untuk wilayah bandung bisa cod yah gan..
terima kasih Tokopedia.. :)
Ket: &amp;#34;Akun Tokopedia saya cuman ada 1 (MUHAMADTRISNADI), selain ini tidak ada
lagi yah gan.&amp;#34; thanks&amp;#34;</v>
      </c>
      <c r="F26" s="45" t="str">
        <v>50</v>
      </c>
      <c r="G26" s="45" t="str">
        <v>1</v>
      </c>
      <c r="H26" s="45" t="str">
        <v>18471363</v>
      </c>
      <c r="I26" s="45" t="str">
        <v>0</v>
      </c>
      <c r="J26" s="45" t="str">
        <v>Baru</v>
      </c>
      <c r="K26" s="45" t="str">
        <v>Ya</v>
      </c>
      <c r="L26" s="45" t="str">
        <v>https://ecs7.tokopedia.net/img/cache/700/hDjmkQ/2020/10/17/9ea72d8c-ce76-46be-b5ba-7c69481bcd54.jpg</v>
      </c>
      <c r="M26" s="45" t="str">
        <v>https://ecs7.tokopedia.net/img/cache/700/hDjmkQ/2020/10/17/f24c017f-40d6-4746-856f-6cc117585119.jpg</v>
      </c>
      <c r="N26" s="45" t="str"/>
      <c r="O26" s="45" t="str"/>
      <c r="P26" s="45" t="str"/>
      <c r="Q26" s="45" t="str"/>
      <c r="R26" s="45" t="str"/>
      <c r="S26" s="45" t="str"/>
      <c r="T26" s="45" t="str">
        <v>528af6784d964c0d3865</v>
      </c>
    </row>
    <row r="27">
      <c r="B27" s="46" t="str">
        <v>1264306055</v>
      </c>
      <c r="C27" s="46" t="str">
        <v>Lenscap Tutup Lensa 58mm Canon 1300d 1200d 1100d 760d 750d 700d 650d</v>
      </c>
      <c r="D27" s="46" t="str">
        <v>https://tokopedia.com/hidaastore/lenscap-tutup-lensa-58mm-canon-1300d-1200d-1100d-760d-750d-700d-650d</v>
      </c>
      <c r="E27" s="45" t="str">
        <v>&amp;#34;Selama iklan masih tayang barang ready yah gan.. Jadi silahkan langsung di
order saja.&amp;#34;
kelengkapannya:
- lenscap
- tali
- plastik/ packing
untuk wilayah bandung bisa cod yah gan..
terima kasih Tokopedia.. :)
Ket: &amp;#34;Akun Tokopedia saya cuman ada 1 (MUHAMADTRISNADI), selain ini tidak ada
lagi yah gan.&amp;#34; thanks&amp;#34;</v>
      </c>
      <c r="F27" s="45" t="str">
        <v>50</v>
      </c>
      <c r="G27" s="45" t="str">
        <v>1</v>
      </c>
      <c r="H27" s="45" t="str">
        <v>18471363</v>
      </c>
      <c r="I27" s="45" t="str">
        <v>0</v>
      </c>
      <c r="J27" s="45" t="str">
        <v>Baru</v>
      </c>
      <c r="K27" s="45" t="str">
        <v>Ya</v>
      </c>
      <c r="L27" s="45" t="str">
        <v>https://ecs7.tokopedia.net/img/cache/700/hDjmkQ/2020/10/17/3c9e98b4-225d-4b4b-b440-4046b64cfdb7.jpg</v>
      </c>
      <c r="M27" s="45" t="str">
        <v>https://ecs7.tokopedia.net/img/cache/700/hDjmkQ/2020/10/17/7fef6f72-829f-4e7f-876b-4393016ac67d.jpg</v>
      </c>
      <c r="N27" s="45" t="str"/>
      <c r="O27" s="45" t="str"/>
      <c r="P27" s="45" t="str"/>
      <c r="Q27" s="45" t="str"/>
      <c r="R27" s="45" t="str"/>
      <c r="S27" s="45" t="str"/>
      <c r="T27" s="45" t="str">
        <v>ce4de91c77c3f1f99544</v>
      </c>
    </row>
    <row r="28">
      <c r="B28" s="46" t="str">
        <v>1264341781</v>
      </c>
      <c r="C28" s="46" t="str">
        <v>Lenshood 52mm</v>
      </c>
      <c r="D28" s="46" t="str">
        <v>https://tokopedia.com/hidaastore/lenshood-52mm</v>
      </c>
      <c r="E28" s="45" t="str">
        <v>Barang semua baru 100% original,
Stok sendri bukan Dropship!
Stok ready banyak,bisa langsung diorder
Lenshood ukuran 52mm</v>
      </c>
      <c r="F28" s="45" t="str">
        <v>100</v>
      </c>
      <c r="G28" s="45" t="str">
        <v>1</v>
      </c>
      <c r="H28" s="45" t="str">
        <v>18471363</v>
      </c>
      <c r="I28" s="45" t="str">
        <v>0</v>
      </c>
      <c r="J28" s="45" t="str">
        <v>Baru</v>
      </c>
      <c r="K28" s="45" t="str">
        <v>Ya</v>
      </c>
      <c r="L28" s="45" t="str">
        <v>https://ecs7.tokopedia.net/img/cache/700/hDjmkQ/2020/10/17/7d847c48-9b38-410d-ad36-a8e2c1266b17.jpg</v>
      </c>
      <c r="M28" s="45" t="str">
        <v>https://ecs7.tokopedia.net/img/cache/700/hDjmkQ/2020/10/17/5ede695b-90da-4616-92ae-c9b3147aefab.jpg</v>
      </c>
      <c r="N28" s="45" t="str">
        <v>https://ecs7.tokopedia.net/img/cache/700/hDjmkQ/2020/10/17/13d6fd12-ef36-43c1-afa4-6d687fb9fbca.jpg</v>
      </c>
      <c r="O28" s="45" t="str">
        <v>https://ecs7.tokopedia.net/img/cache/700/hDjmkQ/2020/10/17/9cc25db6-4dfc-4e05-873c-6900c64dfb83.jpg</v>
      </c>
      <c r="P28" s="45" t="str"/>
      <c r="Q28" s="45" t="str"/>
      <c r="R28" s="45" t="str"/>
      <c r="S28" s="45" t="str"/>
      <c r="T28" s="45" t="str">
        <v>447fa8be3cb99b7024ea</v>
      </c>
    </row>
    <row r="29">
      <c r="B29" s="46" t="str">
        <v>1264306406</v>
      </c>
      <c r="C29" s="46" t="str">
        <v>Lenshood 58mm</v>
      </c>
      <c r="D29" s="46" t="str">
        <v>https://tokopedia.com/hidaastore/lenshood-58mm</v>
      </c>
      <c r="E29" s="45" t="str">
        <v>Lensa Hood dengan bentuk kelopak 58mm (Screw Mount) dirancang untuk lensa kamera
optik fokus internal (IF). Fungsi utama lensa hood ini adalah untuk menaungi
lensa dari cahaya nyasar, meningkatkan kontras dan kualitas gambar Anda. Tapi
itu juga akan melindungi laras depan dari dampak yang tak terelakkan terhadap
dinding, kusen pintu, dll.
Features
This following are features of Lens Hood for Cameras 58mm (Screw Mount) :
58mm petal-shaped hood.
Petalshape hood extends the effective depth, thus it can maximize the
suppression of the halo generation.
Inner diameter : 58mm.
Smooth outside and mate inside finish.
Provides protection from unwanted light flares and from accidental physical
damage.
packing aman memakai bubble wrap</v>
      </c>
      <c r="F29" s="45" t="str">
        <v>200</v>
      </c>
      <c r="G29" s="45" t="str">
        <v>1</v>
      </c>
      <c r="H29" s="45" t="str">
        <v>18471363</v>
      </c>
      <c r="I29" s="45" t="str">
        <v>0</v>
      </c>
      <c r="J29" s="45" t="str">
        <v>Baru</v>
      </c>
      <c r="K29" s="45" t="str">
        <v>Ya</v>
      </c>
      <c r="L29" s="45" t="str">
        <v>https://ecs7.tokopedia.net/img/cache/700/hDjmkQ/2020/10/17/278cbbbf-e2b2-4486-8972-b67115d03610.jpg</v>
      </c>
      <c r="M29" s="45" t="str">
        <v>https://ecs7.tokopedia.net/img/cache/700/hDjmkQ/2020/10/17/b8c2d9ce-a711-433b-9495-289504d558d8.jpg</v>
      </c>
      <c r="N29" s="45" t="str">
        <v>https://ecs7.tokopedia.net/img/cache/700/hDjmkQ/2020/10/17/35f49e3f-ba40-4c51-8811-03fda0a119e9.jpg</v>
      </c>
      <c r="O29" s="45" t="str"/>
      <c r="P29" s="45" t="str"/>
      <c r="Q29" s="45" t="str"/>
      <c r="R29" s="45" t="str"/>
      <c r="S29" s="45" t="str"/>
      <c r="T29" s="45" t="str">
        <v>915935778bb4278e9950</v>
      </c>
    </row>
    <row r="30">
      <c r="B30" s="46" t="str">
        <v>1274154878</v>
      </c>
      <c r="C30" s="46" t="str">
        <v>Lenshood Canon ET-87</v>
      </c>
      <c r="D30" s="46" t="str">
        <v>https://tokopedia.com/hidaastore/lenshood-canon-et-87</v>
      </c>
      <c r="E30" s="45" t="str">
        <v>HOOD ET87
for Canon EF 70-200 F 2.8 IS USM Mark II</v>
      </c>
      <c r="F30" s="45" t="str">
        <v>200</v>
      </c>
      <c r="G30" s="45" t="str">
        <v>1</v>
      </c>
      <c r="H30" s="45" t="str">
        <v>18471363</v>
      </c>
      <c r="I30" s="45" t="str">
        <v>0</v>
      </c>
      <c r="J30" s="45" t="str">
        <v>Baru</v>
      </c>
      <c r="K30" s="45" t="str">
        <v>Ya</v>
      </c>
      <c r="L30" s="45" t="str">
        <v>https://ecs7.tokopedia.net/img/cache/700/hDjmkQ/2020/10/21/f6bfc6be-59ed-4d62-8e4b-39060869ac77.jpg</v>
      </c>
      <c r="M30" s="45" t="str"/>
      <c r="N30" s="45" t="str"/>
      <c r="O30" s="45" t="str"/>
      <c r="P30" s="45" t="str"/>
      <c r="Q30" s="45" t="str"/>
      <c r="R30" s="45" t="str"/>
      <c r="S30" s="45" t="str"/>
      <c r="T30" s="45" t="str">
        <v>ea89b521d6b938343805</v>
      </c>
    </row>
    <row r="31">
      <c r="B31" s="46" t="str">
        <v>1264341883</v>
      </c>
      <c r="C31" s="46" t="str">
        <v>Lenspen</v>
      </c>
      <c r="D31" s="46" t="str">
        <v>https://tokopedia.com/hidaastore/lenspen</v>
      </c>
      <c r="E31" s="45" t="str">
        <v>Lenspen
* Bagian kuas untuk membersihkan debu
* Bagian satunya untuk memoles lensa agar bercak atau bekas jari bersih
Cara Pemakaian :
- Lensa dibersihkan dulu dengan blower lalu kuas untuk menghilangkan semua debu
dan partikel kecil
- Buka ujung satunya dan sapu permukaan lensa dengan gerakan memutar
- Bagian ujung pembersih ada cairan pembersihnya, untuk menjaga cairan ini tetap
ada, tekan penutupnya (sewaktu menutup) dan putar melawan arah putaran jam.
*Untuk ketersediaan stok, mohon ditanyakan dahulu kepada kami.</v>
      </c>
      <c r="F31" s="45" t="str">
        <v>100</v>
      </c>
      <c r="G31" s="45" t="str">
        <v>1</v>
      </c>
      <c r="H31" s="45" t="str">
        <v>18471363</v>
      </c>
      <c r="I31" s="45" t="str">
        <v>0</v>
      </c>
      <c r="J31" s="45" t="str">
        <v>Baru</v>
      </c>
      <c r="K31" s="45" t="str">
        <v>Ya</v>
      </c>
      <c r="L31" s="45" t="str">
        <v>https://ecs7.tokopedia.net/img/cache/700/hDjmkQ/2020/10/17/2b52740e-4e86-4e5e-a90b-b02c80ad1719.jpg</v>
      </c>
      <c r="M31" s="45" t="str"/>
      <c r="N31" s="45" t="str"/>
      <c r="O31" s="45" t="str"/>
      <c r="P31" s="45" t="str"/>
      <c r="Q31" s="45" t="str"/>
      <c r="R31" s="45" t="str"/>
      <c r="S31" s="45" t="str"/>
      <c r="T31" s="45" t="str">
        <v>599a8bcfbb5553f459bb</v>
      </c>
    </row>
    <row r="32">
      <c r="B32" s="46" t="str">
        <v>1264455459</v>
      </c>
      <c r="C32" s="46" t="str">
        <v>Lentera CampingLampu tenda lipat portable</v>
      </c>
      <c r="D32" s="46" t="str">
        <v>https://tokopedia.com/hidaastore/lentera-campinglampu-tenda-lipat-portable</v>
      </c>
      <c r="E32" s="45" t="str">
        <v>Lampu tenda ini dilengkapi dengan per pegas untuk membuka / melipat lampu
sekaligus melindungi led dari benturan. dibungkus dengan kain kasa agar cahaya
merata dan tidak terlalu menyilaukan ketika digunakan dalam tenda.
Terdiri dari 3 mode, REDUP, TERANG, DAN KEDIP.
Lampu tenda ini dapat terus menyala ketika dilipat, terdapat lensa cembung pada
bagian atas lampu, kegunaannya yaitu dapat dijadikan senter ketika lampu sedang
dilipat.
Sangat cocok dibawa kemana saja karena tidak memakan tempat pada carrier atau
tas anda !
Lampu ini sangat cocok bagi anda yang suka berpetualang, cahaya yang dipancarkan
begitu terang sehingga Anda tidak perlu khawatir malam tiba, lampu ini juga bisa
digunakan sebagai pengisi daya handphone Anda ketika sedang dalam perjalanan
camping.</v>
      </c>
      <c r="F32" s="45" t="str">
        <v>200</v>
      </c>
      <c r="G32" s="45" t="str">
        <v>1</v>
      </c>
      <c r="H32" s="45" t="str">
        <v>18471363</v>
      </c>
      <c r="I32" s="45" t="str">
        <v>0</v>
      </c>
      <c r="J32" s="45" t="str">
        <v>Baru</v>
      </c>
      <c r="K32" s="45" t="str">
        <v>Ya</v>
      </c>
      <c r="L32" s="45" t="str">
        <v>https://ecs7.tokopedia.net/img/cache/700/hDjmkQ/2020/10/17/fe2ce2cd-0e9b-4a07-8720-b37fc797aebb.jpg</v>
      </c>
      <c r="M32" s="45" t="str">
        <v>https://ecs7.tokopedia.net/img/cache/700/hDjmkQ/2020/10/17/e71e202b-083e-4556-a119-abb222fc317f.jpg</v>
      </c>
      <c r="N32" s="45" t="str">
        <v>https://ecs7.tokopedia.net/img/cache/700/hDjmkQ/2020/10/17/2b99b853-8705-4718-a96a-1fe8bc75ffc8.jpg</v>
      </c>
      <c r="O32" s="45" t="str">
        <v>https://ecs7.tokopedia.net/img/cache/700/hDjmkQ/2020/10/17/2e2bae58-ad6a-4110-bab0-f4ad8b55bff1.jpg</v>
      </c>
      <c r="P32" s="45" t="str">
        <v>https://ecs7.tokopedia.net/img/cache/700/hDjmkQ/2020/10/17/888136f1-8414-4808-8105-a32edd53e8b9.jpg</v>
      </c>
      <c r="Q32" s="45" t="str"/>
      <c r="R32" s="45" t="str"/>
      <c r="S32" s="45" t="str"/>
      <c r="T32" s="45" t="str">
        <v>02b98ec28eb3cf837e8b</v>
      </c>
    </row>
    <row r="33">
      <c r="B33" s="46" t="str">
        <v>1264143021</v>
      </c>
      <c r="C33" s="46" t="str">
        <v>Lentera Senter solar 3 in 1 / Powerbank lentera senter solar</v>
      </c>
      <c r="D33" s="46" t="str">
        <v>https://tokopedia.com/hidaastore/lentera-senter-solar-3-in-1-powerbank-lentera-senter-solar</v>
      </c>
      <c r="E33" s="45" t="str">
        <v>Lentera Senter solar 3 in 1
MERK TYPE : KT / ZM / DLL 
( TERGANTUNG STOCK )
ada on off nya untuk menyalakan lampu
warna : HITAM , GOLD &amp;amp; DLL
CANTUMKAN WARNA DALAM PEMESANAN
DAN 
CANTUMKAN WARNA ALTERNATIF 
APABILA WARNA YG DI PILIH KOSONG MAKA AKAN DIKIRIM SESUAI STOCK YG ADA 
BELI = SETUJU
grosir di bawah ini bisa dibantu pengriman by cargo via wa 
- 1 koli = 72 pcs</v>
      </c>
      <c r="F33" s="45" t="str">
        <v>420</v>
      </c>
      <c r="G33" s="45" t="str">
        <v>1</v>
      </c>
      <c r="H33" s="45" t="str">
        <v>26423503</v>
      </c>
      <c r="I33" s="45" t="str">
        <v>0</v>
      </c>
      <c r="J33" s="45" t="str">
        <v>Baru</v>
      </c>
      <c r="K33" s="45" t="str">
        <v>Ya</v>
      </c>
      <c r="L33" s="45" t="str">
        <v>https://ecs7.tokopedia.net/img/cache/700/hDjmkQ/2020/10/17/301a9e1a-9067-455a-a322-6862f8fc6b61.jpg</v>
      </c>
      <c r="M33" s="45" t="str"/>
      <c r="N33" s="45" t="str"/>
      <c r="O33" s="45" t="str"/>
      <c r="P33" s="45" t="str"/>
      <c r="Q33" s="45" t="str"/>
      <c r="R33" s="45" t="str"/>
      <c r="S33" s="45" t="str"/>
      <c r="T33" s="45" t="str">
        <v>3d510e8f7e28e085c5e2</v>
      </c>
    </row>
    <row r="34">
      <c r="B34" s="46" t="str">
        <v>1264089641</v>
      </c>
      <c r="C34" s="46" t="str">
        <v>Lentera senter Camping lipat lampu tenda lampu emergency</v>
      </c>
      <c r="D34" s="46" t="str">
        <v>https://tokopedia.com/hidaastore/lentera-senter-camping-lipat-lampu-tenda-lampu-emergency</v>
      </c>
      <c r="E34" s="45" t="str">
        <v>[p]Lampu tenda ini dilengkapi dengan per pegas untuk membuka / melipat lampu
sekaligus melindungi led dari benturan. dibungkus dengan kain kasa agar cahaya
merata dan tidak terlalu menyilaukan ketika digunakan dalam tenda.Terdiri dari 3
mode, REDUP, TERANG, DAN KEDIP. Lampu tenda ini dapat terus menyala ketika
dilipat, terdapat lensa cembung pada bagian atas lampu, kegunaannya yaitu dapat
dijadikan senter ketika lampu sedang dilipat. Sangat cocok dibawa kemana saja
karena tidak memakan tempat pada carrier atau tas anda! br/ Run Time : 20 Jam
(Tergantung Kapasitas baterai)[/p]Diameter : 8cmTinggi Saat Lentera Tertutup :
5cm br/ - Tinggi Saat Lentera Terbuka : 12,5cm - 3 Mode NyalaMenggunakan Baterai
AA 3pcs (Tidak Termasuk</v>
      </c>
      <c r="F34" s="45" t="str">
        <v>150</v>
      </c>
      <c r="G34" s="45" t="str">
        <v>1</v>
      </c>
      <c r="H34" s="45" t="str">
        <v>21122261</v>
      </c>
      <c r="I34" s="45" t="str">
        <v>0</v>
      </c>
      <c r="J34" s="45" t="str">
        <v>Baru</v>
      </c>
      <c r="K34" s="45" t="str">
        <v>Ya</v>
      </c>
      <c r="L34" s="45" t="str">
        <v>https://ecs7.tokopedia.net/img/cache/700/hDjmkQ/2020/10/17/c8d2834d-31d9-4854-97f1-e6570984c7dd.jpg</v>
      </c>
      <c r="M34" s="45" t="str">
        <v>https://ecs7.tokopedia.net/img/cache/700/hDjmkQ/2020/10/17/6a0d403c-e43f-4f3e-a08d-a764d9e61a20.jpg</v>
      </c>
      <c r="N34" s="45" t="str">
        <v>https://ecs7.tokopedia.net/img/cache/700/hDjmkQ/2020/10/17/9815e463-50a9-4136-b900-5220cefa5702.jpg</v>
      </c>
      <c r="O34" s="45" t="str">
        <v>https://ecs7.tokopedia.net/img/cache/700/hDjmkQ/2020/10/17/0f55d368-8746-4224-963b-afb5e93ed062.jpg</v>
      </c>
      <c r="P34" s="45" t="str">
        <v>https://ecs7.tokopedia.net/img/cache/700/hDjmkQ/2020/10/17/123f466a-994f-47a6-b224-e2f27842f028.jpg</v>
      </c>
      <c r="Q34" s="45" t="str"/>
      <c r="R34" s="45" t="str"/>
      <c r="S34" s="45" t="str"/>
      <c r="T34" s="45" t="str">
        <v>1bec04efa4c353a2164b</v>
      </c>
    </row>
    <row r="35">
      <c r="B35" s="46" t="str">
        <v>1265764885</v>
      </c>
      <c r="C35" s="46" t="str">
        <v>Leo hard case tas memancing khusus reel pancing - hitam</v>
      </c>
      <c r="D35" s="46" t="str">
        <v>https://tokopedia.com/hidaastore/leo-hard-case-tas-memancing-khusus-reel-pancing-hitam</v>
      </c>
      <c r="E35" s="45" t="str">
        <v>Tas ini didesain khusus untuk membawa reel pancing Anda. Tas ini mengusung model
hard case sehingga mampu melindungi reel pancing Anda dari benturan ataupun
terjatuh.
FEATURES
Large Compartment for Reel
Tas ini memiliki ruang penyimpanan yang cukup besar untuk sebuah reel pancing
favorit Anda.
Strong Material
Terbuat dari bahan material EVA yang bagus, lebih kuat dan tidak mudah rusak,
sehingga lebih awet dan tahan lama digunakan. Material secara sempurna mampu
melindungi reel pancing Anda.
Multifunction
Dengan desain tas yang casual, sehingga Anda dapat membawanya kemanapun. Selain
itu, tas ini juga dapat digunakan untuk keperluan lain.
*hanya tas , tidak termasuk reelnya</v>
      </c>
      <c r="F35" s="45" t="str">
        <v>300</v>
      </c>
      <c r="G35" s="45" t="str">
        <v>1</v>
      </c>
      <c r="H35" s="45" t="str">
        <v>18471363</v>
      </c>
      <c r="I35" s="45" t="str">
        <v>0</v>
      </c>
      <c r="J35" s="45" t="str">
        <v>Baru</v>
      </c>
      <c r="K35" s="45" t="str">
        <v>Ya</v>
      </c>
      <c r="L35" s="45" t="str">
        <v>https://ecs7.tokopedia.net/img/cache/700/hDjmkQ/2020/10/18/e9543dbd-1f8b-4690-af66-4d6cceb1803a.jpg</v>
      </c>
      <c r="M35" s="45" t="str">
        <v>https://ecs7.tokopedia.net/img/cache/700/hDjmkQ/2020/10/18/5c115dc6-3975-4a88-93a7-442d392401c1.jpg</v>
      </c>
      <c r="N35" s="45" t="str">
        <v>https://ecs7.tokopedia.net/img/cache/700/hDjmkQ/2020/10/18/055455b8-4a61-47e8-ad30-66711395440c.jpg</v>
      </c>
      <c r="O35" s="45" t="str"/>
      <c r="P35" s="45" t="str"/>
      <c r="Q35" s="45" t="str"/>
      <c r="R35" s="45" t="str"/>
      <c r="S35" s="45" t="str"/>
      <c r="T35" s="45" t="str">
        <v>ab5b876cb8ebd55d3f8e</v>
      </c>
    </row>
    <row r="36">
      <c r="B36" s="46" t="str">
        <v>1264208045</v>
      </c>
      <c r="C36" s="46" t="str">
        <v>Leopard G20 USB Gaming Keyboard</v>
      </c>
      <c r="D36" s="46" t="str">
        <v>https://tokopedia.com/hidaastore/leopard-g20-usb-gaming-keyboard</v>
      </c>
      <c r="E36" s="45" t="str">
        <v>RGB Colors LED Backlight
Keyboard Gaming ini memiliki LED RGB
koneksi menggunakan USB.</v>
      </c>
      <c r="F36" s="45" t="str">
        <v>1000</v>
      </c>
      <c r="G36" s="45" t="str">
        <v>1</v>
      </c>
      <c r="H36" s="45" t="str">
        <v>21140115</v>
      </c>
      <c r="I36" s="45" t="str">
        <v>0</v>
      </c>
      <c r="J36" s="45" t="str">
        <v>Baru</v>
      </c>
      <c r="K36" s="45" t="str">
        <v>Ya</v>
      </c>
      <c r="L36" s="45" t="str">
        <v>https://ecs7.tokopedia.net/img/cache/700/hDjmkQ/2020/10/17/148f9611-fd7b-47da-b66d-ec026b63cf13.jpg</v>
      </c>
      <c r="M36" s="45" t="str">
        <v>https://ecs7.tokopedia.net/img/cache/700/hDjmkQ/2020/10/17/67c4846b-eb06-4b96-9819-1449faa5bd24.jpg</v>
      </c>
      <c r="N36" s="45" t="str">
        <v>https://ecs7.tokopedia.net/img/cache/700/hDjmkQ/2020/10/17/1fbad593-6c18-4636-98d1-8faa3d306b2b.jpg</v>
      </c>
      <c r="O36" s="45" t="str"/>
      <c r="P36" s="45" t="str"/>
      <c r="Q36" s="45" t="str"/>
      <c r="R36" s="45" t="str"/>
      <c r="S36" s="45" t="str"/>
      <c r="T36" s="45" t="str">
        <v>1898205c901bb92a6034</v>
      </c>
    </row>
    <row r="37">
      <c r="B37" s="46" t="str">
        <v>1274324098</v>
      </c>
      <c r="C37" s="46" t="str">
        <v>Lepy HiFi Stereo Amplifier Treble Bass Booster - LP-838 - Black</v>
      </c>
      <c r="D37" s="46" t="str">
        <v>https://tokopedia.com/hidaastore/lepy-hifi-stereo-amplifier-treble-bass-booster-lp-838-black</v>
      </c>
      <c r="E37" s="45" t="str">
        <v>SKU 9CSK01BK 
Overview of Lepy HiFi Stereo Amplifier Treble Bass Booster - LP-838
Audio amplifier dari Lepy dengan input RCA R/L dan output RCA untuk speaker
stereo. Amplifier ini memiliki pengaturan treble, bass dan juga volume. Dapat
digunakan untuk perangkat speaker mobil.
Features
Hi-Fi Stereo Audio Amplifier
Nikmati kualitas suara yang dahsyat dan jernih pada audio mobil Anda. Dengan
amplifier ini Anda dapat mengatur besar suara, bass dan treble dari lagu yang
sedang Anda dengar. Amplifier ini memiliki port input stereo untuk speaker left
dan right
Full CNC Aluminium
Amplifier ini terbuat dari bahan full CNC aluminium sehingga awet tahan lama
terutama jika digunakan dalam mobil yang selalu bergerak dan terkena cahaya
matahari.
Package Contents
Barang-barang yang Anda dapat dalam kotak produk:
1 x Lepy HiFi Stereo Amplifier Treble Bass Booster - LP-838
Video YouTube hanyalah untuk ilustrasi fungsi dan penggunaan produk. Kami tidak
menjamin barang kami 100% mirip dengan produk dalam video YouTube tersebut.
Technical Specifications of Lepy HiFi Stereo Amplifier Treble Bass Booster -
LP-838
Connection
RCA
Frequency Response
20Hz-20KHz
Impedance
47 ohm
Sound to Noise Ratio
75dB
Channel Output
15W x 2 + 20W x 1
Dimension
154 x 129 x 39 mm
Others
Material: Aluminium
Power : DC12V 3A</v>
      </c>
      <c r="F37" s="45" t="str">
        <v>400</v>
      </c>
      <c r="G37" s="45" t="str">
        <v>1</v>
      </c>
      <c r="H37" s="45" t="str">
        <v>18471363</v>
      </c>
      <c r="I37" s="45" t="str">
        <v>0</v>
      </c>
      <c r="J37" s="45" t="str">
        <v>Baru</v>
      </c>
      <c r="K37" s="45" t="str">
        <v>Ya</v>
      </c>
      <c r="L37" s="45" t="str">
        <v>https://ecs7.tokopedia.net/img/cache/700/hDjmkQ/2020/10/21/1aa57d50-a756-41fb-a1c7-51603420c62f.jpg</v>
      </c>
      <c r="M37" s="45" t="str">
        <v>https://ecs7.tokopedia.net/img/cache/700/hDjmkQ/2020/10/21/563455ac-2909-4946-b551-8f53a46da593.jpg</v>
      </c>
      <c r="N37" s="45" t="str">
        <v>https://ecs7.tokopedia.net/img/cache/700/hDjmkQ/2020/10/21/09b4aac2-6105-4f72-a868-4f8180841a72.jpg</v>
      </c>
      <c r="O37" s="45" t="str">
        <v>https://ecs7.tokopedia.net/img/cache/700/hDjmkQ/2020/10/21/7b2ea54b-77a9-488f-b069-c73dda6cdc52.jpg</v>
      </c>
      <c r="P37" s="45" t="str"/>
      <c r="Q37" s="45" t="str"/>
      <c r="R37" s="45" t="str"/>
      <c r="S37" s="45" t="str"/>
      <c r="T37" s="45" t="str">
        <v>1b875b513a8bb0b7f674</v>
      </c>
    </row>
    <row r="38">
      <c r="B38" s="46" t="str">
        <v>1274011823</v>
      </c>
      <c r="C38" s="46" t="str">
        <v>Levi's 505 Big Size "Free Ongkir"</v>
      </c>
      <c r="D38" s="46" t="str">
        <v>https://tokopedia.com/hidaastore/levi-s-505-big-size-free-ongkir</v>
      </c>
      <c r="E38" s="45" t="str">
        <v>&amp;#39;LEVI&amp;#39;S 505 JUMBO&amp;#39;
-Model : Regular Standart
-Bahan : Jeans Denim 
-Aksesoris : Full Levis
-Warna : Hitam-Bio Blitz-Blue Wash-Blue Black 
-Ukuran : 38 s/d 44
Perlu di ingat !!!
ADA HARGA ADA JAMINAN KUALITAS 
Iklan 100% PHOTO HASIL JEPRETAN CAMERA Real Pict
Mohon untuk mencantumkan keterangan warna &amp;amp; ukuran di form order 
JAMINAN !!!Jika Barang Yg di terima tidak sesuai dgn Photo ( IKLAN - DESCRIPTION
)= REFUNDED&amp;#39; / Uang Anda kembali.
Apabila ada pertanyaan,silahkan tanyakan jangan sungkan- sungkan 
dengara cara mengirim Pesan. Insya Allah FAST RESPONT ! 
Apabila anda sudah puas dengan pelayanan kami silahkan berikan feedback positif
ke lapak kami. 
Terima kasih atas kepercayaan anda
~~Happy Shoping~~</v>
      </c>
      <c r="F38" s="45" t="str">
        <v>900</v>
      </c>
      <c r="G38" s="45" t="str">
        <v>1</v>
      </c>
      <c r="H38" s="45" t="str">
        <v>26423450</v>
      </c>
      <c r="I38" s="45" t="str">
        <v>0</v>
      </c>
      <c r="J38" s="45" t="str">
        <v>Baru</v>
      </c>
      <c r="K38" s="45" t="str">
        <v>Ya</v>
      </c>
      <c r="L38" s="45" t="str">
        <v>https://ecs7.tokopedia.net/img/cache/700/hDjmkQ/2020/10/21/dc521bdf-367b-4181-a793-0412b7303d1a.jpg</v>
      </c>
      <c r="M38" s="45" t="str">
        <v>https://ecs7.tokopedia.net/img/cache/700/hDjmkQ/2020/10/21/6a46e801-7130-4cd2-84fb-ce397c88e3de.jpg</v>
      </c>
      <c r="N38" s="45" t="str">
        <v>https://ecs7.tokopedia.net/img/cache/700/hDjmkQ/2020/10/21/86736281-12b3-4578-a981-c8e2980efa2d.jpg</v>
      </c>
      <c r="O38" s="45" t="str">
        <v>https://ecs7.tokopedia.net/img/cache/700/hDjmkQ/2020/10/21/997eaecc-5360-4be0-b392-8aa6df55068e.jpg</v>
      </c>
      <c r="P38" s="45" t="str">
        <v>https://ecs7.tokopedia.net/img/cache/700/hDjmkQ/2020/10/21/65da6184-8841-47af-8d6e-ac0524816e40.jpg</v>
      </c>
      <c r="Q38" s="45" t="str"/>
      <c r="R38" s="45" t="str"/>
      <c r="S38" s="45" t="str"/>
      <c r="T38" s="45" t="str">
        <v>eb4b2df8bd3ada433b21</v>
      </c>
    </row>
    <row r="39">
      <c r="B39" s="46" t="str">
        <v>1274024289</v>
      </c>
      <c r="C39" s="46" t="str">
        <v>Levis 501 Classics Medium Wash - Original Import</v>
      </c>
      <c r="D39" s="46" t="str">
        <v>https://tokopedia.com/hidaastore/levis-501-classics-medium-wash-original-import</v>
      </c>
      <c r="E39" s="45" t="str">
        <v>Levis 501 Made in Japan
Tipe: Regular Fit
Button Fly (kancing)
Warna:
Blue Wash
Aksen: Whisker and Washed
Size: 28 29 30 31 32 34
Sizing Charts:
28 Lingkar Pinggang 78cm
29 Lingkar Pinggang 80cm
30 Lingkar Pinggang 83cm
31 Lingkar Pinggang 85cm
32 Lingkar Pinggang 88cm
34 Lingkar Pinggang 93cm
Bahan kwalitas import
Chain stitched (jahitan rantai)
Kancing emboss Levi’s
Label tag kulit</v>
      </c>
      <c r="F39" s="45" t="str">
        <v>750</v>
      </c>
      <c r="G39" s="45" t="str">
        <v>1</v>
      </c>
      <c r="H39" s="45" t="str">
        <v>26423450</v>
      </c>
      <c r="I39" s="45" t="str">
        <v>0</v>
      </c>
      <c r="J39" s="45" t="str">
        <v>Baru</v>
      </c>
      <c r="K39" s="45" t="str">
        <v>Ya</v>
      </c>
      <c r="L39" s="45" t="str">
        <v>https://ecs7.tokopedia.net/img/cache/700/hDjmkQ/2020/10/21/631a9eca-7c4e-482a-88b1-87caefe5cc40.jpg</v>
      </c>
      <c r="M39" s="45" t="str">
        <v>https://ecs7.tokopedia.net/img/cache/700/hDjmkQ/2020/10/21/78475e28-192f-4962-b9f3-025b6c249837.jpg</v>
      </c>
      <c r="N39" s="45" t="str">
        <v>https://ecs7.tokopedia.net/img/cache/700/hDjmkQ/2020/10/21/5df70d2b-c1e2-40b7-9d0d-6d984a0742c1.jpg</v>
      </c>
      <c r="O39" s="45" t="str">
        <v>https://ecs7.tokopedia.net/img/cache/700/hDjmkQ/2020/10/21/180cc45a-7998-4332-8ded-37b109314701.jpg</v>
      </c>
      <c r="P39" s="45" t="str"/>
      <c r="Q39" s="45" t="str"/>
      <c r="R39" s="45" t="str"/>
      <c r="S39" s="45" t="str"/>
      <c r="T39" s="45" t="str">
        <v>dc623f0730aae641dd8f</v>
      </c>
    </row>
    <row r="40">
      <c r="B40" s="46" t="str">
        <v>1274032647</v>
      </c>
      <c r="C40" s="46" t="str">
        <v>Levis 501 USA Blue Garment</v>
      </c>
      <c r="D40" s="46" t="str">
        <v>https://tokopedia.com/hidaastore/levis-501-usa-blue-garment</v>
      </c>
      <c r="E40" s="45" t="str">
        <v>&amp;#34;LEVIS 501 USA&amp;#34;
- Model : Straight Leg|Standart
- Bahan : Jeans Denim 
- Aksesoris : Full Levis
- Warna : Biru Garment
- Ukuran : 28 s/d 38
Perlu di ingat !
==========
Tambahkan Keterangan ukuran saat order
Semua hasil foto yang kami iklankan adalah REAL PICTURE
Barang yang akan dikirim,kami pastikan di cek dengan teliti sehingga pelanggan
tidak perlu khawatir dengan produk yang di pesanan,kami mengutamakan kualitas
dan kepuasan konsumen.
JAMINAN ! Apabila barang ada yang reject atau tidak sesuai dengan pesanan maka
kami akan mengganti dengan yang baru (free ongkir)
Apabila anda sudah puas dengan pelayanan kami silahkan berikan feedback positif
ke lapak kami
Happy Shoping</v>
      </c>
      <c r="F40" s="45" t="str">
        <v>800</v>
      </c>
      <c r="G40" s="45" t="str">
        <v>1</v>
      </c>
      <c r="H40" s="45" t="str">
        <v>26423450</v>
      </c>
      <c r="I40" s="45" t="str">
        <v>0</v>
      </c>
      <c r="J40" s="45" t="str">
        <v>Baru</v>
      </c>
      <c r="K40" s="45" t="str">
        <v>Ya</v>
      </c>
      <c r="L40" s="45" t="str">
        <v>https://ecs7.tokopedia.net/img/cache/700/hDjmkQ/2020/10/21/abb105ea-4d74-4d9f-8567-22f7241a2f68.jpg</v>
      </c>
      <c r="M40" s="45" t="str"/>
      <c r="N40" s="45" t="str"/>
      <c r="O40" s="45" t="str"/>
      <c r="P40" s="45" t="str"/>
      <c r="Q40" s="45" t="str"/>
      <c r="R40" s="45" t="str"/>
      <c r="S40" s="45" t="str"/>
      <c r="T40" s="45" t="str">
        <v>0ee929b8874e61f5cc76</v>
      </c>
    </row>
    <row r="41">
      <c r="B41" s="46" t="str">
        <v>1264087070</v>
      </c>
      <c r="C41" s="46" t="str">
        <v>Li-ion Lithium Battery 18650 Charger 2S 7.4v 8.4V BMS Protection</v>
      </c>
      <c r="D41" s="46" t="str">
        <v>https://tokopedia.com/hidaastore/li-ion-lithium-battery-18650-charger-2s-7-4v-8-4v-bms-protection</v>
      </c>
      <c r="E41" s="45" t="str">
        <v>Functions:
1. Overcharging Protection
2. Overdischarging Protection
3. Short Circuit Protection 
4. Overcurrent Protection
- Charging Voltage Range: 4.25-4.35V0.05V
- Discharge Voltage Range: 2.5-3V0.05V
- Maximum Working Current: 5A
- Conversion Efficiency: -40~+50
- Limit Instantaneous: 7A
- Storage Conditions: -40~+80
- Static Electricity: &amp;lt;10uA
- Useful Life: &amp;gt;50000H
- Resistance: &amp;lt;300m
- Short Circuit Protection: To protect, restore must charge
- Charging Voltage: 8.4V-9V
- Diameter: 1.7cm/0.67inch
P+/P- input/output interface, the same combination when the battery voltage,
capacity, internal resistance should be matched well, battery voltage around the
rated voltage of 3.7V, combination without output, after the completion of
voltage charging activation by 8.4V</v>
      </c>
      <c r="F41" s="45" t="str">
        <v>5</v>
      </c>
      <c r="G41" s="45" t="str">
        <v>1</v>
      </c>
      <c r="H41" s="45" t="str">
        <v>21122261</v>
      </c>
      <c r="I41" s="45" t="str">
        <v>0</v>
      </c>
      <c r="J41" s="45" t="str">
        <v>Baru</v>
      </c>
      <c r="K41" s="45" t="str">
        <v>Ya</v>
      </c>
      <c r="L41" s="45" t="str">
        <v>https://ecs7.tokopedia.net/img/cache/700/hDjmkQ/2020/10/17/42253f24-f4d8-48af-8fc7-45db58572d48.jpg</v>
      </c>
      <c r="M41" s="45" t="str">
        <v>https://ecs7.tokopedia.net/img/cache/700/hDjmkQ/2020/10/17/cfa9505d-a60d-4cf7-a91d-e0a4dd46a31f.jpg</v>
      </c>
      <c r="N41" s="45" t="str">
        <v>https://ecs7.tokopedia.net/img/cache/700/hDjmkQ/2020/10/17/3c74907d-059b-4283-86f8-c862556737f9.jpg</v>
      </c>
      <c r="O41" s="45" t="str">
        <v>https://ecs7.tokopedia.net/img/cache/700/hDjmkQ/2020/10/17/f979e696-ca63-422d-8431-ac753bb45652.jpg</v>
      </c>
      <c r="P41" s="45" t="str"/>
      <c r="Q41" s="45" t="str"/>
      <c r="R41" s="45" t="str"/>
      <c r="S41" s="45" t="str"/>
      <c r="T41" s="45" t="str">
        <v>755e1371bcf34edf498e</v>
      </c>
    </row>
    <row r="42">
      <c r="B42" s="46" t="str">
        <v>1274270110</v>
      </c>
      <c r="C42" s="46" t="str">
        <v>Libby sleepsuit baby sleep suit baju tidur piyama jumper sleepwear</v>
      </c>
      <c r="D42" s="46" t="str">
        <v>https://tokopedia.com/hidaastore/libby-sleepsuit-baby-sleep-suit-baju-tidur-piyama-jumper-sleepwear</v>
      </c>
      <c r="E42" s="45" t="str">
        <v>Libby Sleepsuit | Premium Healthy Sleepsuit Libby Baby | Jumper Bayi
Tersedia untuk bayi usia : 
- Bayi 0 - 3 bulan 
- Bayi 3 - 6 bulan
- Bayi 6 - 9 bulan
Keunggulan bahan Libby :
- Produk bersertifikasi Internasional OEKOTEX Standard 100 dan SNI
- Bahan katun 100% yang sangat lembut
- Bahan mudah menyerap keringat 
- Aman dan nyaman untuk kulit bayi
- Anti alergi dan anti bakteri
- Tidak melar jika dicuci
- Design dan bahan yang sangat bervariasi
Noted :
- Barang akan dikirim sesuai stok masuk (random)
- Mohon hanya tuliskan untuk boy / girl dan ukuran, contoh : 0 -3 Boy
- Karena stok masuk sering berbeda motif
- Harga tersebut untuk 1 Pack isi 3 Sleepsuit Premium Libby</v>
      </c>
      <c r="F42" s="45" t="str">
        <v>500</v>
      </c>
      <c r="G42" s="45" t="str">
        <v>1</v>
      </c>
      <c r="H42" s="45" t="str">
        <v>18471363</v>
      </c>
      <c r="I42" s="45" t="str">
        <v>0</v>
      </c>
      <c r="J42" s="45" t="str">
        <v>Baru</v>
      </c>
      <c r="K42" s="45" t="str">
        <v>Ya</v>
      </c>
      <c r="L42" s="45" t="str">
        <v>https://ecs7.tokopedia.net/img/cache/700/hDjmkQ/2020/10/21/973b1e98-67b5-41e7-ac76-ca454eaf04f4.jpg</v>
      </c>
      <c r="M42" s="45" t="str">
        <v>https://ecs7.tokopedia.net/img/cache/700/hDjmkQ/2020/10/21/4923b0d7-c995-4aa3-9f76-619cef5401c2.jpg</v>
      </c>
      <c r="N42" s="45" t="str">
        <v>https://ecs7.tokopedia.net/img/cache/700/hDjmkQ/2020/10/21/b5a09f4f-3bd1-4fbf-958b-ef114b711cd2.jpg</v>
      </c>
      <c r="O42" s="45" t="str">
        <v>https://ecs7.tokopedia.net/img/cache/700/hDjmkQ/2020/10/21/1eaf2794-233a-457d-9e7d-fb02cb5b91b6.jpg</v>
      </c>
      <c r="P42" s="45" t="str">
        <v>https://ecs7.tokopedia.net/img/cache/700/hDjmkQ/2020/10/21/aa5b122d-c54b-4fe0-b316-6e028c8fcf5d.jpg</v>
      </c>
      <c r="Q42" s="45" t="str"/>
      <c r="R42" s="45" t="str"/>
      <c r="S42" s="45" t="str"/>
      <c r="T42" s="45" t="str">
        <v>ec63b19ec758ae877679</v>
      </c>
    </row>
    <row r="43">
      <c r="B43" s="46" t="str">
        <v>1283801313</v>
      </c>
      <c r="C43" s="46" t="str">
        <v>Lidah GT 600-9 lidah Forklift Gajah Tunggal ukuran 600-9 Lidah - Flap</v>
      </c>
      <c r="D43" s="46" t="str">
        <v>https://tokopedia.com/hidaastore/lidah-gt-600-9-lidah-forklift-gajah-tunggal-ukuran-600-9-lidah-flap</v>
      </c>
      <c r="E43" s="45" t="str">
        <v>HARGA BERLAKU KHUSUS PEMBELIAN VIA Tokopedia - TIDAK BERLAKU PEMBELIAN SECARA
OFFLINE ( KE TOKO LANGSUNG)x000D
x000D
Lidah Forklift x000D
Ukuran 600-9x000D
Merk Gajah Tunggal / GTx000D
Ban 100% barux000D
Original..</v>
      </c>
      <c r="F43" s="45" t="str">
        <v>1000</v>
      </c>
      <c r="G43" s="45" t="str">
        <v>1</v>
      </c>
      <c r="H43" s="45" t="str">
        <v>18471363</v>
      </c>
      <c r="I43" s="45" t="str">
        <v>0</v>
      </c>
      <c r="J43" s="45" t="str">
        <v>Baru</v>
      </c>
      <c r="K43" s="45" t="str">
        <v>Ya</v>
      </c>
      <c r="L43" s="45" t="str">
        <v>https://ecs7.tokopedia.net/img/cache/700/hDjmkQ/2020/10/26/4dbcffd8-aa4e-491c-8989-a92f040630cb.jpg</v>
      </c>
      <c r="M43" s="45" t="str"/>
      <c r="N43" s="45" t="str"/>
      <c r="O43" s="45" t="str"/>
      <c r="P43" s="45" t="str"/>
      <c r="Q43" s="45" t="str"/>
      <c r="R43" s="45" t="str"/>
      <c r="S43" s="45" t="str"/>
      <c r="T43" s="45" t="str">
        <v>8a5de67d018c2e5591b9</v>
      </c>
    </row>
    <row r="44">
      <c r="B44" s="46" t="str">
        <v>1274273727</v>
      </c>
      <c r="C44" s="46" t="str">
        <v>LifeFactory Glass Baby Bottle 120ml Botol Susu Kaca Tahan Pecah</v>
      </c>
      <c r="D44" s="46" t="str">
        <v>https://tokopedia.com/hidaastore/lifefactory-glass-baby-bottle-120ml-botol-susu-kaca-tahan-pecah</v>
      </c>
      <c r="E44" s="45" t="str">
        <v>Note: mohon tanya stock warna dan silakan tulis di kolom catatan order.
Pilihan warna: Pink, Hijau, Biru, Ungu, Kuning, dan Biru
Spesifikasi:
- Ukuran botol 120ml
- Include nipple stage 1 (0-3 bulan)
- Botol dan nipple made in France
- Plastik dan silicone made in USA
- Kaca borosilicate tahan terhadap panas
Baby bottle yang terbuat dari material kaca/glass dan dilengkapi sarung
pelindung dari produsen LifeFactory, USA.
Kelebihan botol ini adalah seluruh material-nya sangat aman bagi kesehatan bayi
(bpa-free) dan juga ramah bagi lingkungan.
Botol kaca ini dilindungi dengan silikon sehingga relatif lebih tahan jika
terjatuh.
Kelebihan lainnya dari botol ini adalah silicone pelindung tidak perlu dilepas
saat proses perebusan/sterilisasi karena bahan yang digunakan sangat aman (tidak
repot).
Botol ini berukuran standardneck dan kompatibel dengan kebanyakan nipple merek
lainnya yang berukuran standardneck.
Daya tarik lainnya adalah warna botol yang color-full menjadikan si kecil pasti
akan tertarik untuk melihatnya.</v>
      </c>
      <c r="F44" s="45" t="str">
        <v>230</v>
      </c>
      <c r="G44" s="45" t="str">
        <v>1</v>
      </c>
      <c r="H44" s="45" t="str">
        <v>18471363</v>
      </c>
      <c r="I44" s="45" t="str">
        <v>0</v>
      </c>
      <c r="J44" s="45" t="str">
        <v>Baru</v>
      </c>
      <c r="K44" s="45" t="str">
        <v>Ya</v>
      </c>
      <c r="L44" s="45" t="str">
        <v>https://ecs7.tokopedia.net/img/cache/700/hDjmkQ/2020/10/21/ebe446ef-0600-45ed-a04a-faea7b19aa72.jpg</v>
      </c>
      <c r="M44" s="45" t="str">
        <v>https://ecs7.tokopedia.net/img/cache/700/hDjmkQ/2020/10/21/aaa84e80-d3a8-4379-b198-ed38db77c145.jpg</v>
      </c>
      <c r="N44" s="45" t="str">
        <v>https://ecs7.tokopedia.net/img/cache/700/hDjmkQ/2020/10/21/a3c48b30-f47a-4c3f-9946-7bb896ad2759.jpg</v>
      </c>
      <c r="O44" s="45" t="str">
        <v>https://ecs7.tokopedia.net/img/cache/700/hDjmkQ/2020/10/21/58beeed1-b95d-4881-b72c-fd83eec27b25.jpg</v>
      </c>
      <c r="P44" s="45" t="str">
        <v>https://ecs7.tokopedia.net/img/cache/700/hDjmkQ/2020/10/21/517cfc22-a020-4749-ab7d-caed910b24b9.jpg</v>
      </c>
      <c r="Q44" s="45" t="str"/>
      <c r="R44" s="45" t="str"/>
      <c r="S44" s="45" t="str"/>
      <c r="T44" s="45" t="str">
        <v>7aba387fb4dd8be13a30</v>
      </c>
    </row>
    <row r="45">
      <c r="B45" s="46" t="str">
        <v>1274275722</v>
      </c>
      <c r="C45" s="46" t="str">
        <v>LifeFactory Glass Baby Bottle 250ml Botol Susu Kaca Tahan Pecah</v>
      </c>
      <c r="D45" s="46" t="str">
        <v>https://tokopedia.com/hidaastore/lifefactory-glass-baby-bottle-250ml-botol-susu-kaca-tahan-pecah</v>
      </c>
      <c r="E45" s="45" t="str">
        <v>Note: mohon tanya stock warna dan silakan tulis di kolom catatan order.
Pilihan warna: Raspberry, Biru, Ungu, dan Orange
Spesifikasi:
- Ukuran botol 250ml
- Include nipple stage 2 (3-6 bulan)
- Botol dan nipple made in France
- Plastik dan silicone made in USA
- Kaca borosilicate tahan terhadap panas
Baby bottle yang terbuat dari material kaca/glass dan dilengkapi sarung
pelindung dari produsen LifeFactory, USA.
Kelebihan botol ini adalah seluruh material-nya sangat aman bagi kesehatan bayi
(bpa-free) dan juga ramah bagi lingkungan.
Botol kaca ini dilindungi dengan silikon sehingga relatif lebih tahan jika
terjatuh.
Kelebihan lainnya dari botol ini adalah silicone pelindung tidak perlu dilepas
saat proses perebusan/sterilisasi karena bahan yang digunakan sangat aman (tidak
repot).
Botol ini berukuran standardneck dan kompatibel dengan kebanyakan nipple merek
lainnya yang berukuran standardneck.
Daya tarik lainnya adalah warna botol yang color-full menjadikan si kecil pasti
akan tertarik untuk melihatnya.</v>
      </c>
      <c r="F45" s="45" t="str">
        <v>340</v>
      </c>
      <c r="G45" s="45" t="str">
        <v>1</v>
      </c>
      <c r="H45" s="45" t="str">
        <v>18471363</v>
      </c>
      <c r="I45" s="45" t="str">
        <v>0</v>
      </c>
      <c r="J45" s="45" t="str">
        <v>Baru</v>
      </c>
      <c r="K45" s="45" t="str">
        <v>Ya</v>
      </c>
      <c r="L45" s="45" t="str">
        <v>https://ecs7.tokopedia.net/img/cache/700/hDjmkQ/2020/10/21/b4d40f76-1cae-4cc1-bfd9-25dcc5b34df6.jpg</v>
      </c>
      <c r="M45" s="45" t="str">
        <v>https://ecs7.tokopedia.net/img/cache/700/hDjmkQ/2020/10/21/8d5704e0-7c5e-4212-b779-72b488e584c1.jpg</v>
      </c>
      <c r="N45" s="45" t="str">
        <v>https://ecs7.tokopedia.net/img/cache/700/hDjmkQ/2020/10/21/19a91140-264a-41c4-b031-6add0d80af44.jpg</v>
      </c>
      <c r="O45" s="45" t="str">
        <v>https://ecs7.tokopedia.net/img/cache/700/hDjmkQ/2020/10/21/34cc2129-637d-4409-8f9e-639ecf59e067.jpg</v>
      </c>
      <c r="P45" s="45" t="str">
        <v>https://ecs7.tokopedia.net/img/cache/700/hDjmkQ/2020/10/21/03e8f9fd-cd29-4da3-bddb-25a771e4b434.jpg</v>
      </c>
      <c r="Q45" s="45" t="str"/>
      <c r="R45" s="45" t="str"/>
      <c r="S45" s="45" t="str"/>
      <c r="T45" s="45" t="str">
        <v>5b90817e2b0b0aa0022a</v>
      </c>
    </row>
    <row r="46">
      <c r="B46" s="46" t="str">
        <v>1274192747</v>
      </c>
      <c r="C46" s="46" t="str">
        <v>Lift Spacer Per Belakang Nissan Grand Livina 2,5cm set(2pcs)</v>
      </c>
      <c r="D46" s="46" t="str">
        <v>https://tokopedia.com/hidaastore/lift-spacer-per-belakang-nissan-grand-livina-2-5cm-set-2pcs</v>
      </c>
      <c r="E46" s="45" t="str">
        <v>Karet Spacer Per belakang nissan All type Livina/grand livina/New Xtrail
T31/Serena C25.C26/Juke tebal 3cm.
Berfungsi untuk menambah tinggi per untuk menambah ground clearance
area.dipasang dibagian atas per dan chasis.
material karet HD padat dan kuat.
harga tercantum sudah untuk 1 set(2pcs)
terimakasih!</v>
      </c>
      <c r="F46" s="45" t="str">
        <v>650</v>
      </c>
      <c r="G46" s="45" t="str">
        <v>1</v>
      </c>
      <c r="H46" s="45" t="str">
        <v>18471363</v>
      </c>
      <c r="I46" s="45" t="str">
        <v>0</v>
      </c>
      <c r="J46" s="45" t="str">
        <v>Baru</v>
      </c>
      <c r="K46" s="45" t="str">
        <v>Ya</v>
      </c>
      <c r="L46" s="45" t="str">
        <v>https://ecs7.tokopedia.net/img/cache/700/hDjmkQ/2020/10/21/3cb453f8-4e58-48d7-a6c1-d25a5fe468a6.jpg</v>
      </c>
      <c r="M46" s="45" t="str">
        <v>https://ecs7.tokopedia.net/img/cache/700/hDjmkQ/2020/10/21/1a0ad50d-e1b7-4dbc-8fbf-c8d112ca41b5.jpg</v>
      </c>
      <c r="N46" s="45" t="str"/>
      <c r="O46" s="45" t="str"/>
      <c r="P46" s="45" t="str"/>
      <c r="Q46" s="45" t="str"/>
      <c r="R46" s="45" t="str"/>
      <c r="S46" s="45" t="str"/>
      <c r="T46" s="45" t="str">
        <v>03f45053870e075b1c73</v>
      </c>
    </row>
    <row r="47">
      <c r="B47" s="46" t="str">
        <v>1274148527</v>
      </c>
      <c r="C47" s="46" t="str">
        <v>Light Stand Aluminium 200cm</v>
      </c>
      <c r="D47" s="46" t="str">
        <v>https://tokopedia.com/hidaastore/light-stand-aluminium-200cm</v>
      </c>
      <c r="E47" s="45" t="str">
        <v>Alumunium Light Stand 200
Spesifikasi:
 * Tinggi max.: 200cm
 * Diameter: 25mm/22mm/19mm
*Untuk ketersediaan stok, mohon ditanyakan dahulu kepada kami.</v>
      </c>
      <c r="F47" s="45" t="str">
        <v>1000</v>
      </c>
      <c r="G47" s="45" t="str">
        <v>1</v>
      </c>
      <c r="H47" s="45" t="str">
        <v>18471363</v>
      </c>
      <c r="I47" s="45" t="str">
        <v>0</v>
      </c>
      <c r="J47" s="45" t="str">
        <v>Baru</v>
      </c>
      <c r="K47" s="45" t="str">
        <v>Ya</v>
      </c>
      <c r="L47" s="45" t="str">
        <v>https://ecs7.tokopedia.net/img/cache/700/hDjmkQ/2020/10/21/3f9a9f1b-5733-4e88-868f-ebbc0d0046f7.jpg</v>
      </c>
      <c r="M47" s="45" t="str">
        <v>https://ecs7.tokopedia.net/img/cache/700/hDjmkQ/2020/10/21/386c36d8-4754-4176-b40a-6b40f1e5e39b.jpg</v>
      </c>
      <c r="N47" s="45" t="str">
        <v>https://ecs7.tokopedia.net/img/cache/700/hDjmkQ/2020/10/21/8007957d-fdc0-41f6-b153-33e6d415e767.jpg</v>
      </c>
      <c r="O47" s="45" t="str"/>
      <c r="P47" s="45" t="str"/>
      <c r="Q47" s="45" t="str"/>
      <c r="R47" s="45" t="str"/>
      <c r="S47" s="45" t="str"/>
      <c r="T47" s="45" t="str">
        <v>0cf04437142c0021c616</v>
      </c>
    </row>
    <row r="48">
      <c r="B48" s="46" t="str">
        <v>1274149730</v>
      </c>
      <c r="C48" s="46" t="str">
        <v>Light Stand Foto Studio - Kaki Lampu Foto Studio</v>
      </c>
      <c r="D48" s="46" t="str">
        <v>https://tokopedia.com/hidaastore/light-stand-foto-studio-kaki-lampu-foto-studio</v>
      </c>
      <c r="E48" s="45" t="str">
        <v>light stand panjang max 1.8 meter
Panjang terlipat:68cm
Daya tampung Max:3kg
bonus tas stand</v>
      </c>
      <c r="F48" s="45" t="str">
        <v>1200</v>
      </c>
      <c r="G48" s="45" t="str">
        <v>1</v>
      </c>
      <c r="H48" s="45" t="str">
        <v>18471363</v>
      </c>
      <c r="I48" s="45" t="str">
        <v>0</v>
      </c>
      <c r="J48" s="45" t="str">
        <v>Baru</v>
      </c>
      <c r="K48" s="45" t="str">
        <v>Ya</v>
      </c>
      <c r="L48" s="45" t="str">
        <v>https://ecs7.tokopedia.net/img/cache/700/hDjmkQ/2020/10/21/c9b85593-53dc-4fc7-a81f-d450e751b30d.jpg</v>
      </c>
      <c r="M48" s="45" t="str">
        <v>https://ecs7.tokopedia.net/img/cache/700/hDjmkQ/2020/10/21/d81d87b6-b11f-4469-93b5-4e02c9864b46.jpg</v>
      </c>
      <c r="N48" s="45" t="str">
        <v>https://ecs7.tokopedia.net/img/cache/700/hDjmkQ/2020/10/21/4b0296e2-6bbb-4f22-9381-58524f2d979c.jpg</v>
      </c>
      <c r="O48" s="45" t="str"/>
      <c r="P48" s="45" t="str"/>
      <c r="Q48" s="45" t="str"/>
      <c r="R48" s="45" t="str"/>
      <c r="S48" s="45" t="str"/>
      <c r="T48" s="45" t="str">
        <v>5e98c56b7969e597e63e</v>
      </c>
    </row>
    <row r="49">
      <c r="B49" s="46" t="str">
        <v>1274151251</v>
      </c>
      <c r="C49" s="46" t="str">
        <v>Light stand 260 untuk lighting kamera flash studio sperti excell</v>
      </c>
      <c r="D49" s="46" t="str">
        <v>https://tokopedia.com/hidaastore/light-stand-260-untuk-lighting-kamera-flash-studio-sperti-excell</v>
      </c>
      <c r="E49" s="45" t="str">
        <v>Alumunium lightstand 260
Diameter: 25mm /22mm /19mm /15mm
- Tinggi Max. 240cm
- Tinggi Lipat: 70cm</v>
      </c>
      <c r="F49" s="45" t="str">
        <v>2000</v>
      </c>
      <c r="G49" s="45" t="str">
        <v>1</v>
      </c>
      <c r="H49" s="45" t="str">
        <v>18471363</v>
      </c>
      <c r="I49" s="45" t="str">
        <v>0</v>
      </c>
      <c r="J49" s="45" t="str">
        <v>Baru</v>
      </c>
      <c r="K49" s="45" t="str">
        <v>Ya</v>
      </c>
      <c r="L49" s="45" t="str">
        <v>https://ecs7.tokopedia.net/img/cache/700/hDjmkQ/2020/10/21/e76ff10d-e630-4e3d-917d-4038cf040632.jpg</v>
      </c>
      <c r="M49" s="45" t="str">
        <v>https://ecs7.tokopedia.net/img/cache/700/hDjmkQ/2020/10/21/3772b091-5e07-4bb6-8093-06dbda620b95.jpg</v>
      </c>
      <c r="N49" s="45" t="str"/>
      <c r="O49" s="45" t="str"/>
      <c r="P49" s="45" t="str"/>
      <c r="Q49" s="45" t="str"/>
      <c r="R49" s="45" t="str"/>
      <c r="S49" s="45" t="str"/>
      <c r="T49" s="45" t="str">
        <v>d86adfdd209ee4cf59f2</v>
      </c>
    </row>
    <row r="50">
      <c r="B50" s="46" t="str">
        <v>1274154900</v>
      </c>
      <c r="C50" s="46" t="str">
        <v>LightStand 260cm Alumunium</v>
      </c>
      <c r="D50" s="46" t="str">
        <v>https://tokopedia.com/hidaastore/lightstand-260cm-alumunium</v>
      </c>
      <c r="E50" s="45" t="str">
        <v>Alumunium Light Stand 260 
- 4 Section
- Diameter: 25mm /22mm /19mm /16mm
- Tinggi Max. 240cm
- Tinggi Lipat: 70cm</v>
      </c>
      <c r="F50" s="45" t="str">
        <v>1000</v>
      </c>
      <c r="G50" s="45" t="str">
        <v>1</v>
      </c>
      <c r="H50" s="45" t="str">
        <v>18471363</v>
      </c>
      <c r="I50" s="45" t="str">
        <v>0</v>
      </c>
      <c r="J50" s="45" t="str">
        <v>Baru</v>
      </c>
      <c r="K50" s="45" t="str">
        <v>Ya</v>
      </c>
      <c r="L50" s="45" t="str">
        <v>https://ecs7.tokopedia.net/img/cache/700/hDjmkQ/2020/10/21/31695157-97b1-400b-a1f7-258326de4da5.jpg</v>
      </c>
      <c r="M50" s="45" t="str">
        <v>https://ecs7.tokopedia.net/img/cache/700/hDjmkQ/2020/10/21/312e6ec4-6980-4e67-8c09-ddc490abc80a.jpg</v>
      </c>
      <c r="N50" s="45" t="str"/>
      <c r="O50" s="45" t="str"/>
      <c r="P50" s="45" t="str"/>
      <c r="Q50" s="45" t="str"/>
      <c r="R50" s="45" t="str"/>
      <c r="S50" s="45" t="str"/>
      <c r="T50" s="45" t="str">
        <v>55859cf54baf33a1c013</v>
      </c>
    </row>
    <row r="51">
      <c r="B51" s="46" t="str">
        <v>1283743957</v>
      </c>
      <c r="C51" s="46" t="str">
        <v>Lighter Charger 4in1 Voltmeter Amperemeter Temperature 3.1A LED mobil</v>
      </c>
      <c r="D51" s="46" t="str">
        <v>https://tokopedia.com/hidaastore/lighter-charger-4in1-voltmeter-amperemeter-temperature-3-1a-led-mobil</v>
      </c>
      <c r="E51" s="45" t="str">
        <v>Super Quality 4in1 Car Charger with Dual 3.1A output, look elegant and
futuristic with Volt Meter, Ampere Meter, and Temperature.
Ready warna hitam LED merah &amp;amp; biru
Detail specification:
- Double USB output (Max.3.1A)
- PTTC over-current Protection
- Input Voltage: DC12V - 24V
- Output Voltage: DC 5V
- Max. Output Current: 3.1A
- Voltage Meter measuring range: 5V ~ 25V
- Current Meter measuring range: 0 - 3.1A
- Temperature measurement range: -20 degrees to +80 degrees
- Certified: CE, FCC, ROHS
- Material: ABS plastic
- Display: LED seven segmen
WARNA di kirim random</v>
      </c>
      <c r="F51" s="45" t="str">
        <v>200</v>
      </c>
      <c r="G51" s="45" t="str">
        <v>1</v>
      </c>
      <c r="H51" s="45" t="str">
        <v>18471363</v>
      </c>
      <c r="I51" s="45" t="str">
        <v>0</v>
      </c>
      <c r="J51" s="45" t="str">
        <v>Baru</v>
      </c>
      <c r="K51" s="45" t="str">
        <v>Ya</v>
      </c>
      <c r="L51" s="45" t="str">
        <v>https://ecs7.tokopedia.net/img/cache/700/hDjmkQ/2020/10/26/c6c6a844-9bc4-46df-9490-eaf74a1ee530.jpg</v>
      </c>
      <c r="M51" s="45" t="str">
        <v>https://ecs7.tokopedia.net/img/cache/700/hDjmkQ/2020/10/26/edec4897-930a-4e5e-b19d-03fdb3352f4d.jpg</v>
      </c>
      <c r="N51" s="45" t="str"/>
      <c r="O51" s="45" t="str"/>
      <c r="P51" s="45" t="str"/>
      <c r="Q51" s="45" t="str"/>
      <c r="R51" s="45" t="str"/>
      <c r="S51" s="45" t="str"/>
      <c r="T51" s="45" t="str">
        <v>0228ed8d1f66fae8cab6</v>
      </c>
    </row>
    <row r="52">
      <c r="B52" s="46" t="str">
        <v>1283744660</v>
      </c>
      <c r="C52" s="46" t="str">
        <v>Lighter Charger 4in1 Voltmeter, AmpereMeter, Temperature, 3.1A LED car</v>
      </c>
      <c r="D52" s="46" t="str">
        <v>https://tokopedia.com/hidaastore/lighter-charger-4in1-voltmeter-amperemeter-temperature-3-1a-led-car</v>
      </c>
      <c r="E52" s="45" t="str">
        <v>Super Quality 4in1 Car Charger with Dual 3.1A output, look elegant and
futuristic with Volt Meter, Ampere Meter, and Temperature.
Ready warna hitam
Detail specification:
- Double USB output (Max.3.1A)
- PTTC over-current Protection
- Input Voltage: DC12V - 24V
- Output Voltage: DC 5V
- Max. Output Current: 3.1A
- Voltage Meter measuring range: 5V ~ 25V
- Current Meter measuring range: 0 - 3.1A
- Temperature measurement range: -20 degrees to +80 degrees
- Certified: CE, FCC, ROHS
- Material: ABS plastic
- Display: LED MERAH seven segmen
WARNA di kirim random</v>
      </c>
      <c r="F52" s="45" t="str">
        <v>400</v>
      </c>
      <c r="G52" s="45" t="str">
        <v>1</v>
      </c>
      <c r="H52" s="45" t="str">
        <v>18471363</v>
      </c>
      <c r="I52" s="45" t="str">
        <v>0</v>
      </c>
      <c r="J52" s="45" t="str">
        <v>Baru</v>
      </c>
      <c r="K52" s="45" t="str">
        <v>Ya</v>
      </c>
      <c r="L52" s="45" t="str">
        <v>https://ecs7.tokopedia.net/img/cache/700/hDjmkQ/2020/10/26/91c2d76c-ce9f-4017-99a6-8d8fa543d6b5.jpg</v>
      </c>
      <c r="M52" s="45" t="str">
        <v>https://ecs7.tokopedia.net/img/cache/700/hDjmkQ/2020/10/26/2668a6cb-de14-4110-894b-779119f6a3a9.jpg</v>
      </c>
      <c r="N52" s="45" t="str"/>
      <c r="O52" s="45" t="str"/>
      <c r="P52" s="45" t="str"/>
      <c r="Q52" s="45" t="str"/>
      <c r="R52" s="45" t="str"/>
      <c r="S52" s="45" t="str"/>
      <c r="T52" s="45" t="str">
        <v>b17bc4d274efbb736080</v>
      </c>
    </row>
    <row r="53">
      <c r="B53" s="46" t="str">
        <v>1274154950</v>
      </c>
      <c r="C53" s="46" t="str">
        <v>Lighting Flash Desk Lamp JM-800 Max.60Watt with 220Volt Power and 1.8M</v>
      </c>
      <c r="D53" s="46" t="str">
        <v>https://tokopedia.com/hidaastore/lighting-flash-desk-lamp-jm-800-max-60watt-with-220volt-power-and-1-8m</v>
      </c>
      <c r="E53" s="45" t="str">
        <v>Lighting Flash Desk Lamp JM-800 Max.60Watt with 220Volt Power and 1.8M Cable
Long for Product Photo Mini Studio Light Tent Portable - Lampu Untuk Foto Produk
Lampu desk lamp JM-800:
Menggunakan fiting yang standard yaitu E27 dan maksimal pemasangan untuk 60
Watt. Cocok untuk Anda yang ingin mempunyai hasil foto yang bagus untuk foto
produk anda dari pencahayaan yang maximal.
- Warna Hitam
- Terdapat Tiga Siku Yang Dapat Ditekuk
- Tinggi sampai kurang lebih 55 Cm
- Max 60 Watt
- Power 220volt
- Ada kabel panjang kurang lebih 1.8 m
- Ada saklar lampu buat on off
- Material Metal Alumunium
- Bahan metal halus kokoh
- Rotateable, flexibel, &amp;amp; portable
- Bisa diputar baik kepala atau kaki lampu
- Bisa di atur tinggi dan rendah nya
**Produk belum termasuk lampu.
UKURAN DUS:
Lebar 27 CM
Panjan 18 CM
Tinggi 16 CM
(NB : BELUM TERMASUK LAMPUT 5 WATT NYA)
LAMPU 5-60 WATT DAPAT ANDA BELI DI TOKO ELEKTRONIK
JADI ANDA DAPAT MENYESUAI KAN DAYA DAN WARNA YANG ANDA MAU.
Selamat Berbelanja</v>
      </c>
      <c r="F53" s="45" t="str">
        <v>2500</v>
      </c>
      <c r="G53" s="45" t="str">
        <v>1</v>
      </c>
      <c r="H53" s="45" t="str">
        <v>18471363</v>
      </c>
      <c r="I53" s="45" t="str">
        <v>0</v>
      </c>
      <c r="J53" s="45" t="str">
        <v>Baru</v>
      </c>
      <c r="K53" s="45" t="str">
        <v>Ya</v>
      </c>
      <c r="L53" s="45" t="str">
        <v>https://ecs7.tokopedia.net/img/cache/700/hDjmkQ/2020/10/21/ea72a7d4-d385-4609-8acd-79e1e66e04bd.jpg</v>
      </c>
      <c r="M53" s="45" t="str">
        <v>https://ecs7.tokopedia.net/img/cache/700/hDjmkQ/2020/10/21/e9ee52f0-efbe-4978-aff6-316f7d377cdd.jpg</v>
      </c>
      <c r="N53" s="45" t="str">
        <v>https://ecs7.tokopedia.net/img/cache/700/hDjmkQ/2020/10/21/c198d3c4-76eb-411b-b402-5b394582fb1b.jpg</v>
      </c>
      <c r="O53" s="45" t="str">
        <v>https://ecs7.tokopedia.net/img/cache/700/hDjmkQ/2020/10/21/9933abfe-c5d3-4fb9-a3d2-17e42de4cf2a.jpg</v>
      </c>
      <c r="P53" s="45" t="str">
        <v>https://ecs7.tokopedia.net/img/cache/700/hDjmkQ/2020/10/21/b8a0d389-2edb-4429-b471-ab7c37d8a967.jpg</v>
      </c>
      <c r="Q53" s="45" t="str"/>
      <c r="R53" s="45" t="str"/>
      <c r="S53" s="45" t="str"/>
      <c r="T53" s="45" t="str">
        <v>2de79bdcd8a491d51c00</v>
      </c>
    </row>
    <row r="54">
      <c r="B54" s="46" t="str">
        <v>1264197528</v>
      </c>
      <c r="C54" s="46" t="str">
        <v>Lightning Arrester Ethernet Surge Protector RJ-45 Adapter Network</v>
      </c>
      <c r="D54" s="46" t="str">
        <v>https://tokopedia.com/hidaastore/lightning-arrester-ethernet-surge-protector-rj-45-adapter-network</v>
      </c>
      <c r="E54" s="45" t="str">
        <v>Lightning Arrester Ethernet Surge Protector RJ-45 Adapter Network Protect
Device&lt;br/&gt;&lt;br/&gt;Description:&lt;br/&gt;100% Brand New and High Quality&lt;br/&gt;Please
install surge protector within 1 meter from device protected. The closer, the
Better!&lt;br/&gt;To prevent Routers and other connection equipment being struck by
lightning&lt;br/&gt;To prevent the notebook being struck by lightning&lt;br/&gt;With 8
Lightning protection tube&lt;br/&gt;Protects your Ethernet device from the damage of
lightning &amp;amp; surge.&lt;br/&gt;Easy to install. Install between Ethernet and the
protected device&lt;br/&gt;Connectors: RJ-45&lt;br/&gt;Material: shielded Aluminum
Alloy&lt;br/&gt;Dimensions: (LWH)4.502.602.50cm/1.77&amp;#34;1.02&amp;#34;0.98&amp;#34;&lt;br/&gt;Supports
Ethernet Card, Repeater, HUB, Switchboard, Router or other Ethernet Devices&lt;br/&gt;Quantity: 1Pc&lt;br/&gt;Package includes:&lt;br/&gt;1Pc x Ethernet RJ-45 Lightning Surge
Protection Device (no retail package)</v>
      </c>
      <c r="F54" s="45" t="str">
        <v>30</v>
      </c>
      <c r="G54" s="45" t="str">
        <v>1</v>
      </c>
      <c r="H54" s="45" t="str">
        <v>21140115</v>
      </c>
      <c r="I54" s="45" t="str">
        <v>0</v>
      </c>
      <c r="J54" s="45" t="str">
        <v>Baru</v>
      </c>
      <c r="K54" s="45" t="str">
        <v>Ya</v>
      </c>
      <c r="L54" s="45" t="str">
        <v>https://ecs7.tokopedia.net/img/cache/700/hDjmkQ/2020/10/17/9af7a873-1c9d-458b-b571-09711b67a014.jpg</v>
      </c>
      <c r="M54" s="45" t="str">
        <v>https://ecs7.tokopedia.net/img/cache/700/hDjmkQ/2020/10/17/0db8ec7c-fffd-4337-957e-f463dd319304.jpg</v>
      </c>
      <c r="N54" s="45" t="str">
        <v>https://ecs7.tokopedia.net/img/cache/700/hDjmkQ/2020/10/17/cf55dabb-5979-4e95-9d7c-93afa4e30f12.jpg</v>
      </c>
      <c r="O54" s="45" t="str">
        <v>https://ecs7.tokopedia.net/img/cache/700/hDjmkQ/2020/10/17/e4be450c-c1ad-4c15-a221-21c248ba4ef2.jpg</v>
      </c>
      <c r="P54" s="45" t="str">
        <v>https://ecs7.tokopedia.net/img/cache/700/hDjmkQ/2020/10/17/aabdbd3b-2755-45b1-b2aa-e32c165281ad.jpg</v>
      </c>
      <c r="Q54" s="45" t="str"/>
      <c r="R54" s="45" t="str"/>
      <c r="S54" s="45" t="str"/>
      <c r="T54" s="45" t="str">
        <v>fdf3ebbb0c6ea7cf0144</v>
      </c>
    </row>
    <row r="55">
      <c r="B55" s="46" t="str">
        <v>1264207588</v>
      </c>
      <c r="C55" s="46" t="str">
        <v>Lightning Arrester Ethernet Surge Protector RJ45 Adapter Network</v>
      </c>
      <c r="D55" s="46" t="str">
        <v>https://tokopedia.com/hidaastore/lightning-arrester-ethernet-surge-protector-rj45-adapter-network</v>
      </c>
      <c r="E55" s="45" t="str">
        <v>Lightning Arrester Ethernet Surge Protector RJ-45 Adapter Network Protect Device
100% Brand New and High Quality
Description:
Please install surge protector within 1 meter from device protected. The closer,
the Better!
To prevent Routers and other connection equipment being struck by lightning
To prevent the notebook being struck by lightning
With 8 Lightning protection tube
Protects your Ethernet device from the damage of lightning &amp;amp; surge.
Easy to install. Install between Ethernet and the protected device
Connectors: RJ-45
Material: shielded Aluminum Alloy
Dimensions: (L*W*H)4.50*2.60*2.50cm/1.77&amp;#34;*1.02&amp;#34;*0.98&amp;#34;
Supports Ethernet Card, Repeater, HUB, Switchboard, Router or other Ethernet
Devices
Quantity: 1Pc
Package includes:
1Pc x Ethernet RJ-45 Lightning Surge Protection Device (no retail package)
Lokasi.
Bandung Online
Jl. PLN Dalam 1 No.34, Moh Toha, Ciseureuh, Regol
Wa O822- Satu443 - 3333
https ://goo. gl/maps/hXCwxb3Xxrt
(hapus spasi)</v>
      </c>
      <c r="F55" s="45" t="str">
        <v>25</v>
      </c>
      <c r="G55" s="45" t="str">
        <v>1</v>
      </c>
      <c r="H55" s="45" t="str">
        <v>21140115</v>
      </c>
      <c r="I55" s="45" t="str">
        <v>0</v>
      </c>
      <c r="J55" s="45" t="str">
        <v>Baru</v>
      </c>
      <c r="K55" s="45" t="str">
        <v>Ya</v>
      </c>
      <c r="L55" s="45" t="str">
        <v>https://ecs7.tokopedia.net/img/cache/700/hDjmkQ/2020/10/17/69b47ae6-3ca1-4b4b-8fee-ac4318653277.jpg</v>
      </c>
      <c r="M55" s="45" t="str">
        <v>https://ecs7.tokopedia.net/img/cache/700/hDjmkQ/2020/10/17/d99a411e-97e5-41d3-a046-480907b1abd1.jpg</v>
      </c>
      <c r="N55" s="45" t="str">
        <v>https://ecs7.tokopedia.net/img/cache/700/hDjmkQ/2020/10/17/336bb621-95f2-4a08-9566-a7a9db358a84.jpg</v>
      </c>
      <c r="O55" s="45" t="str">
        <v>https://ecs7.tokopedia.net/img/cache/700/hDjmkQ/2020/10/17/3e3d1dd0-30e2-4c98-9a72-51d2ed8f2010.jpg</v>
      </c>
      <c r="P55" s="45" t="str">
        <v>https://ecs7.tokopedia.net/img/cache/700/hDjmkQ/2020/10/17/82d78a15-0d1b-46ce-ba68-8419986440ac.jpg</v>
      </c>
      <c r="Q55" s="45" t="str"/>
      <c r="R55" s="45" t="str"/>
      <c r="S55" s="45" t="str"/>
      <c r="T55" s="45" t="str">
        <v>901470cfe7d6ba23de82</v>
      </c>
    </row>
    <row r="56">
      <c r="B56" s="46" t="str">
        <v>1274158223</v>
      </c>
      <c r="C56" s="46" t="str">
        <v>Lightstand 03 tinggi maks 2 m 1 kg</v>
      </c>
      <c r="D56" s="46" t="str">
        <v>https://tokopedia.com/hidaastore/lightstand-03-tinggi-maks-2-m-1-kg</v>
      </c>
      <c r="E56" s="45" t="str">
        <v>Lightstand 03 tinggi maks 2 m (1 kg)</v>
      </c>
      <c r="F56" s="45" t="str">
        <v>1000</v>
      </c>
      <c r="G56" s="45" t="str">
        <v>1</v>
      </c>
      <c r="H56" s="45" t="str">
        <v>18471363</v>
      </c>
      <c r="I56" s="45" t="str">
        <v>0</v>
      </c>
      <c r="J56" s="45" t="str">
        <v>Baru</v>
      </c>
      <c r="K56" s="45" t="str">
        <v>Ya</v>
      </c>
      <c r="L56" s="45" t="str">
        <v>https://ecs7.tokopedia.net/img/cache/700/hDjmkQ/2020/10/21/2ea7dfae-4e82-47c6-bad0-907f6ad39cb9.jpg</v>
      </c>
      <c r="M56" s="45" t="str">
        <v>https://ecs7.tokopedia.net/img/cache/700/hDjmkQ/2020/10/21/1e338830-307a-4528-a18d-f2ad46264ddf.jpg</v>
      </c>
      <c r="N56" s="45" t="str"/>
      <c r="O56" s="45" t="str"/>
      <c r="P56" s="45" t="str"/>
      <c r="Q56" s="45" t="str"/>
      <c r="R56" s="45" t="str"/>
      <c r="S56" s="45" t="str"/>
      <c r="T56" s="45" t="str">
        <v>286ea8be27645adb39f7</v>
      </c>
    </row>
    <row r="57">
      <c r="B57" s="46" t="str">
        <v>1274151403</v>
      </c>
      <c r="C57" s="46" t="str">
        <v>Lightstand Bag ( 100cm x 30cm)</v>
      </c>
      <c r="D57" s="46" t="str">
        <v>https://tokopedia.com/hidaastore/lightstand-bag-100cm-x-30cm</v>
      </c>
      <c r="E57" s="45" t="str">
        <v>Lightstand Bag ( 100cm x 30cm)
Lightstand 03 &amp;amp; 06 masuk ke tas ini, tidak ada shoulder strap</v>
      </c>
      <c r="F57" s="45" t="str">
        <v>1000</v>
      </c>
      <c r="G57" s="45" t="str">
        <v>1</v>
      </c>
      <c r="H57" s="45" t="str">
        <v>18471363</v>
      </c>
      <c r="I57" s="45" t="str">
        <v>0</v>
      </c>
      <c r="J57" s="45" t="str">
        <v>Baru</v>
      </c>
      <c r="K57" s="45" t="str">
        <v>Ya</v>
      </c>
      <c r="L57" s="45" t="str">
        <v>https://ecs7.tokopedia.net/img/cache/700/hDjmkQ/2020/10/21/8db20d87-e52c-4bc7-91b9-a64928af04ff.jpg</v>
      </c>
      <c r="M57" s="45" t="str">
        <v>https://ecs7.tokopedia.net/img/cache/700/hDjmkQ/2020/10/21/1cba058b-b4ed-4a88-ad8c-1875b9dc152e.jpg</v>
      </c>
      <c r="N57" s="45" t="str">
        <v>https://ecs7.tokopedia.net/img/cache/700/hDjmkQ/2020/10/21/29411d27-14c6-4d7d-8f1e-2acb5b011ade.jpg</v>
      </c>
      <c r="O57" s="45" t="str"/>
      <c r="P57" s="45" t="str"/>
      <c r="Q57" s="45" t="str"/>
      <c r="R57" s="45" t="str"/>
      <c r="S57" s="45" t="str"/>
      <c r="T57" s="45" t="str">
        <v>67fcf8d655b5bb956f7c</v>
      </c>
    </row>
    <row r="58">
      <c r="B58" s="46" t="str">
        <v>1274156479</v>
      </c>
      <c r="C58" s="46" t="str">
        <v>Lightstand Bag 90cm</v>
      </c>
      <c r="D58" s="46" t="str">
        <v>https://tokopedia.com/hidaastore/lightstand-bag-90cm</v>
      </c>
      <c r="E58" s="45" t="str">
        <v>Lightstand Bag 90cm ( 90cm x 30cm)
========================
Lightstand 03 &amp;amp; 06 masuk ke tas ini, muat 2 LS, ada shoulder strap</v>
      </c>
      <c r="F58" s="45" t="str">
        <v>1000</v>
      </c>
      <c r="G58" s="45" t="str">
        <v>1</v>
      </c>
      <c r="H58" s="45" t="str">
        <v>18471363</v>
      </c>
      <c r="I58" s="45" t="str">
        <v>0</v>
      </c>
      <c r="J58" s="45" t="str">
        <v>Baru</v>
      </c>
      <c r="K58" s="45" t="str">
        <v>Ya</v>
      </c>
      <c r="L58" s="45" t="str">
        <v>https://ecs7.tokopedia.net/img/cache/700/hDjmkQ/2020/10/21/fedf8edf-2a99-491f-939e-57afc54b4e46.jpg</v>
      </c>
      <c r="M58" s="45" t="str">
        <v>https://ecs7.tokopedia.net/img/cache/700/hDjmkQ/2020/10/21/c4551712-097e-4bfc-b404-4d07bb470ad3.jpg</v>
      </c>
      <c r="N58" s="45" t="str">
        <v>https://ecs7.tokopedia.net/img/cache/700/hDjmkQ/2020/10/21/7fda7a6e-01ca-4428-85c4-7b7639cb3a8f.jpg</v>
      </c>
      <c r="O58" s="45" t="str"/>
      <c r="P58" s="45" t="str"/>
      <c r="Q58" s="45" t="str"/>
      <c r="R58" s="45" t="str"/>
      <c r="S58" s="45" t="str"/>
      <c r="T58" s="45" t="str">
        <v>09e31d4b3af4e2d2e470</v>
      </c>
    </row>
    <row r="59">
      <c r="B59" s="46" t="str">
        <v>1274148788</v>
      </c>
      <c r="C59" s="46" t="str">
        <v>Lightstand type 03</v>
      </c>
      <c r="D59" s="46" t="str">
        <v>https://tokopedia.com/hidaastore/lightstand-type-03</v>
      </c>
      <c r="E59" s="45" t="str">
        <v>LIGHTSTAND type 03
=============
Tinggi maks : 2 mtr
cocok untuk strobist dengan menggunakan flash dan payung 
mini studio 
noted : merk bukan excell tapi Klear ya 
berhubung di option BL tidak ada :) 
... 
CATATAN : 
Berat Kiriman 
2Kg untuk Ekspedisi J&amp;amp;T
1Kg untuk Ekspedisi JNE</v>
      </c>
      <c r="F59" s="45" t="str">
        <v>1000</v>
      </c>
      <c r="G59" s="45" t="str">
        <v>1</v>
      </c>
      <c r="H59" s="45" t="str">
        <v>18471363</v>
      </c>
      <c r="I59" s="45" t="str">
        <v>0</v>
      </c>
      <c r="J59" s="45" t="str">
        <v>Baru</v>
      </c>
      <c r="K59" s="45" t="str">
        <v>Ya</v>
      </c>
      <c r="L59" s="45" t="str">
        <v>https://ecs7.tokopedia.net/img/cache/700/hDjmkQ/2020/10/21/f50cc1fe-e7c6-4e80-a4df-5a5bff06ee23.jpg</v>
      </c>
      <c r="M59" s="45" t="str">
        <v>https://ecs7.tokopedia.net/img/cache/700/hDjmkQ/2020/10/21/4cfb5224-35b8-4587-8759-b99bf717def6.jpg</v>
      </c>
      <c r="N59" s="45" t="str"/>
      <c r="O59" s="45" t="str"/>
      <c r="P59" s="45" t="str"/>
      <c r="Q59" s="45" t="str"/>
      <c r="R59" s="45" t="str"/>
      <c r="S59" s="45" t="str"/>
      <c r="T59" s="45" t="str">
        <v>d648b6e824d5497e671f</v>
      </c>
    </row>
    <row r="60">
      <c r="B60" s="46" t="str">
        <v>1264161379</v>
      </c>
      <c r="C60" s="46" t="str">
        <v>Liliopsis Lempeng - Lilaeopsis brasiliensis Tanaman Air Aquascape</v>
      </c>
      <c r="D60" s="46" t="str">
        <v>https://tokopedia.com/hidaastore/liliopsis-lempeng-lilaeopsis-brasiliensis-tanaman-air-aquascape</v>
      </c>
      <c r="E60" s="45" t="str">
        <v>Apa yang kamu dapatkan :
1x Pcs Lempeng Pakis Liliopsis
Liliopsis atau Lilaeopsis brasiliensis jenis tanaman yang biasa digunakan untuk
bagian depan/foreground, sangat cantik ditanam di aquarium anda.. akan membuat
efek karpet rumput yg kompak dan sangat alami...
Tanaman perlempeng ukuran 10x5 cm..
kondisi seperti digambar...</v>
      </c>
      <c r="F60" s="45" t="str">
        <v>75</v>
      </c>
      <c r="G60" s="45" t="str">
        <v>1</v>
      </c>
      <c r="H60" s="45" t="str">
        <v>26423533</v>
      </c>
      <c r="I60" s="45" t="str">
        <v>0</v>
      </c>
      <c r="J60" s="45" t="str">
        <v>Baru</v>
      </c>
      <c r="K60" s="45" t="str">
        <v>Ya</v>
      </c>
      <c r="L60" s="45" t="str">
        <v>https://ecs7.tokopedia.net/img/cache/700/hDjmkQ/2020/10/17/2e847468-40fc-46f7-a003-1b8bece17531.jpg</v>
      </c>
      <c r="M60" s="45" t="str">
        <v>https://ecs7.tokopedia.net/img/cache/700/hDjmkQ/2020/10/17/f77cd0ee-f527-4134-95e0-65eaf022a0b2.jpg</v>
      </c>
      <c r="N60" s="45" t="str">
        <v>https://ecs7.tokopedia.net/img/cache/700/hDjmkQ/2020/10/17/02f5134d-49f4-45c1-99af-4a18d958ee23.jpg</v>
      </c>
      <c r="O60" s="45" t="str">
        <v>https://ecs7.tokopedia.net/img/cache/700/hDjmkQ/2020/10/17/06610d65-ad01-4795-9da4-8d9b60d1cdf0.jpg</v>
      </c>
      <c r="P60" s="45" t="str">
        <v>https://ecs7.tokopedia.net/img/cache/700/hDjmkQ/2020/10/17/aeab5979-e34b-4175-8a8b-7237af34bb26.jpg</v>
      </c>
      <c r="Q60" s="45" t="str"/>
      <c r="R60" s="45" t="str"/>
      <c r="S60" s="45" t="str"/>
      <c r="T60" s="45" t="str">
        <v>05674bb7ab902940b845</v>
      </c>
    </row>
    <row r="61">
      <c r="B61" s="46" t="str">
        <v>1265752877</v>
      </c>
      <c r="C61" s="46" t="str">
        <v>Limb 60cm 0.75 inchi</v>
      </c>
      <c r="D61" s="46" t="str">
        <v>https://tokopedia.com/hidaastore/limb-60cm-0-75-inchi</v>
      </c>
      <c r="E61" s="45" t="str">
        <v>imb 3/4&amp;#34; panjang 60cm
Diperuntukan bagi busur panah R40, R50, dan R60
Finishing Cat Duco
Bahan: PVC Rucika 3/4 &amp;#34; diisi bambu
Harga sdh 1 pasang atau 2 pcs
Warna bisa sesuai permintaan
#busurpanah
#panahan
#panah
#limb
#limbpvc</v>
      </c>
      <c r="F61" s="45" t="str">
        <v>500</v>
      </c>
      <c r="G61" s="45" t="str">
        <v>1</v>
      </c>
      <c r="H61" s="45" t="str">
        <v>18471363</v>
      </c>
      <c r="I61" s="45" t="str">
        <v>0</v>
      </c>
      <c r="J61" s="45" t="str">
        <v>Baru</v>
      </c>
      <c r="K61" s="45" t="str">
        <v>Ya</v>
      </c>
      <c r="L61" s="45" t="str">
        <v>https://ecs7.tokopedia.net/img/cache/700/hDjmkQ/2020/10/18/4065287e-6599-4697-80d6-7849029ad010.jpg</v>
      </c>
      <c r="M61" s="45" t="str">
        <v>https://ecs7.tokopedia.net/img/cache/700/hDjmkQ/2020/10/18/a81eef0c-7575-4384-8577-53ac91767df6.jpg</v>
      </c>
      <c r="N61" s="45" t="str"/>
      <c r="O61" s="45" t="str"/>
      <c r="P61" s="45" t="str"/>
      <c r="Q61" s="45" t="str"/>
      <c r="R61" s="45" t="str"/>
      <c r="S61" s="45" t="str"/>
      <c r="T61" s="45" t="str">
        <v>8377d4fef85aecafd97f</v>
      </c>
    </row>
    <row r="62">
      <c r="B62" s="46" t="str">
        <v>1265740251</v>
      </c>
      <c r="C62" s="46" t="str">
        <v>Limb PVC Rucika bahan PvC rucika 3/4</v>
      </c>
      <c r="D62" s="46" t="str">
        <v>https://tokopedia.com/hidaastore/limb-pvc-rucika-bahan-pvc-rucika-3-4</v>
      </c>
      <c r="E62" s="45" t="str">
        <v>Limb Busur Panah Panjang 60 CM Full Rucika 1Set GRATIS CAT WARNA IMPOR KUALITAS
BERGARANSI
BEBAS REQUEST WARNA
KASIH KETERANGAN WARNA YA KALAU TDK DIKIRIM RANDOM
Limb PVC Rucika ORIGINAL 100%
- KEGUNAAN
PANJANG 5O cm untuk ukran R30 ANAK
PANJANG 55 cm untuk ukran R40
PANJANG 60 cm untuk ukran R50
PANJANG 65 cm untuk ukran R60
SPEK:
- Bahan PvC rucika 3/4
- Lebar lim 3, ke ujung 4 cm
- GRATIS CAT warna BEBAS REQUEST
- FULL PVC dan DOBLE BAMBU
- Harga 1 Set dapat 2 pcs Limb atas bawah
#archery #archeryshop #archerylife #archeryhunt #archeryindonesia #archerytag
#archeryclub #archerysquad #panahaponjabar #panahtradisional #panahjogja
#panahponjabar #panahanlocal #panahanlokal #panahantradisional #panahnbandung
#busurpanahmurah #busurpanahcurve #busurpanahtradisional</v>
      </c>
      <c r="F62" s="45" t="str">
        <v>650</v>
      </c>
      <c r="G62" s="45" t="str">
        <v>1</v>
      </c>
      <c r="H62" s="45" t="str">
        <v>18471363</v>
      </c>
      <c r="I62" s="45" t="str">
        <v>0</v>
      </c>
      <c r="J62" s="45" t="str">
        <v>Baru</v>
      </c>
      <c r="K62" s="45" t="str">
        <v>Ya</v>
      </c>
      <c r="L62" s="45" t="str">
        <v>https://ecs7.tokopedia.net/img/cache/700/hDjmkQ/2020/10/18/50a2be8a-c83b-4d7d-8c2d-539f0e24465d.jpg</v>
      </c>
      <c r="M62" s="45" t="str">
        <v>https://ecs7.tokopedia.net/img/cache/700/hDjmkQ/2020/10/18/770bea26-5675-49f9-9a42-b949df9a32bb.jpg</v>
      </c>
      <c r="N62" s="45" t="str">
        <v>https://ecs7.tokopedia.net/img/cache/700/hDjmkQ/2020/10/18/a73944e7-1b27-43b3-bad1-0230f71e9849.jpg</v>
      </c>
      <c r="O62" s="45" t="str">
        <v>https://ecs7.tokopedia.net/img/cache/700/hDjmkQ/2020/10/18/dd5f1c3a-f21e-47f8-9546-975ac208d852.jpg</v>
      </c>
      <c r="P62" s="45" t="str">
        <v>https://ecs7.tokopedia.net/img/cache/700/hDjmkQ/2020/10/18/df5794f7-864a-40d8-85ac-c3811e74e56f.jpg</v>
      </c>
      <c r="Q62" s="45" t="str"/>
      <c r="R62" s="45" t="str"/>
      <c r="S62" s="45" t="str"/>
      <c r="T62" s="45" t="str">
        <v>4ebd6dd053c9f97de5d1</v>
      </c>
    </row>
    <row r="63">
      <c r="B63" s="46" t="str">
        <v>1274134123</v>
      </c>
      <c r="C63" s="46" t="str">
        <v>Limit switch / Micro switch Z-15GD55-B Omron Original</v>
      </c>
      <c r="D63" s="46" t="str">
        <v>https://tokopedia.com/hidaastore/limit-switch-micro-switch-z-15gd55-b-omron-original</v>
      </c>
      <c r="E63" s="45" t="str">
        <v>Limit switch / Micro switch Z-15GD55-B Omron Original
made in Indonesia</v>
      </c>
      <c r="F63" s="45" t="str">
        <v>100</v>
      </c>
      <c r="G63" s="45" t="str">
        <v>1</v>
      </c>
      <c r="H63" s="45" t="str">
        <v>21189553</v>
      </c>
      <c r="I63" s="45" t="str">
        <v>0</v>
      </c>
      <c r="J63" s="45" t="str">
        <v>Baru</v>
      </c>
      <c r="K63" s="45" t="str">
        <v>Ya</v>
      </c>
      <c r="L63" s="45" t="str">
        <v>https://ecs7.tokopedia.net/img/cache/700/hDjmkQ/2020/10/21/da3f7f21-7a34-4762-95b0-df9e3afc203d.jpg</v>
      </c>
      <c r="M63" s="45" t="str"/>
      <c r="N63" s="45" t="str"/>
      <c r="O63" s="45" t="str"/>
      <c r="P63" s="45" t="str"/>
      <c r="Q63" s="45" t="str"/>
      <c r="R63" s="45" t="str"/>
      <c r="S63" s="45" t="str"/>
      <c r="T63" s="45" t="str">
        <v>7053a026bfe7c69405f0</v>
      </c>
    </row>
    <row r="64">
      <c r="B64" s="46" t="str">
        <v>1274137195</v>
      </c>
      <c r="C64" s="46" t="str">
        <v>Limit switch / Micro switch Z-15GQ22-B Omron Original</v>
      </c>
      <c r="D64" s="46" t="str">
        <v>https://tokopedia.com/hidaastore/limit-switch-micro-switch-z-15gq22-b-omron-original</v>
      </c>
      <c r="E64" s="45" t="str">
        <v>Limit switch / Micro switch Z-15GQ22-B Omron Original
informasi lebih detail:
/products/family/289/</v>
      </c>
      <c r="F64" s="45" t="str">
        <v>100</v>
      </c>
      <c r="G64" s="45" t="str">
        <v>1</v>
      </c>
      <c r="H64" s="45" t="str">
        <v>21189553</v>
      </c>
      <c r="I64" s="45" t="str">
        <v>0</v>
      </c>
      <c r="J64" s="45" t="str">
        <v>Baru</v>
      </c>
      <c r="K64" s="45" t="str">
        <v>Ya</v>
      </c>
      <c r="L64" s="45" t="str">
        <v>https://ecs7.tokopedia.net/img/cache/700/hDjmkQ/2020/10/21/e03d277d-1227-4e55-92b5-3fbc75c4efdc.jpg</v>
      </c>
      <c r="M64" s="45" t="str">
        <v>https://ecs7.tokopedia.net/img/cache/700/hDjmkQ/2020/10/21/da564147-9013-4cd1-910a-00637f3ceca9.jpg</v>
      </c>
      <c r="N64" s="45" t="str"/>
      <c r="O64" s="45" t="str"/>
      <c r="P64" s="45" t="str"/>
      <c r="Q64" s="45" t="str"/>
      <c r="R64" s="45" t="str"/>
      <c r="S64" s="45" t="str"/>
      <c r="T64" s="45" t="str">
        <v>c3d5dcf256cf2992c839</v>
      </c>
    </row>
    <row r="65">
      <c r="B65" s="46" t="str">
        <v>1274138147</v>
      </c>
      <c r="C65" s="46" t="str">
        <v>Limit switch D4MC-5020 N Omron Original</v>
      </c>
      <c r="D65" s="46" t="str">
        <v>https://tokopedia.com/hidaastore/limit-switch-d4mc-5020-n-omron-original</v>
      </c>
      <c r="E65" s="45" t="str">
        <v>Limit switch Omron Original
IP 67
Untuk informasi lebih detail silakan akses di:
/product/item/10368/</v>
      </c>
      <c r="F65" s="45" t="str">
        <v>100</v>
      </c>
      <c r="G65" s="45" t="str">
        <v>1</v>
      </c>
      <c r="H65" s="45" t="str">
        <v>21189553</v>
      </c>
      <c r="I65" s="45" t="str">
        <v>0</v>
      </c>
      <c r="J65" s="45" t="str">
        <v>Baru</v>
      </c>
      <c r="K65" s="45" t="str">
        <v>Ya</v>
      </c>
      <c r="L65" s="45" t="str">
        <v>https://ecs7.tokopedia.net/img/cache/700/hDjmkQ/2020/10/21/5c6c6312-7a6a-4d48-ace3-846a04d4dbfa.jpg</v>
      </c>
      <c r="M65" s="45" t="str">
        <v>https://ecs7.tokopedia.net/img/cache/700/hDjmkQ/2020/10/21/be61a5ec-237a-4c81-b969-8f5308523fed.jpg</v>
      </c>
      <c r="N65" s="45" t="str"/>
      <c r="O65" s="45" t="str"/>
      <c r="P65" s="45" t="str"/>
      <c r="Q65" s="45" t="str"/>
      <c r="R65" s="45" t="str"/>
      <c r="S65" s="45" t="str"/>
      <c r="T65" s="45" t="str">
        <v>00d91070aa7012ca1244</v>
      </c>
    </row>
    <row r="66">
      <c r="B66" s="46" t="str">
        <v>1274131300</v>
      </c>
      <c r="C66" s="46" t="str">
        <v>Limit switch D4V - 8112 Z D4V 8112Z 8112SZ Omron Original</v>
      </c>
      <c r="D66" s="46" t="str">
        <v>https://tokopedia.com/hidaastore/limit-switch-d4v-8112-z-d4v-8112z-8112sz-omron-original</v>
      </c>
      <c r="E66" s="45" t="str">
        <v>Limit switch D4V-8112Z Omron Original
Roda dari Stainless steel
Utk Ampere, ukuran benda, terlampir di foto.
Original Omron
Made in China</v>
      </c>
      <c r="F66" s="45" t="str">
        <v>200</v>
      </c>
      <c r="G66" s="45" t="str">
        <v>1</v>
      </c>
      <c r="H66" s="45" t="str">
        <v>21189553</v>
      </c>
      <c r="I66" s="45" t="str">
        <v>0</v>
      </c>
      <c r="J66" s="45" t="str">
        <v>Baru</v>
      </c>
      <c r="K66" s="45" t="str">
        <v>Ya</v>
      </c>
      <c r="L66" s="45" t="str">
        <v>https://ecs7.tokopedia.net/img/cache/700/hDjmkQ/2020/10/21/f8a62753-b1e7-4e47-88f7-d91426117a67.jpg</v>
      </c>
      <c r="M66" s="45" t="str">
        <v>https://ecs7.tokopedia.net/img/cache/700/hDjmkQ/2020/10/21/5dc6ce8e-69ce-4a9d-ae85-7c5c281cddc8.jpg</v>
      </c>
      <c r="N66" s="45" t="str">
        <v>https://ecs7.tokopedia.net/img/cache/700/hDjmkQ/2020/10/21/6f67791c-6d15-4240-8eac-23f50d0a5d86.jpg</v>
      </c>
      <c r="O66" s="45" t="str">
        <v>https://ecs7.tokopedia.net/img/cache/700/hDjmkQ/2020/10/21/4267e5a4-c738-4b7d-8d5d-4d89b3ac3a01.jpg</v>
      </c>
      <c r="P66" s="45" t="str"/>
      <c r="Q66" s="45" t="str"/>
      <c r="R66" s="45" t="str"/>
      <c r="S66" s="45" t="str"/>
      <c r="T66" s="45" t="str">
        <v>71619bba268e82387257</v>
      </c>
    </row>
    <row r="67">
      <c r="B67" s="46" t="str">
        <v>1274136924</v>
      </c>
      <c r="C67" s="46" t="str">
        <v>Limit switch D4V-8104 SZ Omron Original</v>
      </c>
      <c r="D67" s="46" t="str">
        <v>https://tokopedia.com/hidaastore/limit-switch-d4v-8104-sz-omron-original</v>
      </c>
      <c r="E67" s="45" t="str">
        <v>Limit switch D4V-8104 SZ Omron Original
info lebih lengkap silakan akses di 
/products/family/3231/</v>
      </c>
      <c r="F67" s="45" t="str">
        <v>200</v>
      </c>
      <c r="G67" s="45" t="str">
        <v>1</v>
      </c>
      <c r="H67" s="45" t="str">
        <v>21189553</v>
      </c>
      <c r="I67" s="45" t="str">
        <v>0</v>
      </c>
      <c r="J67" s="45" t="str">
        <v>Baru</v>
      </c>
      <c r="K67" s="45" t="str">
        <v>Ya</v>
      </c>
      <c r="L67" s="45" t="str">
        <v>https://ecs7.tokopedia.net/img/cache/700/hDjmkQ/2020/10/21/0f360e43-153a-4960-bd17-0d63f9f4d5a1.jpg</v>
      </c>
      <c r="M67" s="45" t="str">
        <v>https://ecs7.tokopedia.net/img/cache/700/hDjmkQ/2020/10/21/132cebc6-e808-42e5-8743-71ae369c6bd7.jpg</v>
      </c>
      <c r="N67" s="45" t="str">
        <v>https://ecs7.tokopedia.net/img/cache/700/hDjmkQ/2020/10/21/5d5b4a8e-0969-4b91-bf1e-5cb34c0f31fc.jpg</v>
      </c>
      <c r="O67" s="45" t="str">
        <v>https://ecs7.tokopedia.net/img/cache/700/hDjmkQ/2020/10/21/9650c316-a19b-476c-a53a-bcf76c4c6073.jpg</v>
      </c>
      <c r="P67" s="45" t="str"/>
      <c r="Q67" s="45" t="str"/>
      <c r="R67" s="45" t="str"/>
      <c r="S67" s="45" t="str"/>
      <c r="T67" s="45" t="str">
        <v>25a3a864d6a2cb239a18</v>
      </c>
    </row>
    <row r="68">
      <c r="B68" s="46" t="str">
        <v>1274130041</v>
      </c>
      <c r="C68" s="46" t="str">
        <v>Limit switch D4V-8108 SZ Omron Original</v>
      </c>
      <c r="D68" s="46" t="str">
        <v>https://tokopedia.com/hidaastore/limit-switch-d4v-8108-sz-omron-original</v>
      </c>
      <c r="E68" s="45" t="str">
        <v>Limit switch D4V-8108 SZ Omron Original
informasi lebih detail silakan akses di website resmi Omron</v>
      </c>
      <c r="F68" s="45" t="str">
        <v>200</v>
      </c>
      <c r="G68" s="45" t="str">
        <v>1</v>
      </c>
      <c r="H68" s="45" t="str">
        <v>21189553</v>
      </c>
      <c r="I68" s="45" t="str">
        <v>0</v>
      </c>
      <c r="J68" s="45" t="str">
        <v>Baru</v>
      </c>
      <c r="K68" s="45" t="str">
        <v>Ya</v>
      </c>
      <c r="L68" s="45" t="str">
        <v>https://ecs7.tokopedia.net/img/cache/700/hDjmkQ/2020/10/21/7c1e3647-0e20-40dd-a134-057edd928955.jpg</v>
      </c>
      <c r="M68" s="45" t="str">
        <v>https://ecs7.tokopedia.net/img/cache/700/hDjmkQ/2020/10/21/be4b7b44-6492-49d1-87f1-a2030a120658.jpg</v>
      </c>
      <c r="N68" s="45" t="str">
        <v>https://ecs7.tokopedia.net/img/cache/700/hDjmkQ/2020/10/21/9b844846-7f50-4daf-98af-79d52be03f4e.jpg</v>
      </c>
      <c r="O68" s="45" t="str">
        <v>https://ecs7.tokopedia.net/img/cache/700/hDjmkQ/2020/10/21/74c6778c-32ac-4a58-b7dc-80c34a79adf2.jpg</v>
      </c>
      <c r="P68" s="45" t="str"/>
      <c r="Q68" s="45" t="str"/>
      <c r="R68" s="45" t="str"/>
      <c r="S68" s="45" t="str"/>
      <c r="T68" s="45" t="str">
        <v>c03353f5076d5858847a</v>
      </c>
    </row>
    <row r="69">
      <c r="B69" s="46" t="str">
        <v>1274098900</v>
      </c>
      <c r="C69" s="46" t="str">
        <v>Limited Edition Matte Case Samsung A80</v>
      </c>
      <c r="D69" s="46" t="str">
        <v>https://tokopedia.com/hidaastore/limited-edition-matte-case-samsung-a80</v>
      </c>
      <c r="E69" s="45" t="str">
        <v>Matte Series Limited Edition for Samsung A80
New arrival case original product
[p]Spt foto sama di ambil dri pabrik nya ada warna pilihan :
biru, merah
Silahkan noted untuk warna di kolom atau inbox
Sudah hadir di indonesia jakarta brg ready stock
Karena bbrp komunitas ada yg sampe beli di web luar dan datang nya lama.
[p]Enjoy agan agan</v>
      </c>
      <c r="F69" s="45" t="str">
        <v>100</v>
      </c>
      <c r="G69" s="45" t="str">
        <v>1</v>
      </c>
      <c r="H69" s="45" t="str">
        <v>26423503</v>
      </c>
      <c r="I69" s="45" t="str">
        <v>0</v>
      </c>
      <c r="J69" s="45" t="str">
        <v>Baru</v>
      </c>
      <c r="K69" s="45" t="str">
        <v>Ya</v>
      </c>
      <c r="L69" s="45" t="str">
        <v>https://ecs7.tokopedia.net/img/cache/700/hDjmkQ/2020/10/21/b2225f34-808f-4980-bc93-388c3698d29b.jpg</v>
      </c>
      <c r="M69" s="45" t="str">
        <v>https://ecs7.tokopedia.net/img/cache/700/hDjmkQ/2020/10/21/74c4ce1e-79f7-4455-a2cd-290b4f3274a1.jpg</v>
      </c>
      <c r="N69" s="45" t="str">
        <v>https://ecs7.tokopedia.net/img/cache/700/hDjmkQ/2020/10/21/d2ace74a-40ce-4fed-9d62-f6000c80e080.jpg</v>
      </c>
      <c r="O69" s="45" t="str">
        <v>https://ecs7.tokopedia.net/img/cache/700/hDjmkQ/2020/10/21/f6fe6de6-fac2-4d6e-9140-21dcf10882a2.jpg</v>
      </c>
      <c r="P69" s="45" t="str">
        <v>https://ecs7.tokopedia.net/img/cache/700/hDjmkQ/2020/10/21/26138706-8495-4ff4-b310-60912afa06e5.jpg</v>
      </c>
      <c r="Q69" s="45" t="str"/>
      <c r="R69" s="45" t="str"/>
      <c r="S69" s="45" t="str"/>
      <c r="T69" s="45" t="str">
        <v>a18a1710939fc416f60f</v>
      </c>
    </row>
    <row r="70">
      <c r="B70" s="46" t="str">
        <v>1265865681</v>
      </c>
      <c r="C70" s="46" t="str">
        <v>Limited HOT SALE Bola Tenis Bertali Terjarmin</v>
      </c>
      <c r="D70" s="46" t="str">
        <v>https://tokopedia.com/hidaastore/limited-hot-sale-bola-tenis-bertali-terjarmin</v>
      </c>
      <c r="E70" s="45" t="str">
        <v>Stock ready ya kak, barang sudah kami cek dan tidak ada retur ya, silahkan di
order ya.
SPESIFIKASI :
Merk Bola : PENN
Panjang tali elastis : 4 meter
Bola Tenis Bertali adalah bola yang dapat digunakan untuk latihan tenis lapangan
meskipun tidak memiliki lawan main atau pelatih. Hampir sama dengan latihan
menggunakan dinding tembok. Perbedaannya Bola Tenis Bertali menggunakan tali
yang dikaitkan dengan bola sedangkan ujung tali yang lainnya diikatkan pada alat
pemberat seperti batu bata.
CARA PENGGUNAAN :
Pemain berdiri tepat diujung tali dekat alat pemberat, lalu bola dipukul dari
arah sini. Bola kemudian menyentuh lantai dan memantul membentuk sudut. Setelah
bola sampai ke ujung, bola berbalik ke arah pemain. Pada saat bola balik segera
disambut oleh pemain untuk dipukul lagi. Begitu seterusnya dilakukan
berulang-ulang sampai puas. Dengan bola ini belajar tenis lapangan dapat
dilakukan dimana saja termasuk di jalanan beraspal yang sepi Baca Deskripsi
barang sebelum 
berbelanja
Karena toko kami tidak menerima RETUR
BELI = SETUJU</v>
      </c>
      <c r="F70" s="45" t="str">
        <v>37</v>
      </c>
      <c r="G70" s="45" t="str">
        <v>1</v>
      </c>
      <c r="H70" s="45" t="str">
        <v>18471363</v>
      </c>
      <c r="I70" s="45" t="str">
        <v>0</v>
      </c>
      <c r="J70" s="45" t="str">
        <v>Baru</v>
      </c>
      <c r="K70" s="45" t="str">
        <v>Ya</v>
      </c>
      <c r="L70" s="45" t="str">
        <v>https://ecs7.tokopedia.net/img/cache/700/hDjmkQ/2020/10/18/81af67de-c90d-43b0-9d1d-ab96666452b5.jpg</v>
      </c>
      <c r="M70" s="45" t="str">
        <v>https://ecs7.tokopedia.net/img/cache/700/hDjmkQ/2020/10/18/b1f5d0a0-2d75-4cf4-9315-eb6656018b03.jpg</v>
      </c>
      <c r="N70" s="45" t="str">
        <v>https://ecs7.tokopedia.net/img/cache/700/hDjmkQ/2020/10/18/46a7be1b-fc99-4afe-96c7-e4982f0c2b8e.jpg</v>
      </c>
      <c r="O70" s="45" t="str"/>
      <c r="P70" s="45" t="str"/>
      <c r="Q70" s="45" t="str"/>
      <c r="R70" s="45" t="str"/>
      <c r="S70" s="45" t="str"/>
      <c r="T70" s="45" t="str">
        <v>a2942cf82cd8146ab7a8</v>
      </c>
    </row>
    <row r="71">
      <c r="B71" s="46" t="str">
        <v>1274097704</v>
      </c>
      <c r="C71" s="46" t="str">
        <v>Limited... iPower Powerbank/Power Bank Tulisan 188000mAh</v>
      </c>
      <c r="D71" s="46" t="str">
        <v>https://tokopedia.com/hidaastore/limited-ipower-powerbank-power-bank-tulisan-188000mah</v>
      </c>
      <c r="E71" s="45" t="str">
        <v>Power Bank iPower 188000mAh
Specifikasi :
Model : myp88
Input : DC 5V/1A
Output1 : DC 5V/2.1A
Output2 : DC 5V/1A
Output3 : DC 5V/2.1A
Capasitas tertulis : 188000mAh
Dilengkapi kabel charger tunggal micro usb, serta lampu warna warni hias yang
bisa berubah-rubah warna.
Powerbank dengan bentuk yang elegant serta menawan.
Ready warna sesuai gambar
sertakan warna alternatif saat order.
Jika warna yang dipilih tidak ada akan kami kirim random berdasarkan stok toko.
Terima kasih.</v>
      </c>
      <c r="F71" s="45" t="str">
        <v>400</v>
      </c>
      <c r="G71" s="45" t="str">
        <v>1</v>
      </c>
      <c r="H71" s="45" t="str">
        <v>26423503</v>
      </c>
      <c r="I71" s="45" t="str">
        <v>0</v>
      </c>
      <c r="J71" s="45" t="str">
        <v>Baru</v>
      </c>
      <c r="K71" s="45" t="str">
        <v>Ya</v>
      </c>
      <c r="L71" s="45" t="str">
        <v>https://ecs7.tokopedia.net/img/cache/700/hDjmkQ/2020/10/21/1281af30-7372-42d7-b7ff-4ccc50414317.jpg</v>
      </c>
      <c r="M71" s="45" t="str"/>
      <c r="N71" s="45" t="str"/>
      <c r="O71" s="45" t="str"/>
      <c r="P71" s="45" t="str"/>
      <c r="Q71" s="45" t="str"/>
      <c r="R71" s="45" t="str"/>
      <c r="S71" s="45" t="str"/>
      <c r="T71" s="45" t="str">
        <v>cbe8b22385901c077b1f</v>
      </c>
    </row>
    <row r="72">
      <c r="B72" s="46" t="str">
        <v>1265705232</v>
      </c>
      <c r="C72" s="46" t="str">
        <v>Lims Saver Stabilizer lims 2 pcs peredam getaran string Bahan karet</v>
      </c>
      <c r="D72" s="46" t="str">
        <v>https://tokopedia.com/hidaastore/lims-saver-stabilizer-lims-2-pcs-peredam-getaran-string-bahan-karet</v>
      </c>
      <c r="E72" s="45" t="str">
        <v>Ready warna:
Hitam
Merah
Orange
Stabilizer Limbs Recurve Bow peredam getaran string Bahan karet import high
quality
Harga untuk satu pasang stabilizer peredam string..
Cara memasang nya sangat lah mudah tinggal di tempel kan saja pada busur panah
anda..</v>
      </c>
      <c r="F72" s="45" t="str">
        <v>25</v>
      </c>
      <c r="G72" s="45" t="str">
        <v>1</v>
      </c>
      <c r="H72" s="45" t="str">
        <v>18471363</v>
      </c>
      <c r="I72" s="45" t="str">
        <v>0</v>
      </c>
      <c r="J72" s="45" t="str">
        <v>Baru</v>
      </c>
      <c r="K72" s="45" t="str">
        <v>Ya</v>
      </c>
      <c r="L72" s="45" t="str">
        <v>https://ecs7.tokopedia.net/img/cache/700/hDjmkQ/2020/10/18/baf0d0af-f397-46a0-b3e8-e89e2aeba417.jpg</v>
      </c>
      <c r="M72" s="45" t="str">
        <v>https://ecs7.tokopedia.net/img/cache/700/hDjmkQ/2020/10/18/dfd29bbc-893d-475b-975b-c34f90d85ef9.jpg</v>
      </c>
      <c r="N72" s="45" t="str">
        <v>https://ecs7.tokopedia.net/img/cache/700/hDjmkQ/2020/10/18/13d7bddb-7347-4bcf-89f5-0c0976174286.jpg</v>
      </c>
      <c r="O72" s="45" t="str">
        <v>https://ecs7.tokopedia.net/img/cache/700/hDjmkQ/2020/10/18/3c244d42-a8ac-4d7d-8e92-81fe3b55a307.jpg</v>
      </c>
      <c r="P72" s="45" t="str">
        <v>https://ecs7.tokopedia.net/img/cache/700/hDjmkQ/2020/10/18/5e8668a6-8638-4de7-96d6-b5c6fb83cfd7.jpg</v>
      </c>
      <c r="Q72" s="45" t="str"/>
      <c r="R72" s="45" t="str"/>
      <c r="S72" s="45" t="str"/>
      <c r="T72" s="45" t="str">
        <v>9f9dfb38e26c675a7c17</v>
      </c>
    </row>
    <row r="73">
      <c r="B73" s="46" t="str">
        <v>1264544468</v>
      </c>
      <c r="C73" s="46" t="str">
        <v>Liner Pelapis Ban Dalam Sepeda Anti Bocor</v>
      </c>
      <c r="D73" s="46" t="str">
        <v>https://tokopedia.com/hidaastore/liner-pelapis-ban-dalam-sepeda-anti-bocor</v>
      </c>
      <c r="E73" s="45" t="str">
        <v>Pelindung Ban dalam Anti Bocor.
Fungsi: 
 * melindungi ban sepeda anda dari resiko bocor saat tertusuk paku/material lain
 * aman untuk pemakaian jangka panjang dan jarak jauh. 
Tersedia Size:
 * 26&amp;#34; MTB
 * 27.5&amp;#34; MTB
 * 29&amp;#34;
 * 700c
Spesifikasi: 
Bahan: polimer polyurethane
Road Bike size 700C
Tebal: 0,5 mm
Lebar: 25 mm
Size 29, 26, 27.5, 
Tebal: 0.5mm
Lebar: 40mm
Harga untuk 1 buah, jika ingin sepasang beli 2 buah. Tanyakan stok sebelum
membeli untuk kepastian ketersediaan size.</v>
      </c>
      <c r="F73" s="45" t="str">
        <v>250</v>
      </c>
      <c r="G73" s="45" t="str">
        <v>1</v>
      </c>
      <c r="H73" s="45" t="str">
        <v>18471363</v>
      </c>
      <c r="I73" s="45" t="str">
        <v>0</v>
      </c>
      <c r="J73" s="45" t="str">
        <v>Baru</v>
      </c>
      <c r="K73" s="45" t="str">
        <v>Ya</v>
      </c>
      <c r="L73" s="45" t="str">
        <v>https://ecs7.tokopedia.net/img/cache/700/hDjmkQ/2020/10/17/df492523-1c12-4df1-a308-289252f5754f.jpg</v>
      </c>
      <c r="M73" s="45" t="str">
        <v>https://ecs7.tokopedia.net/img/cache/700/hDjmkQ/2020/10/17/1dfbd9ae-5dc4-4b4a-aa42-a9551be453a4.jpg</v>
      </c>
      <c r="N73" s="45" t="str"/>
      <c r="O73" s="45" t="str"/>
      <c r="P73" s="45" t="str"/>
      <c r="Q73" s="45" t="str"/>
      <c r="R73" s="45" t="str"/>
      <c r="S73" s="45" t="str"/>
      <c r="T73" s="45" t="str">
        <v>cb27f20dec96e0df52b7</v>
      </c>
    </row>
    <row r="74">
      <c r="B74" s="46" t="str">
        <v>1264133967</v>
      </c>
      <c r="C74" s="46" t="str">
        <v>Lingerie BS0203</v>
      </c>
      <c r="D74" s="46" t="str">
        <v>https://tokopedia.com/hidaastore/lingerie-bs0203</v>
      </c>
      <c r="E74" s="45" t="str">
        <v>=====SEXY LINGERIE======
Ready stock
Sexy
Nylon + Spandex
Bodyfit
Barang Import
Size S M L 
Bagian atas (bra) dan bawah terbuka
Dress + stocking 
Hitam -
Putih -
Merah - 
kami akan kirim random bila tidak di beri keterangan warna
Barang di kirim privasi tanpa ada keterangan lingerie atau bikini, kami akan
menulis &amp;#34; Baju &amp;#34; dan kami akan bungkus dengan rapat tanpa terlihat dr luar. 
&amp;#34;HUBUNGI KAMI UNTUK CHECK STOCK&amp;#34;</v>
      </c>
      <c r="F74" s="45" t="str">
        <v>100</v>
      </c>
      <c r="G74" s="45" t="str">
        <v>1</v>
      </c>
      <c r="H74" s="45" t="str">
        <v>18471363</v>
      </c>
      <c r="I74" s="45" t="str">
        <v>0</v>
      </c>
      <c r="J74" s="45" t="str">
        <v>Baru</v>
      </c>
      <c r="K74" s="45" t="str">
        <v>Ya</v>
      </c>
      <c r="L74" s="45" t="str">
        <v>https://ecs7.tokopedia.net/img/cache/700/hDjmkQ/2020/10/17/c1b98809-2257-4d6c-8475-77e8b0f57dde.jpg</v>
      </c>
      <c r="M74" s="45" t="str">
        <v>https://ecs7.tokopedia.net/img/cache/700/hDjmkQ/2020/10/17/881f9ff2-66d3-40c6-896e-bd666c8928c3.jpg</v>
      </c>
      <c r="N74" s="45" t="str">
        <v>https://ecs7.tokopedia.net/img/cache/700/hDjmkQ/2020/10/17/aeeeebde-c01d-4f13-986c-cb84dfe669e9.jpg</v>
      </c>
      <c r="O74" s="45" t="str">
        <v>https://ecs7.tokopedia.net/img/cache/700/hDjmkQ/2020/10/17/e81ce4e1-5950-4aff-8a4c-5342d1d88745.jpg</v>
      </c>
      <c r="P74" s="45" t="str">
        <v>https://ecs7.tokopedia.net/img/cache/700/hDjmkQ/2020/10/17/0535434d-b8d9-41fa-946e-12f5a06c1a37.jpg</v>
      </c>
      <c r="Q74" s="45" t="str"/>
      <c r="R74" s="45" t="str"/>
      <c r="S74" s="45" t="str"/>
      <c r="T74" s="45" t="str">
        <v>c26e955e86e151bd01d0</v>
      </c>
    </row>
    <row r="75">
      <c r="B75" s="46" t="str">
        <v>1264131798</v>
      </c>
      <c r="C75" s="46" t="str">
        <v>Lingerie Babydoll Teddy Baju Tidur Sexy #087</v>
      </c>
      <c r="D75" s="46" t="str">
        <v>https://tokopedia.com/hidaastore/lingerie-babydoll-teddy-baju-tidur-sexy-087</v>
      </c>
      <c r="E75" s="45" t="str">
        <v>=====SEXY LINGERIE======
Ready stock Sexy 
Satin + Lace
Transparan
Barang Import
One fit S to M (Max 53Kg)
Hitam 
Ungu 
Merah 
Dress + gstring
Beri keterangan untuk warna, bila tidak ada kami akan kirim dengan random 
Barang di kirim privasi tanpa ada keterangan lingerie atau bikini, kami akan
menulis &amp;#34; Baju &amp;#34; dan kami akan bungkus dengan rapat tanpa terlihat dr luar. 
&amp;#34;HUBUNGI KAMI UNTUK CHECK STOCK&amp;#34;</v>
      </c>
      <c r="F75" s="45" t="str">
        <v>100</v>
      </c>
      <c r="G75" s="45" t="str">
        <v>1</v>
      </c>
      <c r="H75" s="45" t="str">
        <v>18471363</v>
      </c>
      <c r="I75" s="45" t="str">
        <v>0</v>
      </c>
      <c r="J75" s="45" t="str">
        <v>Baru</v>
      </c>
      <c r="K75" s="45" t="str">
        <v>Ya</v>
      </c>
      <c r="L75" s="45" t="str">
        <v>https://ecs7.tokopedia.net/img/cache/700/hDjmkQ/2020/10/17/f4047d39-b541-43be-9207-ef59d8609f93.jpg</v>
      </c>
      <c r="M75" s="45" t="str">
        <v>https://ecs7.tokopedia.net/img/cache/700/hDjmkQ/2020/10/17/8fbc36b6-60b2-47aa-8fec-6d3cfee83b50.jpg</v>
      </c>
      <c r="N75" s="45" t="str">
        <v>https://ecs7.tokopedia.net/img/cache/700/hDjmkQ/2020/10/17/d556145a-608f-4173-b7a9-b206b152d9b9.jpg</v>
      </c>
      <c r="O75" s="45" t="str">
        <v>https://ecs7.tokopedia.net/img/cache/700/hDjmkQ/2020/10/17/81cc82f4-fb1c-4f5e-ab70-f470bd7b06ab.jpg</v>
      </c>
      <c r="P75" s="45" t="str"/>
      <c r="Q75" s="45" t="str"/>
      <c r="R75" s="45" t="str"/>
      <c r="S75" s="45" t="str"/>
      <c r="T75" s="45" t="str">
        <v>515bef15a6eefc02b140</v>
      </c>
    </row>
    <row r="76">
      <c r="B76" s="46" t="str">
        <v>1264136081</v>
      </c>
      <c r="C76" s="46" t="str">
        <v>Lingerie Dress Gstring Bagus&amp;Impor</v>
      </c>
      <c r="D76" s="46" t="str">
        <v>https://tokopedia.com/hidaastore/lingerie-dress-gstring-bagus-impor</v>
      </c>
      <c r="E76" s="45" t="str">
        <v>**Diskripsi Produk:
Lingerie Dress+Gstring Bagus&amp;amp;Impor
Fitur:
Jubah kimono nyaman dengan sabuk yang bisa dilepas.
Menampilkan trim bunga renda pada saku rok dan manset.
Desain jelas miring elegan V-neck.
Terbuat dari poliester dan spandex berkualitas tinggi sehingga jubahnya ringan
dan nyaman.
Jubah kimono warna solid yang elegan, tersedia dalam dua warna.
Panas, seksi, membawa gairah ke kamar tidur atau ke diri sendiri.
Tambahkan pesona untuk tidur setiap hari dan bulan madu pasangan.
Desain khusus dan modern membuat Anda lebih menarik, menawan, fashion dan chic
Hadiah sempurna untuk wanita atau teman Anda.
Cocok untuk momen spesial Anda bersama kekasih Anda.
1 kimono renda saja, demo aksesoris lain dalam gambar tidak termasuk!
Spesifikasi:
Bahan: Poliester, Spandeks
Kode barang/Warna: LLD-02(HITAM), LLD-08(UNGU)
Ukuran: Satu Ukuran
L.dada: 60cm-110cm
Paket termasuk: 1 gaun tidur + 1 celana dalam
Cepat hangat:
 1. Ukuran orang Asia adalah 1 atau 2 ukuran lebih kecil dari Eropa dan Amerika.
 2. Harap dicatat bahwa suhu rendah dicuci, jangan gunakan pemutih dan letakkan
    di bawah terik matahari untuk waktu yang cukup lama.
 3. sebagai metode pengukuran yang berbeda, itu akan terjadi 1-3 cm penyimpangan
    tentang item, pastikan tidak apa-apa untuk Anda sebelum memesan.
 4. Karena monitor dan lampu yang berbeda, gambar mungkin tidak mencerminkan
    warna sebenarnya dari item, benar-benar terima kasih atas pengertian Anda!
Paket termasuk:
1 x Lace Kimono (tanpa paket ritel)
!catatan: Ukuran mungkin 2cm tidak akurat karena diukur secara manual; Warna
mungkin sedikit berbeda karena monitor, terima kasih atas pengertian Anda!
saat pembelian mohon cantumkan warna, size, kode barang, agar tidak ada
kesalahan
pemilihan warna .
produk tidak ada pengembalian atau retur</v>
      </c>
      <c r="F76" s="45" t="str">
        <v>50</v>
      </c>
      <c r="G76" s="45" t="str">
        <v>1</v>
      </c>
      <c r="H76" s="45" t="str">
        <v>18471363</v>
      </c>
      <c r="I76" s="45" t="str">
        <v>0</v>
      </c>
      <c r="J76" s="45" t="str">
        <v>Baru</v>
      </c>
      <c r="K76" s="45" t="str">
        <v>Ya</v>
      </c>
      <c r="L76" s="45" t="str">
        <v>https://ecs7.tokopedia.net/img/cache/700/hDjmkQ/2020/10/17/d749af74-cbf4-4fab-b26a-a77551b60575.jpg</v>
      </c>
      <c r="M76" s="45" t="str">
        <v>https://ecs7.tokopedia.net/img/cache/700/hDjmkQ/2020/10/17/b12bfdad-a669-479e-a63e-9702f860931c.jpg</v>
      </c>
      <c r="N76" s="45" t="str">
        <v>https://ecs7.tokopedia.net/img/cache/700/hDjmkQ/2020/10/17/106edf1c-de7f-436c-a244-3c8ac35a46e3.jpg</v>
      </c>
      <c r="O76" s="45" t="str">
        <v>https://ecs7.tokopedia.net/img/cache/700/hDjmkQ/2020/10/17/7cf71e6e-aa40-4d34-98b4-cbb41c996ada.jpg</v>
      </c>
      <c r="P76" s="45" t="str">
        <v>https://ecs7.tokopedia.net/img/cache/700/hDjmkQ/2020/10/17/75d5bb1e-801d-47b3-a0ff-4ffa6a8cfad7.jpg</v>
      </c>
      <c r="Q76" s="45" t="str"/>
      <c r="R76" s="45" t="str"/>
      <c r="S76" s="45" t="str"/>
      <c r="T76" s="45" t="str">
        <v>4271098106dd4cfbf049</v>
      </c>
    </row>
    <row r="77">
      <c r="B77" s="46" t="str">
        <v>1264133448</v>
      </c>
      <c r="C77" s="46" t="str">
        <v>Lingerie Impor AsCalor Sutra Imitasi Smoothiez</v>
      </c>
      <c r="D77" s="46" t="str">
        <v>https://tokopedia.com/hidaastore/lingerie-impor-ascalor-sutra-imitasi-smoothiez</v>
      </c>
      <c r="E77" s="45" t="str">
        <v>Deskripsi Produk
Lingerie Impor AsCalor Sutra Imitasi Smoothiez
Warna/Kode barang/Size: 
 * MERAH :LL206M(size M ), LL206L( L ), LL206XL( XL ), LL206XXL( XXL ),
   LL206XXXL( XXXL )*
 * HITAM :LL202M(size M ), LL202L( L ), LL202XL( XL ), LL202XXL( XXL ),
   LL202XXXL( XXXL )
 * ABU&amp;#34; :LL213M(size M ), LL213L( L ), LL213XL( XL ), LL213XXL( XXL ),
   LL213XXXL( XXXL )
 * PUTIH :LL201M(size M ), LL201L( L ), LL201XL( XL ), LL201XXL( XXL ),
   LL201XXXL( XXXL )
 * UNGU :LL208M(size M ), LL208L( L ), LL208XL( XL ), LL208XXL( XXL ),
   LL208XXXL( XXXL )
 * PINK :LL207M(size M ), LL207L( L ), LL207XL( XL ), LL207XXL( XXL ),
   LL207XXXL( XXXL )
 * BIRU :LL205M(size M ), LL205L( L ), LL205XL( XL ), LL205XXL( XXL ),
   LL205XXXL( XXX**L )
 * *100% brand new and high quality****Soft and silk-like with lace hem
   fabricComfortable to touch and wearSexy v-neck designWith lace hem and small
   bowknot decorated
Material: Imitated Silk + Lace
**Size: M ,L ,XL , XXL &amp;amp; XXXL
Color: MERAH , HITAM , ABU-ABU , PUTIH , UNGU , PINK , BIRU
Paket:1 x Women Babydoll Lingerie + celana G-string
Berat : 69 gram
Size: - - - -Lingkar Dada; - - - - Lingkar Pinggang
M :Lingkar Dada 72~88cm ; Lingkar Pinggang 70-84cm panjang 74cm
L :Lingkar Dada 76~92cm ; Lingkar Pinggang 74-88cm panjang 75cm
XL :Lingkar Dada 80~96cm ; Lingkar Pinggang 78-92cm panjang 76cm
2XL:Lingkar Dada 84~100cm; Lingkar Pinggang 82-96cm panjang 77cm
3XL:Lingkar Dada 88-104cm; Lingkar Pinggang 86-100cm panjang 78cm
saat pembelian mohon cantumkan warna, size, kode barang ,agar tidak ada
kesalahan pemilihan warna
produk tidak ada pengembalian atau Retur
Saat sudah membeli Kami angggap anda sudah mengerti kondisi yang tertulis
diatas.</v>
      </c>
      <c r="F77" s="45" t="str">
        <v>69</v>
      </c>
      <c r="G77" s="45" t="str">
        <v>1</v>
      </c>
      <c r="H77" s="45" t="str">
        <v>18471363</v>
      </c>
      <c r="I77" s="45" t="str">
        <v>0</v>
      </c>
      <c r="J77" s="45" t="str">
        <v>Baru</v>
      </c>
      <c r="K77" s="45" t="str">
        <v>Ya</v>
      </c>
      <c r="L77" s="45" t="str">
        <v>https://ecs7.tokopedia.net/img/cache/700/hDjmkQ/2020/10/17/2c95ebb6-ee33-4722-899c-e8f4f42822bc.jpg</v>
      </c>
      <c r="M77" s="45" t="str">
        <v>https://ecs7.tokopedia.net/img/cache/700/hDjmkQ/2020/10/17/d8cff7ba-f7b2-4bf4-9b03-44acfc066acf.jpg</v>
      </c>
      <c r="N77" s="45" t="str"/>
      <c r="O77" s="45" t="str"/>
      <c r="P77" s="45" t="str"/>
      <c r="Q77" s="45" t="str"/>
      <c r="R77" s="45" t="str"/>
      <c r="S77" s="45" t="str"/>
      <c r="T77" s="45" t="str">
        <v>ece192ded87f9070aa1c</v>
      </c>
    </row>
    <row r="78">
      <c r="B78" s="46" t="str">
        <v>1264129149</v>
      </c>
      <c r="C78" s="46" t="str">
        <v>Lingerie Kimono Wanita Sexy Hot Baju Tidur Pakaian Dalam Murah Lingeri</v>
      </c>
      <c r="D78" s="46" t="str">
        <v>https://tokopedia.com/hidaastore/lingerie-kimono-wanita-sexy-hot-baju-tidur-pakaian-dalam-murah-lingeri</v>
      </c>
      <c r="E78" s="45" t="str">
        <v>Bahan sangat nyaman dipakai.
Jangan Terkecoh Dengan Harga Murah di toko sebelah
Harga Mereka bisa lebih murah karena bahan abal2 dan tidak nyaman di pakai.
Harga Promo. Pesan Sekarang Juga Sebelum Harga Naik.
ORIGINAL QUALITY
(100% BABYTERRY seperti foto)
Lingerie Kimono 2in1
(Daster + Kimono dan Tali Pisah)
Bisa fit to XL
Bahan satin tidak nerawang
Barang Import
warnah sesuai Foto mohon maklumi kalo ada warnah yg kurang sesuai di Foto
setidaknya warnah mendekati, di karenakan warnah tergantung Efek cahaya
Pilihan :
Navy
Merah
Fanta
Maroon
Ungu
Lingerie 704
Pesan Sekarang Juga Sebelum Harga Naik.</v>
      </c>
      <c r="F78" s="45" t="str">
        <v>200</v>
      </c>
      <c r="G78" s="45" t="str">
        <v>1</v>
      </c>
      <c r="H78" s="45" t="str">
        <v>18471363</v>
      </c>
      <c r="I78" s="45" t="str">
        <v>0</v>
      </c>
      <c r="J78" s="45" t="str">
        <v>Baru</v>
      </c>
      <c r="K78" s="45" t="str">
        <v>Ya</v>
      </c>
      <c r="L78" s="45" t="str">
        <v>https://ecs7.tokopedia.net/img/cache/700/hDjmkQ/2020/10/17/bc5891c5-2671-47f2-862f-a312001e1d3c.jpg</v>
      </c>
      <c r="M78" s="45" t="str">
        <v>https://ecs7.tokopedia.net/img/cache/700/hDjmkQ/2020/10/17/256992a6-9237-49ac-884d-7166d80d2083.jpg</v>
      </c>
      <c r="N78" s="45" t="str">
        <v>https://ecs7.tokopedia.net/img/cache/700/hDjmkQ/2020/10/17/c6be52c1-5b48-4c3e-ac26-f04930c4d779.jpg</v>
      </c>
      <c r="O78" s="45" t="str">
        <v>https://ecs7.tokopedia.net/img/cache/700/hDjmkQ/2020/10/17/db612374-dd9e-4070-9e0e-dd83ee577fdd.jpg</v>
      </c>
      <c r="P78" s="45" t="str"/>
      <c r="Q78" s="45" t="str"/>
      <c r="R78" s="45" t="str"/>
      <c r="S78" s="45" t="str"/>
      <c r="T78" s="45" t="str">
        <v>280f317041fe2e69a03f</v>
      </c>
    </row>
    <row r="79">
      <c r="B79" s="46" t="str">
        <v>1264129509</v>
      </c>
      <c r="C79" s="46" t="str">
        <v>Lingerie Kostum Costume Wanita Sexy Hot Pakaian Dalam Murah Lingeri</v>
      </c>
      <c r="D79" s="46" t="str">
        <v>https://tokopedia.com/hidaastore/lingerie-kostum-costume-wanita-sexy-hot-pakaian-dalam-murah-lingeri</v>
      </c>
      <c r="E79" s="45" t="str">
        <v>Bahan sangat nyaman dipakai.
Jangan Terkecoh Dengan Harga Murah di toko sebelah
Harga Mereka bisa lebih murah karena bahan abal2 dan tidak nyaman di pakai.
Harga Promo. Pesan Sekarang Juga Sebelum Harga Naik.
Imported
Size : Free (S-L)
Include : Teddy Sexy Nurse Costume, Headpiece
Warna: White/Red
Hot, Sexy, and Seductive
Perawatan :
Cuci tangan
Jangan dijemur langsung dibawah terik matahari
Jangan dicuci dengan menggunakan pemutih
Note:
Bisa terjadi sedikit perbedaan warna/corak dengan aslinya dikarenakan resolusi
layar monitor berbeda setiap perangkat komputer.
Lingerie 703
Pesan Sekarang Juga Sebelum Harga Naik.</v>
      </c>
      <c r="F79" s="45" t="str">
        <v>200</v>
      </c>
      <c r="G79" s="45" t="str">
        <v>1</v>
      </c>
      <c r="H79" s="45" t="str">
        <v>18471363</v>
      </c>
      <c r="I79" s="45" t="str">
        <v>0</v>
      </c>
      <c r="J79" s="45" t="str">
        <v>Baru</v>
      </c>
      <c r="K79" s="45" t="str">
        <v>Ya</v>
      </c>
      <c r="L79" s="45" t="str">
        <v>https://ecs7.tokopedia.net/img/cache/700/hDjmkQ/2020/10/17/fe660e64-1a6d-4fc1-9c7d-ed5beb65d5da.jpg</v>
      </c>
      <c r="M79" s="45" t="str">
        <v>https://ecs7.tokopedia.net/img/cache/700/hDjmkQ/2020/10/17/73e8e819-1325-49ec-ab5a-4b1b631c01a3.jpg</v>
      </c>
      <c r="N79" s="45" t="str">
        <v>https://ecs7.tokopedia.net/img/cache/700/hDjmkQ/2020/10/17/3728e522-ecfd-4667-9fa7-bb7a87f226bc.jpg</v>
      </c>
      <c r="O79" s="45" t="str">
        <v>https://ecs7.tokopedia.net/img/cache/700/hDjmkQ/2020/10/17/5e1aac64-a92b-4ebc-9f8d-6bc1ec314a0a.jpg</v>
      </c>
      <c r="P79" s="45" t="str">
        <v>https://ecs7.tokopedia.net/img/cache/700/hDjmkQ/2020/10/17/8800839a-b3f5-426d-a7f4-67da5c74e2d6.jpg</v>
      </c>
      <c r="Q79" s="45" t="str"/>
      <c r="R79" s="45" t="str"/>
      <c r="S79" s="45" t="str"/>
      <c r="T79" s="45" t="str">
        <v>c85f5d2fddd66c0a4d0a</v>
      </c>
    </row>
    <row r="80">
      <c r="B80" s="46" t="str">
        <v>1264131939</v>
      </c>
      <c r="C80" s="46" t="str">
        <v>Lingerie Ladies Sexy Babydoll Pajamas LL-S</v>
      </c>
      <c r="D80" s="46" t="str">
        <v>https://tokopedia.com/hidaastore/lingerie-ladies-sexy-babydoll-pajamas-ll-s</v>
      </c>
      <c r="E80" s="45" t="str">
        <v>Lingerie Ladies Sexy Babydoll Pajamas LL-S
KODE BARANG :
HITAM : LL-S02
HIJAU : LL-S04
BIRU : LL-S05
MERAH : LL-S06
PINK : LL-S07
UNGU TUA : LL-S08
LAVENDER : LL-S09
PUTIH : LL-S01
FUCHIA/ROSE: LL-S15
100% Brand New and High quality!
Style: Sexy lingerie Pajamas
Material: Satin Polyester
Color: Black, Red, Rose , Pink, Purple, Lavender, Green, Blue , Putih
Size: satu ukuran
Rekomendasi untuk: L.dada: 84-100cm pinggang: 68-84cm panjang: 67cm
Note: Please be reminded that due to lighting effects and monitor&amp;#39;s
brightnesscontrast settings etc, the color tone of the website&amp;#39;s photo and the
actual item could be slightly different.
Paket yang didapat: Dress +G-String (Note: tidak termasuk stocking)
beart : +/- 70 gr
saat pembelian mohon cantumkan warna, size,kode barang, agar tidak ada
kesalahan pemilihan warna.
produk tidak ada pengembalian atau retur
saat sudah membeli kami anggap anda sudah mengerti kondisi yang tertulis diatas.</v>
      </c>
      <c r="F80" s="45" t="str">
        <v>68</v>
      </c>
      <c r="G80" s="45" t="str">
        <v>1</v>
      </c>
      <c r="H80" s="45" t="str">
        <v>18471363</v>
      </c>
      <c r="I80" s="45" t="str">
        <v>0</v>
      </c>
      <c r="J80" s="45" t="str">
        <v>Baru</v>
      </c>
      <c r="K80" s="45" t="str">
        <v>Ya</v>
      </c>
      <c r="L80" s="45" t="str">
        <v>https://ecs7.tokopedia.net/img/cache/700/hDjmkQ/2020/10/17/abf29d3e-fde6-4083-b034-e0d4435a1668.jpg</v>
      </c>
      <c r="M80" s="45" t="str">
        <v>https://ecs7.tokopedia.net/img/cache/700/hDjmkQ/2020/10/17/44bc467f-1e69-426e-b3dd-fcb8bee8d4ac.jpg</v>
      </c>
      <c r="N80" s="45" t="str"/>
      <c r="O80" s="45" t="str"/>
      <c r="P80" s="45" t="str"/>
      <c r="Q80" s="45" t="str"/>
      <c r="R80" s="45" t="str"/>
      <c r="S80" s="45" t="str"/>
      <c r="T80" s="45" t="str">
        <v>1620fdbfdbaabb085ee1</v>
      </c>
    </row>
    <row r="81">
      <c r="B81" s="46" t="str">
        <v>1264129660</v>
      </c>
      <c r="C81" s="46" t="str">
        <v>Lingerie MidLong Dress transparan baju tidur</v>
      </c>
      <c r="D81" s="46" t="str">
        <v>https://tokopedia.com/hidaastore/lingerie-midlong-dress-transparan-baju-tidur</v>
      </c>
      <c r="E81" s="45" t="str">
        <v>Diskripsi Produk:
Lingerie MidLong transparant Baju tidur - LLG
Fashion design,100% Brand New,high quality!
Kode: LLG07 pink , LLG02 hitam , LLG08 ungu muda , LLG09 ungu tua , LLG06 merah
, LLG01 putih, LLG05 BIRU
Material:Acrylic fibres
Warna: Pink ; Hitam ; Ungu muda ; Ungu tua ; Merah ; Putih ; Biru
Style: Sexy Lingerie dress
Size: Satu Ukuran ( All Size ) rekomendasi untuk L .dada = 80 - 98cm
Paket didapat:
1 x Dress+G-String
berat : 50 gram
saat pembelian mohon cantumkan warna, size, kode barang ,agar tidak ada
kesalahan pemilihan warna
produk tidak ada pengembalian atau Retur
Saat sudah membeli Kami angggap anda sudah mengerti kondisi yang tertulis
diatas.</v>
      </c>
      <c r="F81" s="45" t="str">
        <v>50</v>
      </c>
      <c r="G81" s="45" t="str">
        <v>1</v>
      </c>
      <c r="H81" s="45" t="str">
        <v>18471363</v>
      </c>
      <c r="I81" s="45" t="str">
        <v>0</v>
      </c>
      <c r="J81" s="45" t="str">
        <v>Baru</v>
      </c>
      <c r="K81" s="45" t="str">
        <v>Ya</v>
      </c>
      <c r="L81" s="45" t="str">
        <v>https://ecs7.tokopedia.net/img/cache/700/hDjmkQ/2020/10/17/7bd297d5-be22-43b9-8a5f-64991694a1ce.jpg</v>
      </c>
      <c r="M81" s="45" t="str">
        <v>https://ecs7.tokopedia.net/img/cache/700/hDjmkQ/2020/10/17/2c4fdf10-5660-45e1-aeab-f58094024a94.jpg</v>
      </c>
      <c r="N81" s="45" t="str">
        <v>https://ecs7.tokopedia.net/img/cache/700/hDjmkQ/2020/10/17/c213f154-e54d-4789-9f1a-e7f3f7e68216.jpg</v>
      </c>
      <c r="O81" s="45" t="str">
        <v>https://ecs7.tokopedia.net/img/cache/700/hDjmkQ/2020/10/17/e0032f8b-a9a7-4d18-84ec-eaa22145db7f.jpg</v>
      </c>
      <c r="P81" s="45" t="str">
        <v>https://ecs7.tokopedia.net/img/cache/700/hDjmkQ/2020/10/17/e55e8d93-28d5-4cfa-9263-049a5a36ae14.jpg</v>
      </c>
      <c r="Q81" s="45" t="str"/>
      <c r="R81" s="45" t="str"/>
      <c r="S81" s="45" t="str"/>
      <c r="T81" s="45" t="str">
        <v>f0875d6f85745327d955</v>
      </c>
    </row>
    <row r="82">
      <c r="B82" s="46" t="str">
        <v>1264135975</v>
      </c>
      <c r="C82" s="46" t="str">
        <v>Lingerie Pakaian Tidur Wanita Babydoll Impor</v>
      </c>
      <c r="D82" s="46" t="str">
        <v>https://tokopedia.com/hidaastore/lingerie-pakaian-tidur-wanita-babydoll-impor</v>
      </c>
      <c r="E82" s="45" t="str">
        <v>KODE BARANG: LLM02 (HITAM), LLM08(UNGU), LLM01(PUTIH),LLM07(PINK)
Size Satu ukuran untuk dipakai S-M-L :
Lingkar Dada : 62cm - 84cm
Panjang : +/- 66cm
! Model Talian flexibel bisa disesuaikan ukuran badan !
Color:HITAM, UNGU, PUTIH, PINK.
Material:Lace
Condition:New Without Tags
Item Includes:1* Dress
saat pembelian mohon cantumkan warna, size,kode barang, agar ada
kesalahan pemilihan warna.
produk ada pengembalian atau retur
saat sudah membeli kami anggap anda sudah mengerti kondisi yang tertulis diatas.</v>
      </c>
      <c r="F82" s="45" t="str">
        <v>20</v>
      </c>
      <c r="G82" s="45" t="str">
        <v>1</v>
      </c>
      <c r="H82" s="45" t="str">
        <v>18471363</v>
      </c>
      <c r="I82" s="45" t="str">
        <v>0</v>
      </c>
      <c r="J82" s="45" t="str">
        <v>Baru</v>
      </c>
      <c r="K82" s="45" t="str">
        <v>Ya</v>
      </c>
      <c r="L82" s="45" t="str">
        <v>https://ecs7.tokopedia.net/img/cache/700/hDjmkQ/2020/10/17/d86eb5ff-e5a1-464d-bd3e-f4461244151b.jpg</v>
      </c>
      <c r="M82" s="45" t="str">
        <v>https://ecs7.tokopedia.net/img/cache/700/hDjmkQ/2020/10/17/a272ad73-b3a2-4983-98d3-cc3892266a57.jpg</v>
      </c>
      <c r="N82" s="45" t="str">
        <v>https://ecs7.tokopedia.net/img/cache/700/hDjmkQ/2020/10/17/ffb69bf7-bf72-4774-837b-ab5e93b0cf4b.jpg</v>
      </c>
      <c r="O82" s="45" t="str">
        <v>https://ecs7.tokopedia.net/img/cache/700/hDjmkQ/2020/10/17/0faeb1ea-c278-4c8b-8b61-f7611bb48e32.jpg</v>
      </c>
      <c r="P82" s="45" t="str">
        <v>https://ecs7.tokopedia.net/img/cache/700/hDjmkQ/2020/10/17/655a36cc-8c4c-4ba8-bef7-8bdcb4ab74e5.jpg</v>
      </c>
      <c r="Q82" s="45" t="str"/>
      <c r="R82" s="45" t="str"/>
      <c r="S82" s="45" t="str"/>
      <c r="T82" s="45" t="str">
        <v>8fe01bc743ece934ad1b</v>
      </c>
    </row>
    <row r="83">
      <c r="B83" s="46" t="str">
        <v>1264133315</v>
      </c>
      <c r="C83" s="46" t="str">
        <v>Lingerie Sexy Bra Sets Sexy Lingerie G-string A129</v>
      </c>
      <c r="D83" s="46" t="str">
        <v>https://tokopedia.com/hidaastore/lingerie-sexy-bra-sets-sexy-lingerie-g-string-a129</v>
      </c>
      <c r="E83" s="45" t="str">
        <v>Lingerie Sexy Bra Sets Sexy Lingerie G-string A129
Product included :1 x Open Bra,
1 x Open G-string
size: free ( fit S ,M, L , XL, Pakai )
ready warna: merah, , hitam , pink muda ungu putih, 
halus, Lace yang membuatnya lembut selama pemakaian dan memberikan 
Seductive, Fabulous, Enchanting, Sexy, Exquisite Makes you sexy, hot, and
seductive
Material : Lace (elastis)
harap cantumkan warna pilihan pada keterangan.
Tanpa keterangan, akan dikirim random. 
catatan:
Barang Pengiriman paket aman dan rahasia, deskripsi isi paket untuk lingerie
hanya dihargai sebagai baju,</v>
      </c>
      <c r="F83" s="45" t="str">
        <v>20</v>
      </c>
      <c r="G83" s="45" t="str">
        <v>1</v>
      </c>
      <c r="H83" s="45" t="str">
        <v>18471363</v>
      </c>
      <c r="I83" s="45" t="str">
        <v>0</v>
      </c>
      <c r="J83" s="45" t="str">
        <v>Baru</v>
      </c>
      <c r="K83" s="45" t="str">
        <v>Ya</v>
      </c>
      <c r="L83" s="45" t="str">
        <v>https://ecs7.tokopedia.net/img/cache/700/hDjmkQ/2020/10/17/67c8b9d6-8632-4fe6-82ff-b3081e092a49.jpg</v>
      </c>
      <c r="M83" s="45" t="str">
        <v>https://ecs7.tokopedia.net/img/cache/700/hDjmkQ/2020/10/17/94d449f7-4e09-42fd-b8d8-db12af76b028.jpg</v>
      </c>
      <c r="N83" s="45" t="str">
        <v>https://ecs7.tokopedia.net/img/cache/700/hDjmkQ/2020/10/17/d339adb8-3a32-41ad-9ca5-fde693a6a3c5.jpg</v>
      </c>
      <c r="O83" s="45" t="str">
        <v>https://ecs7.tokopedia.net/img/cache/700/hDjmkQ/2020/10/17/f7d01c01-1ecf-42e6-924b-b6f407f9ec20.jpg</v>
      </c>
      <c r="P83" s="45" t="str">
        <v>https://ecs7.tokopedia.net/img/cache/700/hDjmkQ/2020/10/17/d1dc786c-e84b-4b60-ad7f-4f31bf9659fd.jpg</v>
      </c>
      <c r="Q83" s="45" t="str"/>
      <c r="R83" s="45" t="str"/>
      <c r="S83" s="45" t="str"/>
      <c r="T83" s="45" t="str">
        <v>29e9c5e299ab36066a6d</v>
      </c>
    </row>
    <row r="84">
      <c r="B84" s="46" t="str">
        <v>1264132431</v>
      </c>
      <c r="C84" s="46" t="str">
        <v>Lingerie Sexy Putih Tipis Halus</v>
      </c>
      <c r="D84" s="46" t="str">
        <v>https://tokopedia.com/hidaastore/lingerie-sexy-putih-tipis-halus</v>
      </c>
      <c r="E84" s="45" t="str">
        <v>Lingerie Sexy Tipis Halus
Warna/Kode barang:
PUTIH : LL01M
UNGU TUA : L08G
UNGU MUDA: LL21A 
HITAM : L02G
PINK : L07P
MERAH : L06W
Model: Sesuai gambar
Material: Silk Rayon
Warna: Putih, Ungu tua , Ungu muda , Hitam , Pink , Merah
Size : one size fits US size S to M (Barang ini satu ukuran, tapi Flexible)
Untuk Lingkar Dada: 61 - 86cm
panjang: 87cm
berat : +/- 40gram
Isi paket:
1 set Sexy Lingerie sudah termasuk gstring
catatan:
 1. Harap dicatat bahwa karena faktor-faktor tertentu, seperti tampilan yang
    berbeda dan kondisi pencahayaan yang berbeda, warna barang yang sebenarnya
    akan sedikit berbeda dari item dalam gambar.
 2. Perkenankan pengukuran data secara manual ( 2cm) untuk berbeda.
saat pembelian mohon cantumkan warna / kode barang ,agar tidak ada kesalahan
pemilihan warna
produk tidak ada pengembalian atau Retur
Saat sudah membeli Kami angggap anda sudah mengerti kondisi yang tertulis
diatas.
937</v>
      </c>
      <c r="F84" s="45" t="str">
        <v>118</v>
      </c>
      <c r="G84" s="45" t="str">
        <v>1</v>
      </c>
      <c r="H84" s="45" t="str">
        <v>18471363</v>
      </c>
      <c r="I84" s="45" t="str">
        <v>0</v>
      </c>
      <c r="J84" s="45" t="str">
        <v>Baru</v>
      </c>
      <c r="K84" s="45" t="str">
        <v>Ya</v>
      </c>
      <c r="L84" s="45" t="str">
        <v>https://ecs7.tokopedia.net/img/cache/700/hDjmkQ/2020/10/17/8b4501c7-15c1-4214-927e-9054bbec8e34.jpg</v>
      </c>
      <c r="M84" s="45" t="str">
        <v>https://ecs7.tokopedia.net/img/cache/700/hDjmkQ/2020/10/17/eaed8df6-7899-406a-8305-0d9282362688.jpg</v>
      </c>
      <c r="N84" s="45" t="str">
        <v>https://ecs7.tokopedia.net/img/cache/700/hDjmkQ/2020/10/17/48352736-c0b0-4ee3-b48e-2c46e1f0334c.jpg</v>
      </c>
      <c r="O84" s="45" t="str">
        <v>https://ecs7.tokopedia.net/img/cache/700/hDjmkQ/2020/10/17/da8b74a0-d9a2-4753-90e0-f28d9e949803.jpg</v>
      </c>
      <c r="P84" s="45" t="str">
        <v>https://ecs7.tokopedia.net/img/cache/700/hDjmkQ/2020/10/17/c999dc53-cf55-469e-b5bc-d10096f708fe.jpg</v>
      </c>
      <c r="Q84" s="45" t="str"/>
      <c r="R84" s="45" t="str"/>
      <c r="S84" s="45" t="str"/>
      <c r="T84" s="45" t="str">
        <v>6954fdb408b49add714e</v>
      </c>
    </row>
    <row r="85">
      <c r="B85" s="46" t="str">
        <v>1264129718</v>
      </c>
      <c r="C85" s="46" t="str">
        <v>Lingerie Wanita Sexy Hot Baju Tidur Pakaian Dalam Piyama Murah Lingeri</v>
      </c>
      <c r="D85" s="46" t="str">
        <v>https://tokopedia.com/hidaastore/lingerie-wanita-sexy-hot-baju-tidur-pakaian-dalam-piyama-murah-lingeri</v>
      </c>
      <c r="E85" s="45" t="str">
        <v>Bahan sangat nyaman dipakai.
Jangan Terkecoh Dengan Harga Murah di toko sebelah
Harga Mereka bisa lebih murah karena bahan abal2 dan tidak nyaman di pakai.
Harga Promo. Pesan Sekarang Juga Sebelum Harga Naik.
Lingerie import ready stock
Sudah se set dengan g string
Bahan chiffon Standart
1 ukuran saja ya ka fit to M
Bust : 84 cm
Waist : 70
Hips : 86
Tipe:transparan/nerawang
Pilihan :
Biru
Rose
Ungu
Hitam
Pink
Merah
Putih
Lingerie 701
Pesan Sekarang Juga Sebelum Harga Naik.</v>
      </c>
      <c r="F85" s="45" t="str">
        <v>200</v>
      </c>
      <c r="G85" s="45" t="str">
        <v>1</v>
      </c>
      <c r="H85" s="45" t="str">
        <v>18471363</v>
      </c>
      <c r="I85" s="45" t="str">
        <v>0</v>
      </c>
      <c r="J85" s="45" t="str">
        <v>Baru</v>
      </c>
      <c r="K85" s="45" t="str">
        <v>Ya</v>
      </c>
      <c r="L85" s="45" t="str">
        <v>https://ecs7.tokopedia.net/img/cache/700/hDjmkQ/2020/10/17/3cb4c594-3f98-4447-9264-cd523118e630.jpg</v>
      </c>
      <c r="M85" s="45" t="str">
        <v>https://ecs7.tokopedia.net/img/cache/700/hDjmkQ/2020/10/17/c55c6f6d-d02c-4e34-826d-8130bf068513.jpg</v>
      </c>
      <c r="N85" s="45" t="str">
        <v>https://ecs7.tokopedia.net/img/cache/700/hDjmkQ/2020/10/17/222c3a41-d285-41e8-a37d-e7195ab12f72.jpg</v>
      </c>
      <c r="O85" s="45" t="str">
        <v>https://ecs7.tokopedia.net/img/cache/700/hDjmkQ/2020/10/17/5094a2f1-8340-494c-a635-645108da7c0e.jpg</v>
      </c>
      <c r="P85" s="45" t="str">
        <v>https://ecs7.tokopedia.net/img/cache/700/hDjmkQ/2020/10/17/158df52e-a589-48fe-b4ea-28b1b50efa9d.jpg</v>
      </c>
      <c r="Q85" s="45" t="str"/>
      <c r="R85" s="45" t="str"/>
      <c r="S85" s="45" t="str"/>
      <c r="T85" s="45" t="str">
        <v>233834163209bc894f68</v>
      </c>
    </row>
    <row r="86">
      <c r="B86" s="46" t="str">
        <v>1264134414</v>
      </c>
      <c r="C86" s="46" t="str">
        <v>Lingerie Warna Ungu Sexy High</v>
      </c>
      <c r="D86" s="46" t="str">
        <v>https://tokopedia.com/hidaastore/lingerie-warna-ungu-sexy-high</v>
      </c>
      <c r="E86" s="45" t="str">
        <v>Diskripsi Produk:
Lingerie Warna Ungu Sexy High Quality 2017
Warna/Kode barang : 
Ungu (LL14A)
Hitam (LL14B)
Lembut dan nyaman.
Sepotong untuk membumbui aktivitas kamar tidur.
Bahan: Katun Poliester
Ukuran: Satu ukuran saja, cocok ukuran XS ke M (elastis) (kurang-lebih)
cocok untuk :
L.Dada:81-91cm L.Pinggang:61-76cm L.Pinggul:86-98cm Berat Badan:45-66kg
Paket termasuk: 1 set (Pakaian + G-string)
berat bersih : 39 gram
catatan:
 * Karena monitor yang berbeda dan efek cahaya, warna sebenarnya dari item
   mungkin sedikit berbeda dari warna yang ditunjukkan pada gambar. Terima
   kasih!
 * Perkenankan 1-3 cm penyimpangan pengukuran karena pengukuran manual.
saat pembelian mohon cantumkan warna, size, kode barang ,agar tidak ada
kesalahan pemilihan warna
produk tidak ada pengembalian atau Retur
Saat sudah membeli Kami angggap anda sudah mengerti kondisi yang tertulis
diatas.</v>
      </c>
      <c r="F86" s="45" t="str">
        <v>39</v>
      </c>
      <c r="G86" s="45" t="str">
        <v>1</v>
      </c>
      <c r="H86" s="45" t="str">
        <v>18471363</v>
      </c>
      <c r="I86" s="45" t="str">
        <v>0</v>
      </c>
      <c r="J86" s="45" t="str">
        <v>Baru</v>
      </c>
      <c r="K86" s="45" t="str">
        <v>Ya</v>
      </c>
      <c r="L86" s="45" t="str">
        <v>https://ecs7.tokopedia.net/img/cache/700/hDjmkQ/2020/10/17/732a1e11-6be3-461e-ab95-d40696ec982d.jpg</v>
      </c>
      <c r="M86" s="45" t="str">
        <v>https://ecs7.tokopedia.net/img/cache/700/hDjmkQ/2020/10/17/6a3033a1-94c7-4df3-8e32-bedaed06ba1b.jpg</v>
      </c>
      <c r="N86" s="45" t="str">
        <v>https://ecs7.tokopedia.net/img/cache/700/hDjmkQ/2020/10/17/161539cc-9351-4a64-acef-cef4376e1c17.jpg</v>
      </c>
      <c r="O86" s="45" t="str"/>
      <c r="P86" s="45" t="str"/>
      <c r="Q86" s="45" t="str"/>
      <c r="R86" s="45" t="str"/>
      <c r="S86" s="45" t="str"/>
      <c r="T86" s="45" t="str">
        <v>b3908b2d66384640461d</v>
      </c>
    </row>
    <row r="87">
      <c r="B87" s="46" t="str">
        <v>1264132375</v>
      </c>
      <c r="C87" s="46" t="str">
        <v>Lingerie babydoll baju tidur sexy #223</v>
      </c>
      <c r="D87" s="46" t="str">
        <v>https://tokopedia.com/hidaastore/lingerie-babydoll-baju-tidur-sexy-223</v>
      </c>
      <c r="E87" s="45" t="str">
        <v>=====SEXY LINGERIE======
Ready stock
Sexy
Nylon + Spandex
Barang Import
Size S to XXXL (Mini lingerie)
Max 70kg 
Merah - size S-XXL
Hitam - size S-XXL
Pink - size S-XXL
Ungu - hanya size S-M
Putih - hanya size S-M
Fanta - size S-XXL
Biru Muda - hanya size S-M
Barang di kirim privasi tanpa ada keterangan lingerie atau bikini, kami akan
menulis &amp;#34; Baju &amp;#34; dan kami akan bungkus dengan rapat tanpa terlihat dr luar. 
&amp;#34;HUBUNGI KAMI UNTUK CHECK STOCK&amp;#34;</v>
      </c>
      <c r="F87" s="45" t="str">
        <v>100</v>
      </c>
      <c r="G87" s="45" t="str">
        <v>1</v>
      </c>
      <c r="H87" s="45" t="str">
        <v>18471363</v>
      </c>
      <c r="I87" s="45" t="str">
        <v>0</v>
      </c>
      <c r="J87" s="45" t="str">
        <v>Baru</v>
      </c>
      <c r="K87" s="45" t="str">
        <v>Ya</v>
      </c>
      <c r="L87" s="45" t="str">
        <v>https://ecs7.tokopedia.net/img/cache/700/hDjmkQ/2020/10/17/399d87f8-4021-4918-9d35-a6816cc1d427.jpg</v>
      </c>
      <c r="M87" s="45" t="str">
        <v>https://ecs7.tokopedia.net/img/cache/700/hDjmkQ/2020/10/17/0e7a91c0-6f94-43c6-8083-9abe9e001e90.jpg</v>
      </c>
      <c r="N87" s="45" t="str"/>
      <c r="O87" s="45" t="str"/>
      <c r="P87" s="45" t="str"/>
      <c r="Q87" s="45" t="str"/>
      <c r="R87" s="45" t="str"/>
      <c r="S87" s="45" t="str"/>
      <c r="T87" s="45" t="str">
        <v>e1614192ca5d8c1e36e4</v>
      </c>
    </row>
    <row r="88">
      <c r="B88" s="46" t="str">
        <v>1264134713</v>
      </c>
      <c r="C88" s="46" t="str">
        <v>Lingerie babydoll sleapwear set Baju Tidur Set Sexy #222</v>
      </c>
      <c r="D88" s="46" t="str">
        <v>https://tokopedia.com/hidaastore/lingerie-babydoll-sleapwear-set-baju-tidur-set-sexy-222</v>
      </c>
      <c r="E88" s="45" t="str">
        <v>=====SEXY LINGERIE======
Ready stock
Sexy
Lace + satin
Barang Import
Fit S to M (Max 53kg)
&amp;#34;HUBUNGI KAMI UNTUK CHECK STOCK&amp;#34;</v>
      </c>
      <c r="F88" s="45" t="str">
        <v>100</v>
      </c>
      <c r="G88" s="45" t="str">
        <v>1</v>
      </c>
      <c r="H88" s="45" t="str">
        <v>18471363</v>
      </c>
      <c r="I88" s="45" t="str">
        <v>0</v>
      </c>
      <c r="J88" s="45" t="str">
        <v>Baru</v>
      </c>
      <c r="K88" s="45" t="str">
        <v>Ya</v>
      </c>
      <c r="L88" s="45" t="str">
        <v>https://ecs7.tokopedia.net/img/cache/700/hDjmkQ/2020/10/17/0797ac35-c54d-4236-9f4b-0ffaeb644be3.jpg</v>
      </c>
      <c r="M88" s="45" t="str">
        <v>https://ecs7.tokopedia.net/img/cache/700/hDjmkQ/2020/10/17/41690484-0aa1-43d7-8476-ffedb88794a1.jpg</v>
      </c>
      <c r="N88" s="45" t="str"/>
      <c r="O88" s="45" t="str"/>
      <c r="P88" s="45" t="str"/>
      <c r="Q88" s="45" t="str"/>
      <c r="R88" s="45" t="str"/>
      <c r="S88" s="45" t="str"/>
      <c r="T88" s="45" t="str">
        <v>be09ae434b18e9eda74b</v>
      </c>
    </row>
    <row r="89">
      <c r="B89" s="46" t="str">
        <v>1264133962</v>
      </c>
      <c r="C89" s="46" t="str">
        <v>Lingerie baju tidur sexy babydoll #4</v>
      </c>
      <c r="D89" s="46" t="str">
        <v>https://tokopedia.com/hidaastore/lingerie-baju-tidur-sexy-babydoll-4</v>
      </c>
      <c r="E89" s="45" t="str">
        <v>Lingerie 
One Size ( Fit S to M)
Bahan Nylon + Spandex
Impor 
Sexy
Baju nya tipis dan transparan
Max 53kg
Barang di kirim privasi tanpa ada keterangan lingerie atau bikini, kami akan
menulis &amp;#34; Baju &amp;#34; dan kami akan bungkus dengan rapat tanpa terlihat dr luar. 
Harga sesuai dengan kwalitas</v>
      </c>
      <c r="F89" s="45" t="str">
        <v>100</v>
      </c>
      <c r="G89" s="45" t="str">
        <v>1</v>
      </c>
      <c r="H89" s="45" t="str">
        <v>18471363</v>
      </c>
      <c r="I89" s="45" t="str">
        <v>0</v>
      </c>
      <c r="J89" s="45" t="str">
        <v>Baru</v>
      </c>
      <c r="K89" s="45" t="str">
        <v>Ya</v>
      </c>
      <c r="L89" s="45" t="str">
        <v>https://ecs7.tokopedia.net/img/cache/700/hDjmkQ/2020/10/17/b16072d5-3606-4deb-b767-d7d14799137d.jpg</v>
      </c>
      <c r="M89" s="45" t="str">
        <v>https://ecs7.tokopedia.net/img/cache/700/hDjmkQ/2020/10/17/bc65add0-80ed-41f0-a951-80a6ced16e80.jpg</v>
      </c>
      <c r="N89" s="45" t="str"/>
      <c r="O89" s="45" t="str"/>
      <c r="P89" s="45" t="str"/>
      <c r="Q89" s="45" t="str"/>
      <c r="R89" s="45" t="str"/>
      <c r="S89" s="45" t="str"/>
      <c r="T89" s="45" t="str">
        <v>9de980c3fdfac9d81439</v>
      </c>
    </row>
    <row r="90">
      <c r="B90" s="46" t="str">
        <v>1264136099</v>
      </c>
      <c r="C90" s="46" t="str">
        <v>Lingerie celana dalam under wear gstring sexy #290</v>
      </c>
      <c r="D90" s="46" t="str">
        <v>https://tokopedia.com/hidaastore/lingerie-celana-dalam-under-wear-gstring-sexy-290</v>
      </c>
      <c r="E90" s="45" t="str">
        <v>Thongs Underwear Panties Celana Dalam Lingerie impor sexy baju tidur 
Merah 
Pink
Ungu - kosong
Rose ( wine ) 
Hitam -
Putih -
100% Brand New And quality
Material:Nylon
Waist:27-35cm/10.63-13.77&amp;#34;
Function:Briefs,Panties,Thongs
Size S to M</v>
      </c>
      <c r="F90" s="45" t="str">
        <v>30</v>
      </c>
      <c r="G90" s="45" t="str">
        <v>1</v>
      </c>
      <c r="H90" s="45" t="str">
        <v>18471363</v>
      </c>
      <c r="I90" s="45" t="str">
        <v>0</v>
      </c>
      <c r="J90" s="45" t="str">
        <v>Baru</v>
      </c>
      <c r="K90" s="45" t="str">
        <v>Ya</v>
      </c>
      <c r="L90" s="45" t="str">
        <v>https://ecs7.tokopedia.net/img/cache/700/hDjmkQ/2020/10/17/dfb3e9ec-fda3-4e97-988e-66e68517116d.jpg</v>
      </c>
      <c r="M90" s="45" t="str">
        <v>https://ecs7.tokopedia.net/img/cache/700/hDjmkQ/2020/10/17/c87e08c1-4070-4238-b2e8-4316fbb8dc2c.jpg</v>
      </c>
      <c r="N90" s="45" t="str">
        <v>https://ecs7.tokopedia.net/img/cache/700/hDjmkQ/2020/10/17/49aedd6f-bd63-4a0e-8e68-c26696d066e8.jpg</v>
      </c>
      <c r="O90" s="45" t="str">
        <v>https://ecs7.tokopedia.net/img/cache/700/hDjmkQ/2020/10/17/159fbcc0-50c8-4eab-818c-d07e35637db4.jpg</v>
      </c>
      <c r="P90" s="45" t="str"/>
      <c r="Q90" s="45" t="str"/>
      <c r="R90" s="45" t="str"/>
      <c r="S90" s="45" t="str"/>
      <c r="T90" s="45" t="str">
        <v>88dd82bbc9dc512ae346</v>
      </c>
    </row>
    <row r="91">
      <c r="B91" s="46" t="str">
        <v>1283799513</v>
      </c>
      <c r="C91" s="46" t="str">
        <v>Link Stabil Depan Honda CRV gen 1 Ferio</v>
      </c>
      <c r="D91" s="46" t="str">
        <v>https://tokopedia.com/hidaastore/link-stabil-depan-honda-crv-gen-1-ferio</v>
      </c>
      <c r="E91" s="45" t="str">
        <v>Link stabil depan mobil
*Honda CRV gen 1 thn 2000 - 2001
*Honda Ferio
Harga satuan, barang baru. Stock terbatas, yuk diorder sebelum kehabisan.</v>
      </c>
      <c r="F91" s="45" t="str">
        <v>400</v>
      </c>
      <c r="G91" s="45" t="str">
        <v>1</v>
      </c>
      <c r="H91" s="45" t="str">
        <v>18471363</v>
      </c>
      <c r="I91" s="45" t="str">
        <v>0</v>
      </c>
      <c r="J91" s="45" t="str">
        <v>Baru</v>
      </c>
      <c r="K91" s="45" t="str">
        <v>Ya</v>
      </c>
      <c r="L91" s="45" t="str">
        <v>https://ecs7.tokopedia.net/img/cache/700/hDjmkQ/2020/10/26/da0a2190-3820-47d1-84a0-389cca37be8a.jpg</v>
      </c>
      <c r="M91" s="45" t="str"/>
      <c r="N91" s="45" t="str"/>
      <c r="O91" s="45" t="str"/>
      <c r="P91" s="45" t="str"/>
      <c r="Q91" s="45" t="str"/>
      <c r="R91" s="45" t="str"/>
      <c r="S91" s="45" t="str"/>
      <c r="T91" s="45" t="str">
        <v>9b05e81cd044dcdc3be8</v>
      </c>
    </row>
    <row r="92">
      <c r="B92" s="46" t="str">
        <v>1283799898</v>
      </c>
      <c r="C92" s="46" t="str">
        <v>Link Stabil Ertiga</v>
      </c>
      <c r="D92" s="46" t="str">
        <v>https://tokopedia.com/hidaastore/link-stabil-ertiga</v>
      </c>
      <c r="E92" s="45" t="str">
        <v>WA 
Harga Per Pcs
Import Quality Dan Produk Baru
Barang Sesuai Dengan Foto
Harga Grosir!!! Dan Berkualitas!!!
Harap Konfirmasi Ketersediaan stok</v>
      </c>
      <c r="F92" s="45" t="str">
        <v>450</v>
      </c>
      <c r="G92" s="45" t="str">
        <v>1</v>
      </c>
      <c r="H92" s="45" t="str">
        <v>18471363</v>
      </c>
      <c r="I92" s="45" t="str">
        <v>0</v>
      </c>
      <c r="J92" s="45" t="str">
        <v>Baru</v>
      </c>
      <c r="K92" s="45" t="str">
        <v>Ya</v>
      </c>
      <c r="L92" s="45" t="str">
        <v>https://ecs7.tokopedia.net/img/cache/700/hDjmkQ/2020/10/26/596e5331-3163-484d-8fd0-02ec49fa673c.jpg</v>
      </c>
      <c r="M92" s="45" t="str"/>
      <c r="N92" s="45" t="str"/>
      <c r="O92" s="45" t="str"/>
      <c r="P92" s="45" t="str"/>
      <c r="Q92" s="45" t="str"/>
      <c r="R92" s="45" t="str"/>
      <c r="S92" s="45" t="str"/>
      <c r="T92" s="45" t="str">
        <v>09477fc6f7d138fd1cf4</v>
      </c>
    </row>
    <row r="93">
      <c r="B93" s="46" t="str">
        <v>1283801210</v>
      </c>
      <c r="C93" s="46" t="str">
        <v>Link Stabil Rush &amp; Terios</v>
      </c>
      <c r="D93" s="46" t="str">
        <v>https://tokopedia.com/hidaastore/link-stabil-rush-terios</v>
      </c>
      <c r="E93" s="45" t="str">
        <v>Link stabil mbl Toyota Rush bisa juga utk Daihatsu Terios. barang baru, stock
terbatas yuk diorder sebelum kehabisan. harga satuan bosku</v>
      </c>
      <c r="F93" s="45" t="str">
        <v>850</v>
      </c>
      <c r="G93" s="45" t="str">
        <v>1</v>
      </c>
      <c r="H93" s="45" t="str">
        <v>18471363</v>
      </c>
      <c r="I93" s="45" t="str">
        <v>0</v>
      </c>
      <c r="J93" s="45" t="str">
        <v>Baru</v>
      </c>
      <c r="K93" s="45" t="str">
        <v>Ya</v>
      </c>
      <c r="L93" s="45" t="str">
        <v>https://ecs7.tokopedia.net/img/cache/700/hDjmkQ/2020/10/26/a3aeab7a-a99b-4d57-874f-6b142d22be80.jpg</v>
      </c>
      <c r="M93" s="45" t="str"/>
      <c r="N93" s="45" t="str"/>
      <c r="O93" s="45" t="str"/>
      <c r="P93" s="45" t="str"/>
      <c r="Q93" s="45" t="str"/>
      <c r="R93" s="45" t="str"/>
      <c r="S93" s="45" t="str"/>
      <c r="T93" s="45" t="str">
        <v>fd8abd8915f98e8a87c4</v>
      </c>
    </row>
    <row r="94">
      <c r="B94" s="46" t="str">
        <v>1283783010</v>
      </c>
      <c r="C94" s="46" t="str">
        <v>Link Stabilizer Yaris New Vios Limo Gen 2 Th 2007 2008 2009 2010 2011</v>
      </c>
      <c r="D94" s="46" t="str">
        <v>https://tokopedia.com/hidaastore/link-stabilizer-yaris-new-vios-limo-gen-2-th-2007-2008-2009-2010-2011</v>
      </c>
      <c r="E94" s="45" t="str">
        <v>Link Stabilizer Original lelang
New Vios Limo Yaris
Tanpa label, kualitas OK
Harga diatas untuk 1 pcs
Minimal order 2 pcs.</v>
      </c>
      <c r="F94" s="45" t="str">
        <v>625</v>
      </c>
      <c r="G94" s="45" t="str">
        <v>1</v>
      </c>
      <c r="H94" s="45" t="str">
        <v>18471363</v>
      </c>
      <c r="I94" s="45" t="str">
        <v>0</v>
      </c>
      <c r="J94" s="45" t="str">
        <v>Baru</v>
      </c>
      <c r="K94" s="45" t="str">
        <v>Ya</v>
      </c>
      <c r="L94" s="45" t="str">
        <v>https://ecs7.tokopedia.net/img/cache/700/hDjmkQ/2020/10/26/6fde48c7-c51f-446d-82ad-83298d12407d.jpg</v>
      </c>
      <c r="M94" s="45" t="str"/>
      <c r="N94" s="45" t="str"/>
      <c r="O94" s="45" t="str"/>
      <c r="P94" s="45" t="str"/>
      <c r="Q94" s="45" t="str"/>
      <c r="R94" s="45" t="str"/>
      <c r="S94" s="45" t="str"/>
      <c r="T94" s="45" t="str">
        <v>45b2535f6b0f95273ba4</v>
      </c>
    </row>
    <row r="95">
      <c r="B95" s="46" t="str">
        <v>1283792145</v>
      </c>
      <c r="C95" s="46" t="str">
        <v>Link stabil Depan Honda CRV gen 2 Stream New Civic</v>
      </c>
      <c r="D95" s="46" t="str">
        <v>https://tokopedia.com/hidaastore/link-stabil-depan-honda-crv-gen-2-stream-new-civic</v>
      </c>
      <c r="E95" s="45" t="str">
        <v>Link stabil Depan mbl Honda 
CRV gen 2, thn 2002 - 2006
Stream
New Civic 2001 - 2006.
Harga satuan, kiri kanan beda. Harap dicantumkan saat pemesanan. Barang baru,
stock terbatas yuk diorder sebelum kehabisan.</v>
      </c>
      <c r="F95" s="45" t="str">
        <v>400</v>
      </c>
      <c r="G95" s="45" t="str">
        <v>1</v>
      </c>
      <c r="H95" s="45" t="str">
        <v>18471363</v>
      </c>
      <c r="I95" s="45" t="str">
        <v>0</v>
      </c>
      <c r="J95" s="45" t="str">
        <v>Baru</v>
      </c>
      <c r="K95" s="45" t="str">
        <v>Ya</v>
      </c>
      <c r="L95" s="45" t="str">
        <v>https://ecs7.tokopedia.net/img/cache/700/hDjmkQ/2020/10/26/a1cd822c-09bf-4976-979f-e3a925d43718.jpg</v>
      </c>
      <c r="M95" s="45" t="str"/>
      <c r="N95" s="45" t="str"/>
      <c r="O95" s="45" t="str"/>
      <c r="P95" s="45" t="str"/>
      <c r="Q95" s="45" t="str"/>
      <c r="R95" s="45" t="str"/>
      <c r="S95" s="45" t="str"/>
      <c r="T95" s="45" t="str">
        <v>e7eb035b8b2806e53d09</v>
      </c>
    </row>
    <row r="96">
      <c r="B96" s="46" t="str">
        <v>1283792098</v>
      </c>
      <c r="C96" s="46" t="str">
        <v>Link stabil Honda Jazz RS Mobilio Brio Depan</v>
      </c>
      <c r="D96" s="46" t="str">
        <v>https://tokopedia.com/hidaastore/link-stabil-honda-jazz-rs-mobilio-brio-depan</v>
      </c>
      <c r="E96" s="45" t="str">
        <v>Link stabil depan mbl Honda Jazz RS, Mobilio, Brio. Harga satuan, stock terbatas
yuk diorder sebelum kehabisan.</v>
      </c>
      <c r="F96" s="45" t="str">
        <v>500</v>
      </c>
      <c r="G96" s="45" t="str">
        <v>1</v>
      </c>
      <c r="H96" s="45" t="str">
        <v>18471363</v>
      </c>
      <c r="I96" s="45" t="str">
        <v>0</v>
      </c>
      <c r="J96" s="45" t="str">
        <v>Baru</v>
      </c>
      <c r="K96" s="45" t="str">
        <v>Ya</v>
      </c>
      <c r="L96" s="45" t="str">
        <v>https://ecs7.tokopedia.net/img/cache/700/hDjmkQ/2020/10/26/c7db90c4-c047-4b17-9e8d-29cc7a9e0b5d.jpg</v>
      </c>
      <c r="M96" s="45" t="str"/>
      <c r="N96" s="45" t="str"/>
      <c r="O96" s="45" t="str"/>
      <c r="P96" s="45" t="str"/>
      <c r="Q96" s="45" t="str"/>
      <c r="R96" s="45" t="str"/>
      <c r="S96" s="45" t="str"/>
      <c r="T96" s="45" t="str">
        <v>12c53357e4ba1f29cd15</v>
      </c>
    </row>
    <row r="97">
      <c r="B97" s="46" t="str">
        <v>1283799735</v>
      </c>
      <c r="C97" s="46" t="str">
        <v>Link stabil Honda New City Depan</v>
      </c>
      <c r="D97" s="46" t="str">
        <v>https://tokopedia.com/hidaastore/link-stabil-honda-new-city-depan</v>
      </c>
      <c r="E97" s="45" t="str">
        <v>Link stabil depan mbl Honda New city, harga satuan. Kiri kanan beda, harap
dicantumkan sebelah mana waktu pemesanan. Barang baru stock terbatas yuk diorder
sebelum kehabisan</v>
      </c>
      <c r="F97" s="45" t="str">
        <v>500</v>
      </c>
      <c r="G97" s="45" t="str">
        <v>1</v>
      </c>
      <c r="H97" s="45" t="str">
        <v>18471363</v>
      </c>
      <c r="I97" s="45" t="str">
        <v>0</v>
      </c>
      <c r="J97" s="45" t="str">
        <v>Baru</v>
      </c>
      <c r="K97" s="45" t="str">
        <v>Ya</v>
      </c>
      <c r="L97" s="45" t="str">
        <v>https://ecs7.tokopedia.net/img/cache/700/hDjmkQ/2020/10/26/00f150be-406b-4fed-847e-d02436a9c767.jpg</v>
      </c>
      <c r="M97" s="45" t="str"/>
      <c r="N97" s="45" t="str"/>
      <c r="O97" s="45" t="str"/>
      <c r="P97" s="45" t="str"/>
      <c r="Q97" s="45" t="str"/>
      <c r="R97" s="45" t="str"/>
      <c r="S97" s="45" t="str"/>
      <c r="T97" s="45" t="str">
        <v>89f592b9133c4a63e70c</v>
      </c>
    </row>
    <row r="98">
      <c r="B98" s="46" t="str">
        <v>1283784376</v>
      </c>
      <c r="C98" s="46" t="str">
        <v>Link stabil stabil link innova</v>
      </c>
      <c r="D98" s="46" t="str">
        <v>https://tokopedia.com/hidaastore/link-stabil-stabil-link-innova</v>
      </c>
      <c r="E98" s="45" t="str">
        <v>Barang original harga partai asli lelangan</v>
      </c>
      <c r="F98" s="45" t="str">
        <v>700</v>
      </c>
      <c r="G98" s="45" t="str">
        <v>1</v>
      </c>
      <c r="H98" s="45" t="str">
        <v>18471363</v>
      </c>
      <c r="I98" s="45" t="str">
        <v>0</v>
      </c>
      <c r="J98" s="45" t="str">
        <v>Baru</v>
      </c>
      <c r="K98" s="45" t="str">
        <v>Ya</v>
      </c>
      <c r="L98" s="45" t="str">
        <v>https://ecs7.tokopedia.net/img/cache/700/hDjmkQ/2020/10/26/de64dd0f-b2a7-48fb-ad59-cc7200457260.jpg</v>
      </c>
      <c r="M98" s="45" t="str"/>
      <c r="N98" s="45" t="str"/>
      <c r="O98" s="45" t="str"/>
      <c r="P98" s="45" t="str"/>
      <c r="Q98" s="45" t="str"/>
      <c r="R98" s="45" t="str"/>
      <c r="S98" s="45" t="str"/>
      <c r="T98" s="45" t="str">
        <v>431602ce7a8e536c0690</v>
      </c>
    </row>
    <row r="99">
      <c r="B99" s="46" t="str">
        <v>1274192517</v>
      </c>
      <c r="C99" s="46" t="str">
        <v>Link stabilizer stabil link mazda 2 ford fiesta original</v>
      </c>
      <c r="D99" s="46" t="str">
        <v>https://tokopedia.com/hidaastore/link-stabilizer-stabil-link-mazda-2-ford-fiesta-original</v>
      </c>
      <c r="E99" s="45" t="str">
        <v>Link stabilizer mazda 2 Ford fiesta original mazda
Harga satuan 
Dijamin kualitasnya</v>
      </c>
      <c r="F99" s="45" t="str">
        <v>100</v>
      </c>
      <c r="G99" s="45" t="str">
        <v>1</v>
      </c>
      <c r="H99" s="45" t="str">
        <v>18471363</v>
      </c>
      <c r="I99" s="45" t="str">
        <v>0</v>
      </c>
      <c r="J99" s="45" t="str">
        <v>Baru</v>
      </c>
      <c r="K99" s="45" t="str">
        <v>Ya</v>
      </c>
      <c r="L99" s="45" t="str">
        <v>https://ecs7.tokopedia.net/img/cache/700/hDjmkQ/2020/10/21/23a3539e-2f0e-440f-94bd-c06b9e140b1d.jpg</v>
      </c>
      <c r="M99" s="45" t="str">
        <v>https://ecs7.tokopedia.net/img/cache/700/hDjmkQ/2020/10/21/9a369c4e-c571-4819-a28d-52eec4dc1659.jpg</v>
      </c>
      <c r="N99" s="45" t="str"/>
      <c r="O99" s="45" t="str"/>
      <c r="P99" s="45" t="str"/>
      <c r="Q99" s="45" t="str"/>
      <c r="R99" s="45" t="str"/>
      <c r="S99" s="45" t="str"/>
      <c r="T99" s="45" t="str">
        <v>b22f051efcaf1355fbbf</v>
      </c>
    </row>
    <row r="100">
      <c r="B100" s="46" t="str">
        <v>1265861676</v>
      </c>
      <c r="C100" s="46" t="str">
        <v>Lion 3 Star L40 Plus Ball - Bola Pingpong Tenis Meja</v>
      </c>
      <c r="D100" s="46" t="str">
        <v>https://tokopedia.com/hidaastore/lion-3-star-l40-plus-ball-bola-pingpong-tenis-meja</v>
      </c>
      <c r="E100" s="45" t="str">
        <v>Latest generation of ABS balls, ITTF approved.
These table tennis balls are characterized by their exact roundness and uniform
material thickness as well as the very good spin acceptance.
Excellent price-performance ratio
Colour: white</v>
      </c>
      <c r="F100" s="45" t="str">
        <v>80</v>
      </c>
      <c r="G100" s="45" t="str">
        <v>1</v>
      </c>
      <c r="H100" s="45" t="str">
        <v>18471363</v>
      </c>
      <c r="I100" s="45" t="str">
        <v>0</v>
      </c>
      <c r="J100" s="45" t="str">
        <v>Baru</v>
      </c>
      <c r="K100" s="45" t="str">
        <v>Ya</v>
      </c>
      <c r="L100" s="45" t="str">
        <v>https://ecs7.tokopedia.net/img/cache/700/hDjmkQ/2020/10/18/5e4a28fe-f1c9-47eb-b501-32b2f387b503.jpg</v>
      </c>
      <c r="M100" s="45" t="str"/>
      <c r="N100" s="45" t="str"/>
      <c r="O100" s="45" t="str"/>
      <c r="P100" s="45" t="str"/>
      <c r="Q100" s="45" t="str"/>
      <c r="R100" s="45" t="str"/>
      <c r="S100" s="45" t="str"/>
      <c r="T100" s="45" t="str">
        <v>05b4376d353a1a8b9498</v>
      </c>
    </row>
    <row r="101">
      <c r="B101" s="46" t="str">
        <v>1265859054</v>
      </c>
      <c r="C101" s="46" t="str">
        <v>Lion Claw Long Pimples OX - Rubber Karet Pingpong Bintik Bertahan</v>
      </c>
      <c r="D101" s="46" t="str">
        <v>https://tokopedia.com/hidaastore/lion-claw-long-pimples-ox-rubber-karet-pingpong-bintik-bertahan</v>
      </c>
      <c r="E101" s="45" t="str">
        <v>Hitam OX (No Sponge)
Merah OX (No Sponge)
Lion Claw with EZLASTIC - the combination of various chemical and physical
theories which formulated this tremendous long pimples rubber for the new era of
table tennis. The new EZLASTIC technology gives the Claw rubber pimples to be
wobbled and reduce the actual contact between the ball and rubber with opponent
loops the ball to you. Not only those, EZLASTIC can make the pimple to absorb
the force-coming energy of the ball to is maximum and turns it to the force of
momentum to return the ball of your opponent without changing the spin direction
of the ball.</v>
      </c>
      <c r="F101" s="45" t="str">
        <v>150</v>
      </c>
      <c r="G101" s="45" t="str">
        <v>1</v>
      </c>
      <c r="H101" s="45" t="str">
        <v>18471363</v>
      </c>
      <c r="I101" s="45" t="str">
        <v>0</v>
      </c>
      <c r="J101" s="45" t="str">
        <v>Baru</v>
      </c>
      <c r="K101" s="45" t="str">
        <v>Ya</v>
      </c>
      <c r="L101" s="45" t="str">
        <v>https://ecs7.tokopedia.net/img/cache/700/hDjmkQ/2020/10/18/b09f91a6-04eb-4a23-8719-b43e2cae6032.jpg</v>
      </c>
      <c r="M101" s="45" t="str"/>
      <c r="N101" s="45" t="str"/>
      <c r="O101" s="45" t="str"/>
      <c r="P101" s="45" t="str"/>
      <c r="Q101" s="45" t="str"/>
      <c r="R101" s="45" t="str"/>
      <c r="S101" s="45" t="str"/>
      <c r="T101" s="45" t="str">
        <v>d91e305abceef80f012e</v>
      </c>
    </row>
    <row r="102">
      <c r="B102" s="46" t="str">
        <v>1265861890</v>
      </c>
      <c r="C102" s="46" t="str">
        <v>Lion Claw OX - Rubber Karet Bintik Bertahan</v>
      </c>
      <c r="D102" s="46" t="str">
        <v>https://tokopedia.com/hidaastore/lion-claw-ox-rubber-karet-bintik-bertahan</v>
      </c>
      <c r="E102" s="45" t="str">
        <v>Hitam OX (No Sponge)
Merah OX (No Sponge)
Lion Claw with EZLASTIC - the combination of various chemical and physical
theories which formulated this tremendous long pimples rubber for the new era of
table tennis. The new EZLASTIC technology gives the Claw rubber pimples to be
wobbled and reduce the actual contact between the ball and rubber with opponent
loops the ball to you. Not only those, EZLASTIC can make the pimple to absorb
the force-coming energy of the ball to is maximum and turns it to the force of
momentum to return the ball of your opponent without changing the spin direction
of the ball.</v>
      </c>
      <c r="F102" s="45" t="str">
        <v>150</v>
      </c>
      <c r="G102" s="45" t="str">
        <v>1</v>
      </c>
      <c r="H102" s="45" t="str">
        <v>18471363</v>
      </c>
      <c r="I102" s="45" t="str">
        <v>0</v>
      </c>
      <c r="J102" s="45" t="str">
        <v>Baru</v>
      </c>
      <c r="K102" s="45" t="str">
        <v>Ya</v>
      </c>
      <c r="L102" s="45" t="str">
        <v>https://ecs7.tokopedia.net/img/cache/700/hDjmkQ/2020/10/18/c701048e-e7af-4c65-9daa-ca77fc27cf66.jpg</v>
      </c>
      <c r="M102" s="45" t="str"/>
      <c r="N102" s="45" t="str"/>
      <c r="O102" s="45" t="str"/>
      <c r="P102" s="45" t="str"/>
      <c r="Q102" s="45" t="str"/>
      <c r="R102" s="45" t="str"/>
      <c r="S102" s="45" t="str"/>
      <c r="T102" s="45" t="str">
        <v>75e49c2591243c5878e2</v>
      </c>
    </row>
    <row r="103">
      <c r="B103" s="46" t="str">
        <v>1274296381</v>
      </c>
      <c r="C103" s="46" t="str">
        <v>Lion Star Laci Kertas A4 Susun 4 PR-34 - Pressa Container A4</v>
      </c>
      <c r="D103" s="46" t="str">
        <v>https://tokopedia.com/hidaastore/lion-star-laci-kertas-a4-susun-4-pr-34-pressa-container-a4</v>
      </c>
      <c r="E103" s="45" t="str">
        <v>Lion Star Laci Kertas A4 S4 PR-33 / Pressa Container A4 
Brand : Lion Star
Bahan Plastik
Dimensi : 340 X 250 X H 400 mm</v>
      </c>
      <c r="F103" s="45" t="str">
        <v>7000</v>
      </c>
      <c r="G103" s="45" t="str">
        <v>1</v>
      </c>
      <c r="H103" s="45" t="str">
        <v>18471363</v>
      </c>
      <c r="I103" s="45" t="str">
        <v>0</v>
      </c>
      <c r="J103" s="45" t="str">
        <v>Baru</v>
      </c>
      <c r="K103" s="45" t="str">
        <v>Ya</v>
      </c>
      <c r="L103" s="45" t="str">
        <v>https://ecs7.tokopedia.net/img/cache/700/hDjmkQ/2020/10/21/c5e0b455-0fc8-47e7-b8a1-74cc7871f723.jpg</v>
      </c>
      <c r="M103" s="45" t="str"/>
      <c r="N103" s="45" t="str"/>
      <c r="O103" s="45" t="str"/>
      <c r="P103" s="45" t="str"/>
      <c r="Q103" s="45" t="str"/>
      <c r="R103" s="45" t="str"/>
      <c r="S103" s="45" t="str"/>
      <c r="T103" s="45" t="str">
        <v>362218ccded80cee02a8</v>
      </c>
    </row>
    <row r="104">
      <c r="B104" s="46" t="str">
        <v>1274328012</v>
      </c>
      <c r="C104" s="46" t="str">
        <v>Lion Star, Marina Cooler Box 6 L</v>
      </c>
      <c r="D104" s="46" t="str">
        <v>https://tokopedia.com/hidaastore/lion-star-marina-cooler-box-6-l</v>
      </c>
      <c r="E104" s="45" t="str">
        <v>Terbuat dari plastik yang aman untuk makanan dan minuman
Sangat cocok untuk menyimpan Minuman dingin, buah atau ikan agar kesegaran tetap
terjaga dari panasnya udara luar.
Flexible, terdapat tali , sehingga dapat dibawa kemana-mana. Digunakan untuk
kegiatan indoor dan outdoor
tidak berbau, kuat, dan tahan lama
Dimensi 28 x 18 x 20 cm 
Kap 5 Lt air
warna biru, abu abu, dan merah 
&amp;#34;jika tidak mencantumkan warna kami kirim sesuai stok yang tersedia</v>
      </c>
      <c r="F104" s="45" t="str">
        <v>2300</v>
      </c>
      <c r="G104" s="45" t="str">
        <v>1</v>
      </c>
      <c r="H104" s="45" t="str">
        <v>18471363</v>
      </c>
      <c r="I104" s="45" t="str">
        <v>0</v>
      </c>
      <c r="J104" s="45" t="str">
        <v>Baru</v>
      </c>
      <c r="K104" s="45" t="str">
        <v>Ya</v>
      </c>
      <c r="L104" s="45" t="str">
        <v>https://ecs7.tokopedia.net/img/cache/700/hDjmkQ/2020/10/21/05f9cf66-b4ca-4ffc-ada1-0b313eaa035d.jpg</v>
      </c>
      <c r="M104" s="45" t="str">
        <v>https://ecs7.tokopedia.net/img/cache/700/hDjmkQ/2020/10/21/e40f4466-cb98-463d-b034-0b72d93e9ba8.jpg</v>
      </c>
      <c r="N104" s="45" t="str"/>
      <c r="O104" s="45" t="str"/>
      <c r="P104" s="45" t="str"/>
      <c r="Q104" s="45" t="str"/>
      <c r="R104" s="45" t="str"/>
      <c r="S104" s="45" t="str"/>
      <c r="T104" s="45" t="str">
        <v>e55d3606fcd38e9ae90c</v>
      </c>
    </row>
    <row r="105">
      <c r="B105" s="46" t="str">
        <v>1265763923</v>
      </c>
      <c r="C105" s="46" t="str">
        <v>Lip Grip Gripper Pancing - Penjepit Mulut Ikan</v>
      </c>
      <c r="D105" s="46" t="str">
        <v>https://tokopedia.com/hidaastore/lip-grip-gripper-pancing-penjepit-mulut-ikan</v>
      </c>
      <c r="E105" s="45" t="str">
        <v>FEATURES:
* A fishing gripper for outdoor fishing activity.
* Skidproof sponge grip more comfortable.
* With the ring cord don\&amp;#39;t worry the fishing gripper drop up.
* Special design gripper suits for kinds of fishing.
* Useful accessory for fishing.
* Hook and wrist band for good portability.
SPECIFICATIONS:
* Material: Stainless Steel
* Size: 
Length: 17.5cm 
Diameter: 2cm
* Color: Black
* Net Weight: 130g
* Package Weifht: 145g
* Package Included:
1 x Lip Grip</v>
      </c>
      <c r="F105" s="45" t="str">
        <v>200</v>
      </c>
      <c r="G105" s="45" t="str">
        <v>1</v>
      </c>
      <c r="H105" s="45" t="str">
        <v>18471363</v>
      </c>
      <c r="I105" s="45" t="str">
        <v>0</v>
      </c>
      <c r="J105" s="45" t="str">
        <v>Baru</v>
      </c>
      <c r="K105" s="45" t="str">
        <v>Ya</v>
      </c>
      <c r="L105" s="45" t="str">
        <v>https://ecs7.tokopedia.net/img/cache/700/hDjmkQ/2020/10/18/d964cedb-7536-483c-a614-e5fdddf195fa.jpg</v>
      </c>
      <c r="M105" s="45" t="str">
        <v>https://ecs7.tokopedia.net/img/cache/700/hDjmkQ/2020/10/18/9eb84763-e0b0-4bd3-8f08-3c355a5a4b7c.jpg</v>
      </c>
      <c r="N105" s="45" t="str">
        <v>https://ecs7.tokopedia.net/img/cache/700/hDjmkQ/2020/10/18/b8d45613-3e15-41c9-b345-1b0fc08aed44.jpg</v>
      </c>
      <c r="O105" s="45" t="str">
        <v>https://ecs7.tokopedia.net/img/cache/700/hDjmkQ/2020/10/18/c34685f5-8213-476c-bb0b-28741dc53049.jpg</v>
      </c>
      <c r="P105" s="45" t="str">
        <v>https://ecs7.tokopedia.net/img/cache/700/hDjmkQ/2020/10/18/bd8f22e1-aa4f-40e0-bd0a-eaf4268f314e.jpg</v>
      </c>
      <c r="Q105" s="45" t="str"/>
      <c r="R105" s="45" t="str"/>
      <c r="S105" s="45" t="str"/>
      <c r="T105" s="45" t="str">
        <v>b4de4e8526937cfc5d74</v>
      </c>
    </row>
    <row r="106">
      <c r="B106" s="46" t="str">
        <v>1264455660</v>
      </c>
      <c r="C106" s="46" t="str">
        <v>Lip grip / Penjepit Ikan Mini</v>
      </c>
      <c r="D106" s="46" t="str">
        <v>https://tokopedia.com/hidaastore/lip-grip-penjepit-ikan-mini</v>
      </c>
      <c r="E106" s="45" t="str">
        <v>Sangat praktis dan gk ribet untuk di bawa para mania mancing
Penjepit ikan / lip grip
Timbangan 30 lbs/15 kg
Stainless steel</v>
      </c>
      <c r="F106" s="45" t="str">
        <v>300</v>
      </c>
      <c r="G106" s="45" t="str">
        <v>1</v>
      </c>
      <c r="H106" s="45" t="str">
        <v>18471363</v>
      </c>
      <c r="I106" s="45" t="str">
        <v>0</v>
      </c>
      <c r="J106" s="45" t="str">
        <v>Baru</v>
      </c>
      <c r="K106" s="45" t="str">
        <v>Ya</v>
      </c>
      <c r="L106" s="45" t="str">
        <v>https://ecs7.tokopedia.net/img/cache/700/hDjmkQ/2020/10/17/f1f4bce9-3d9f-4b10-841a-0439b745f09f.jpg</v>
      </c>
      <c r="M106" s="45" t="str">
        <v>https://ecs7.tokopedia.net/img/cache/700/hDjmkQ/2020/10/17/e37899ca-5743-449e-82ee-bc4fc92447da.jpg</v>
      </c>
      <c r="N106" s="45" t="str">
        <v>https://ecs7.tokopedia.net/img/cache/700/hDjmkQ/2020/10/17/002c1146-b7fe-4fca-a253-31f5bc58fb1e.jpg</v>
      </c>
      <c r="O106" s="45" t="str">
        <v>https://ecs7.tokopedia.net/img/cache/700/hDjmkQ/2020/10/17/b6ff401b-f206-4f3b-8ae1-ad0efb183a43.jpg</v>
      </c>
      <c r="P106" s="45" t="str"/>
      <c r="Q106" s="45" t="str"/>
      <c r="R106" s="45" t="str"/>
      <c r="S106" s="45" t="str"/>
      <c r="T106" s="45" t="str">
        <v>8949554b78eaff75784d</v>
      </c>
    </row>
    <row r="107">
      <c r="B107" s="46" t="str">
        <v>1263944767</v>
      </c>
      <c r="C107" s="46" t="str">
        <v>Lipstik Purbasari Mate original</v>
      </c>
      <c r="D107" s="46" t="str">
        <v>https://tokopedia.com/hidaastore/lipstik-purbasari-mate-original</v>
      </c>
      <c r="E107" s="45" t="str">
        <v>Lipstik Color Matte Ready stock
nomor:81,82,83,84,85,86,87,88,89,90,91,92,93,94,,95. tidak terima Retur dan
Komplain kerusakan atau patah, karena barang dikirim masih dalam keadaan di
segel (kondisi baru).
Pesan nomor lain tidak sesuai deskripsi barang yg tersedia, tetap dikirim sesuai
nomor lain yang tersedia dan tidak bisa dikembalikan/tukar nomor atau warna lain
nya.</v>
      </c>
      <c r="F107" s="45" t="str">
        <v>45</v>
      </c>
      <c r="G107" s="45" t="str">
        <v>1</v>
      </c>
      <c r="H107" s="45" t="str">
        <v>18471363</v>
      </c>
      <c r="I107" s="45" t="str">
        <v>0</v>
      </c>
      <c r="J107" s="45" t="str">
        <v>Baru</v>
      </c>
      <c r="K107" s="45" t="str">
        <v>Ya</v>
      </c>
      <c r="L107" s="45" t="str">
        <v>https://ecs7.tokopedia.net/img/cache/700/hDjmkQ/2020/10/17/8f415d7f-bfc1-4840-a835-dda07030a899.jpg</v>
      </c>
      <c r="M107" s="45" t="str">
        <v>https://ecs7.tokopedia.net/img/cache/700/hDjmkQ/2020/10/17/81a93062-6d50-4c9b-825b-d762082d5826.jpg</v>
      </c>
      <c r="N107" s="45" t="str">
        <v>https://ecs7.tokopedia.net/img/cache/700/hDjmkQ/2020/10/17/9111aaf4-3d1f-4cef-98ab-8f4f3cb5c852.jpg</v>
      </c>
      <c r="O107" s="45" t="str">
        <v>https://ecs7.tokopedia.net/img/cache/700/hDjmkQ/2020/10/17/a1ee717a-a400-47e9-aaa1-baf82fec29f9.jpg</v>
      </c>
      <c r="P107" s="45" t="str"/>
      <c r="Q107" s="45" t="str"/>
      <c r="R107" s="45" t="str"/>
      <c r="S107" s="45" t="str"/>
      <c r="T107" s="45" t="str">
        <v>73cbcf833e2239bb9ed2</v>
      </c>
    </row>
    <row r="108">
      <c r="B108" s="46" t="str">
        <v>1283872215</v>
      </c>
      <c r="C108" s="46" t="str">
        <v>Liqui Moly Engine Flush Plus 300ml</v>
      </c>
      <c r="D108" s="46" t="str">
        <v>https://tokopedia.com/hidaastore/liqui-moly-engine-flush-plus-300ml</v>
      </c>
      <c r="E108" s="45" t="str">
        <v>Introduce new batch of flushing oil from liqui moly Germany
*LIQUI MOLY ENGINE FLUSH PLUS*
For cleaning and flushing out the oil circuits of gasoline and diesel engines.
300 ml sufficient for up to 6liter of motor oil. Not suitable for use on
motorbikes with wet clutches!
Fact Sheet Produk : 
 : ganti [dot] dgn simbol titik (.) di browser
Aplikasi Penggunaan :
One 300 ml can is sufficient for up to 6liters of oil. Add Engine Flush Plus to
the motor oil at running temperature before changing the oil. After adding the
product, allow the engine to idle for approx. 10-15minutes.
Then change the oil and the filter oil.
Engine Flush Plus is compatible with all commercially available motor oils.</v>
      </c>
      <c r="F108" s="45" t="str">
        <v>400</v>
      </c>
      <c r="G108" s="45" t="str">
        <v>1</v>
      </c>
      <c r="H108" s="45" t="str">
        <v>18471363</v>
      </c>
      <c r="I108" s="45" t="str">
        <v>0</v>
      </c>
      <c r="J108" s="45" t="str">
        <v>Baru</v>
      </c>
      <c r="K108" s="45" t="str">
        <v>Ya</v>
      </c>
      <c r="L108" s="45" t="str">
        <v>https://ecs7.tokopedia.net/img/cache/700/hDjmkQ/2020/10/26/9719c181-a486-4427-9c67-9eedcde6821f.jpg</v>
      </c>
      <c r="M108" s="45" t="str">
        <v>https://ecs7.tokopedia.net/img/cache/700/hDjmkQ/2020/10/26/23b6290f-7a90-408f-ab76-245652b2c878.jpg</v>
      </c>
      <c r="N108" s="45" t="str"/>
      <c r="O108" s="45" t="str"/>
      <c r="P108" s="45" t="str"/>
      <c r="Q108" s="45" t="str"/>
      <c r="R108" s="45" t="str"/>
      <c r="S108" s="45" t="str"/>
      <c r="T108" s="45" t="str">
        <v>5f00484da776303f733b</v>
      </c>
    </row>
    <row r="109">
      <c r="B109" s="46" t="str">
        <v>1274189288</v>
      </c>
      <c r="C109" s="46" t="str">
        <v>Liqui Moly Purge Diesel</v>
      </c>
      <c r="D109" s="46" t="str">
        <v>https://tokopedia.com/hidaastore/liqui-moly-purge-diesel</v>
      </c>
      <c r="E109" s="45" t="str">
        <v>##Stok BARU harga BARU, TURUN harga...##
PENGIRIMAN Hanya bs melalui DARAT, diskusikan trlbih dlu jk anda berada d luar
kota.. 
Liqui Moly Diesel Purge 500 ml membersihkan endapan-endapan yang ada pada
Injection Nozzle (pipa percikan injeksi) dan di dalam ruang pembakaran.
Meningkatkan angka / nilai Cetane. Menghilangkan masalah-masalah yang timbul
sewaktu mesin beroperasi seperti Knocking (ngelitik) pada waktu Idle (bekerja
secara stasioner), dan menghasilkan kinerja mesin yang tenang dan bulat.
Memberikan perlindungan terhadap korosi untuk sistem bahan bakar secara
menyeluruh. Mengoptimalkan nilai-nilai tes emisi / gas buang. Bisa juga
digunakan sebagai langkah perawatan / pencegahan. Mesin yang bersih memerlukan
bahan bakar yang lebih sedikit dan mengurangi emisi / gas buang.
Ciri - ciri dan Fungsi :
- Mendorong / menaikkan angka Cetane
- Meningkatkan kehandalan operasional
- Menghilangkan diesel Knocking (ngelitik)
- Membersihkan endapan-endapan
- Membersihkan sistem bahan bakar
- Memberikan proteksi yang baik terhadap korosi
- Menjamin pembakaran yang optimal
- Sangat ekonomis
Aplikasi :
- Sebagai langkah Perawatan / Pencegahan, tambahkan ke bahan bakar diesel sesuai
dengan interval inspeksi.
- Sebagai langkah Perbaikan, lepaskan pipa bahan bakar dan celupkan ujung
pipanya ke dalam Diesel Purge. Tutup pipa bahan bakar balik / celupkan juga ke
dalam Diesel Purge. Nyalakan mesin dan jalankan mesin pada kecepatan yang
berbeda-beda dengan hanya menggunakan Diesel Purge sebagai sumber bahan bakar,
murni tanpa tercampur apa-apa. Setelah proses pembersihan, pasang kembali sistem
bahan bakar kendaraan. 
Pada kasus-kasus yang ekstrem, ulangi prosedur pembersihan apabila diperlukan.
Sebagai sebuah alternatif dalam langkah perbaikan. Unit Jet-Clean kita juga bisa
digunakan dalam proses pembersihan. Untuk melakukan hal ini, cukup tuangkan 2-3
Liter Diesel Purge ke dalam tangki Jet-Clean. Instruksi selanjutnya mengenai
cara</v>
      </c>
      <c r="F109" s="45" t="str">
        <v>600</v>
      </c>
      <c r="G109" s="45" t="str">
        <v>1</v>
      </c>
      <c r="H109" s="45" t="str">
        <v>18471363</v>
      </c>
      <c r="I109" s="45" t="str">
        <v>0</v>
      </c>
      <c r="J109" s="45" t="str">
        <v>Baru</v>
      </c>
      <c r="K109" s="45" t="str">
        <v>Ya</v>
      </c>
      <c r="L109" s="45" t="str">
        <v>https://ecs7.tokopedia.net/img/cache/700/hDjmkQ/2020/10/21/6bb389a6-5b37-4526-9f85-33b422ab1305.jpg</v>
      </c>
      <c r="M109" s="45" t="str">
        <v>https://ecs7.tokopedia.net/img/cache/700/hDjmkQ/2020/10/21/6e7a47b9-e724-42cc-8ae6-6c1e2f8da591.jpg</v>
      </c>
      <c r="N109" s="45" t="str">
        <v>https://ecs7.tokopedia.net/img/cache/700/hDjmkQ/2020/10/21/50a54790-d81f-4120-b779-5da5570be21b.jpg</v>
      </c>
      <c r="O109" s="45" t="str">
        <v>https://ecs7.tokopedia.net/img/cache/700/hDjmkQ/2020/10/21/32a80843-282b-4755-8f3a-3ce299c53a8d.jpg</v>
      </c>
      <c r="P109" s="45" t="str"/>
      <c r="Q109" s="45" t="str"/>
      <c r="R109" s="45" t="str"/>
      <c r="S109" s="45" t="str"/>
      <c r="T109" s="45" t="str">
        <v>9abcf1799203ea180fe1</v>
      </c>
    </row>
    <row r="110">
      <c r="B110" s="46" t="str">
        <v>1274117809</v>
      </c>
      <c r="C110" s="46" t="str">
        <v>Liquid A La Carte Cream Custard 100ml 3MG</v>
      </c>
      <c r="D110" s="46" t="str">
        <v>https://tokopedia.com/hidaastore/liquid-a-la-carte-cream-custard-100ml-3mg</v>
      </c>
      <c r="E110" s="45" t="str">
        <v>Liquid ALaCarte 100ml 3mg 
( SUDAH PITA CUKAI )
RASA : 
- Cream Banana ( KUNING ) Ready 
- biscuite Strawberry ( merah ) Ready
- Cream Pouncake ( HITAM ) Ready
- Cream Custard ( PUTIH HABIS)
*** TULIS RASA DI CATATAN APABILA TDK MENULIS AKAN DIKIRIM STOCK RANDOM , TDK
TERIMA RASA DI INBOX .... BELI = SETUJU ***
Volume : 100ML
Nicotine : 3MG / 6MG 
Premium Local E-Liquid
NOTICE:
- Barang AUTHENTIC ! 
- Ragu cari dilapak sebelah saja, Kami adalah trusted seller bukan seller abal
abal !
- No Return No Refund No Cancel
- Kerusakan /kebocoran karena pengiriman silahkan komplen ke kurir
- Kesalahan customer bukan tanggung jawab kami
- wajib membeli bubble kalo mau aman cek etalase
Mengapa Liquid kami murah ? Misi kami yaitu memajukan Vapers Indonesia, agar
seluruh rakyat bisa vaping dan melihat vaping lebih murah dari pada rokok ! Stop
Smoking Start Vaping !</v>
      </c>
      <c r="F110" s="45" t="str">
        <v>400</v>
      </c>
      <c r="G110" s="45" t="str">
        <v>1</v>
      </c>
      <c r="H110" s="45" t="str">
        <v>26423533</v>
      </c>
      <c r="I110" s="45" t="str">
        <v>0</v>
      </c>
      <c r="J110" s="45" t="str">
        <v>Baru</v>
      </c>
      <c r="K110" s="45" t="str">
        <v>Ya</v>
      </c>
      <c r="L110" s="45" t="str">
        <v>https://ecs7.tokopedia.net/img/cache/700/hDjmkQ/2020/10/21/6bfddfa0-d3eb-40f5-ba8c-7522782c0e92.jpg</v>
      </c>
      <c r="M110" s="45" t="str">
        <v>https://ecs7.tokopedia.net/img/cache/700/hDjmkQ/2020/10/21/fed05348-26c4-466e-a0cd-61d77918336d.jpg</v>
      </c>
      <c r="N110" s="45" t="str">
        <v>https://ecs7.tokopedia.net/img/cache/700/hDjmkQ/2020/10/21/1829eba7-e083-41ac-83fa-4bb12b222028.jpg</v>
      </c>
      <c r="O110" s="45" t="str">
        <v>https://ecs7.tokopedia.net/img/cache/700/hDjmkQ/2020/10/21/8aa609bb-378c-4169-b6a1-cd0439b9c008.jpg</v>
      </c>
      <c r="P110" s="45" t="str"/>
      <c r="Q110" s="45" t="str"/>
      <c r="R110" s="45" t="str"/>
      <c r="S110" s="45" t="str"/>
      <c r="T110" s="45" t="str">
        <v>0c5a16336f77d76bbcd2</v>
      </c>
    </row>
    <row r="111">
      <c r="B111" s="46" t="str">
        <v>1274114367</v>
      </c>
      <c r="C111" s="46" t="str">
        <v>Liquid ALA CARTE CREAM POUNDCAKE - ALACARTE BANANA - ALA CARTE CUSTARD</v>
      </c>
      <c r="D111" s="46" t="str">
        <v>https://tokopedia.com/hidaastore/liquid-ala-carte-cream-poundcake-alacarte-banana-ala-carte-custard</v>
      </c>
      <c r="E111" s="45" t="str">
        <v>*** JAMINAN 1000% ORIGINAL 
*** SUDAH BERPITA CUKAI 
CANTUMIN VARIAN RASA DI KETERANGAN ORDER ( BUKAN CHAT / DISKUSI ), jika tidak
akan dikirim random. 
Liquid A La Carte ( 100ML ) 
MERAH KOSONG ---!!!
Lokal Premium Liquid 
*Barang 100% Original DIJAMIN..!!! 
* SELAMA MASIH TAYANG BERARTI READY STOK.</v>
      </c>
      <c r="F111" s="45" t="str">
        <v>150</v>
      </c>
      <c r="G111" s="45" t="str">
        <v>1</v>
      </c>
      <c r="H111" s="45" t="str">
        <v>26423533</v>
      </c>
      <c r="I111" s="45" t="str">
        <v>0</v>
      </c>
      <c r="J111" s="45" t="str">
        <v>Baru</v>
      </c>
      <c r="K111" s="45" t="str">
        <v>Ya</v>
      </c>
      <c r="L111" s="45" t="str">
        <v>https://ecs7.tokopedia.net/img/cache/700/hDjmkQ/2020/10/21/6d58116b-b413-49f9-a083-177858dde9b3.jpg</v>
      </c>
      <c r="M111" s="45" t="str"/>
      <c r="N111" s="45" t="str"/>
      <c r="O111" s="45" t="str"/>
      <c r="P111" s="45" t="str"/>
      <c r="Q111" s="45" t="str"/>
      <c r="R111" s="45" t="str"/>
      <c r="S111" s="45" t="str"/>
      <c r="T111" s="45" t="str">
        <v>6560ec2581a608433824</v>
      </c>
    </row>
    <row r="112">
      <c r="B112" s="46" t="str">
        <v>1263948526</v>
      </c>
      <c r="C112" s="46" t="str">
        <v>Liquid JAWARA 60ml Liquid Lokal Premium Asli bukan pandawa lost star</v>
      </c>
      <c r="D112" s="46" t="str">
        <v>https://tokopedia.com/hidaastore/liquid-jawara-60ml-liquid-lokal-premium-asli-bukan-pandawa-lost-star</v>
      </c>
      <c r="E112" s="45" t="str">
        <v>[p]BUKAN LIQUID ASAL JADI !!![/p][p]JAWARA LIQUID BENAR-BENAR MENGGUNAKAN BAHAN
PREMIUM..[/p][p]SEBAGIAN BESAR MENGGUNAKAN TFA[/p][p]JADI HATI HATI KALO ANDA
KETAGIHAN .[/p][p]LIQUID MAHAL UDAH GAK JAMAN.[/p][p]SEKARANG 60ML HARGA MURAH
BAHAN PREMIUM. KURANG APALAGI.??[/p][p]ISI 60.ML[/p][p]NICOTIN 0.MG[/p][p]PUNYA
10 RASA[/p][p]Mochi strawberry [/p][p]Berry bubblegum (seger) [/p][p]Manggo
hawai (seger)[/p][p]Banana milk[/p][p]Banana cheese cake [/p][p]Chocolate
donuts[/p][p]Tiramissu cake[/p][p]Blueberry cheesecake [/p][p]Strawberry cheese
milk[/p][p]Cappuccino [/p][p]Partai Besar Bisa hub wa :[/p][p]PERHATIAN : semua
PRODUK VAPE, BATRE DAN SEJENISNYA tidak terima retur/komplen/refund dlm bentuk
apapun..[/p][p]beli = SETUJU dgn kondisi apapun yg terima[/p][p]TOLONG
FAHAMI..[/p][p]kami hanya melayani buyer yg mengerti !!![/p][p]PENTING
:[/p][p]*order maksimal jam 17:00 lebih dari itu ikut pengiriman hari
berikut[/p][p]*untuk luar kota atc YES maksimal jam 12:30[/p][p]PERINGATAN KERAS
!!![/p][p]untuk luar pulau jawa tidak disarankan menggunakan
Ekpedisi[/p][p]J&amp;amp;T[/p][p]wahana[/p][p]JNE (max 5pcs)&amp;amp;(jangan gunakan
YES)[/p][p]terimakasih[/p]</v>
      </c>
      <c r="F112" s="45" t="str">
        <v>100</v>
      </c>
      <c r="G112" s="45" t="str">
        <v>1</v>
      </c>
      <c r="H112" s="45" t="str">
        <v>18471363</v>
      </c>
      <c r="I112" s="45" t="str">
        <v>0</v>
      </c>
      <c r="J112" s="45" t="str">
        <v>Baru</v>
      </c>
      <c r="K112" s="45" t="str">
        <v>Ya</v>
      </c>
      <c r="L112" s="45" t="str">
        <v>https://ecs7.tokopedia.net/img/cache/700/hDjmkQ/2020/10/17/a1a40191-877f-4ecc-bc87-66d15c943c4a.jpg</v>
      </c>
      <c r="M112" s="45" t="str">
        <v>https://ecs7.tokopedia.net/img/cache/700/hDjmkQ/2020/10/17/cee5a4d7-ccdb-466e-a552-37a102e2e8b9.jpg</v>
      </c>
      <c r="N112" s="45" t="str">
        <v>https://ecs7.tokopedia.net/img/cache/700/hDjmkQ/2020/10/17/33e8454f-18f6-4ff5-a140-ff181ab368a9.jpg</v>
      </c>
      <c r="O112" s="45" t="str">
        <v>https://ecs7.tokopedia.net/img/cache/700/hDjmkQ/2020/10/17/be382e93-2110-468d-908a-fd4ce6494ed2.jpg</v>
      </c>
      <c r="P112" s="45" t="str"/>
      <c r="Q112" s="45" t="str"/>
      <c r="R112" s="45" t="str"/>
      <c r="S112" s="45" t="str"/>
      <c r="T112" s="45" t="str">
        <v>bdf5186165e825742a94</v>
      </c>
    </row>
    <row r="113">
      <c r="B113" s="46" t="str">
        <v>1264161327</v>
      </c>
      <c r="C113" s="46" t="str">
        <v>Liquid Nicotine / nikotin cair 100mg/ml rts vapes (USA) 30ml</v>
      </c>
      <c r="D113" s="46" t="str">
        <v>https://tokopedia.com/hidaastore/liquid-nicotine-nikotin-cair-100mg-ml-rts-vapes-usa-30ml</v>
      </c>
      <c r="E113" s="45" t="str">
        <v>Dikemas dalam botol tetes kaca 30ml ( sesuai gambar)
PENTING !!
- dibawah 18 tahun dilarang menggunakan nicotine
- tidak diperuntukan untuk yang tidak paham DIY e-liquid
- jauhkan dari jangkauan anak-anak
- Jika terkena ke kulit, segera cuci dengan sabun
- tidak untuk langsung di inhale, harus dicampur keliquid dengan hitungan dan
komposisi yang benar.
- segera tutup botol nikotin dan simpan ditempat yang sejuk (kulkas) setelah
digunakan untuk membuat nicotine lebih tahan lama.
RTS VAPES (USA) 100mg/ml
Repacking dari RTS VAPES (USA) dengan kadar 100mg/ml dengan base 100% PG.
berwana bening dan sedikit kekuningan. Bila sudah tercampur dengan e-liquid,
e-liquid akan menjadi lebih gelap. Ini wajar karena hukum kimia yang disebut
proses okidasi. Semua nicotine, tanpa pengecualian. Jika nicotine tidak seperti
itu, patut dicurigai. Nicotine ini mengasilkan STRONG TH, so.. bagi yang pernah
kecewa dengan nikotin lain, silahkan coba ini.. jamin mantap bagi yang suka
STRONG TH kyk kebanyakan liquid US.</v>
      </c>
      <c r="F113" s="45" t="str">
        <v>90</v>
      </c>
      <c r="G113" s="45" t="str">
        <v>1</v>
      </c>
      <c r="H113" s="45" t="str">
        <v>26423533</v>
      </c>
      <c r="I113" s="45" t="str">
        <v>0</v>
      </c>
      <c r="J113" s="45" t="str">
        <v>Baru</v>
      </c>
      <c r="K113" s="45" t="str">
        <v>Ya</v>
      </c>
      <c r="L113" s="45" t="str">
        <v>https://ecs7.tokopedia.net/img/cache/700/hDjmkQ/2020/10/17/acb2ead3-7e58-4eea-9a17-b1bcee6d7033.jpg</v>
      </c>
      <c r="M113" s="45" t="str">
        <v>https://ecs7.tokopedia.net/img/cache/700/hDjmkQ/2020/10/17/91d1018d-53e9-4f19-8bb0-94073ebf8fd7.jpg</v>
      </c>
      <c r="N113" s="45" t="str">
        <v>https://ecs7.tokopedia.net/img/cache/700/hDjmkQ/2020/10/17/9e020032-12ca-4794-a73d-95fa2a10f5bc.jpg</v>
      </c>
      <c r="O113" s="45" t="str"/>
      <c r="P113" s="45" t="str"/>
      <c r="Q113" s="45" t="str"/>
      <c r="R113" s="45" t="str"/>
      <c r="S113" s="45" t="str"/>
      <c r="T113" s="45" t="str">
        <v>14db5e134da38e5c3e61</v>
      </c>
    </row>
    <row r="114">
      <c r="B114" s="46" t="str">
        <v>1264076122</v>
      </c>
      <c r="C114" s="46" t="str">
        <v>Liquid POD SALT JUICENESIA 30ml PERTAMA DI INDONESIA NIN NICOTINE</v>
      </c>
      <c r="D114" s="46" t="str">
        <v>https://tokopedia.com/hidaastore/liquid-pod-salt-juicenesia-30ml-pertama-di-indonesia-nin-nicotine</v>
      </c>
      <c r="E114" s="45" t="str">
        <v>LOQUID POD AND SALT WAJIB TULIS RASA DIKOLOM PEMESANAN, TULIS RASA VIA CHAT AKAN
DIKIRIM RANDOM===[/p]
SEGALA BENTUK KERUSAKAN YANG DI AKIBATKAN PENGIRIMAN BARANG DILIAR TANGGUNG
JAWAB KAMI.
Untuk packing aman silahkan sertakan EXTRA BUBBLEWRAP PADA PEMBELIAN!!!
Sudah LEGAL, BERIJIN, UJI LAB kementrian BEA : CUKAI
Bahan food grade 100% aman di konsumsi dan proses pengolahan LAB higienis
menggunakan alat-alat standart dan canggih dan di proses oleh para ahli
berpengalaman dalam bidangnya.
Sehingga terciptanya citarasa yang sangat enak untuk dinikmati pengguna.
.
.
Ready stock liquid POD AND SALT kualitas PREMIUM HARGA UMUM…30ML..[/p]
VG:PG 50:50
NON NICOTINE
Ready JUICE NESIA
5 pilihan RASA :
&lt;ul&gt;
&lt;li&gt;GOLDEN JUICE MANGO (dingin)
&lt;/li&gt;
&lt;li&gt;GOLDEN JUICE GRAPE (dingin)
&lt;/li&gt;
&lt;li&gt;GOLDEN JUICE BERY MIX (dingin)
&lt;/li&gt;
&lt;li&gt;CUSTARD CREAME BANANA
&lt;/li&gt;
&lt;li&gt;CREAME CAKE STRAWBERRY
&lt;/li&gt;
&lt;/ul&gt;
.
.
PERINGATAN KERAS!!!!
HARAP TULIS RASA YANGBDI INGINKAN PADA CATATAN JIKA TIDAK MAKA KAMI AKAN KIRIM
RANDOM DAN KARENA INI BISNIS ONLINE SIAPA CEPAT AJA BOSKU..KAMI KIRIM RANDOM.
AWAS KETAGIHAN KAMI TIDAK BERTANGGU JAWAB!!!
update resi 1x24jam
Khusus SiCepat Update resi 2x24jam
Barang dikirim setelah Closing Order.
CLOSING ORDER jam 15.00wib
Selebihnya dikirim ke Esokan harinya
Hari minggu pengiriman LIBUR.
Untuk pembelian LIQUID POD AND SALT partai besar silahkan hubungi admin via chat
,harga menyesuaikan…</v>
      </c>
      <c r="F114" s="45" t="str">
        <v>90</v>
      </c>
      <c r="G114" s="45" t="str">
        <v>1</v>
      </c>
      <c r="H114" s="45" t="str">
        <v>18471363</v>
      </c>
      <c r="I114" s="45" t="str">
        <v>0</v>
      </c>
      <c r="J114" s="45" t="str">
        <v>Baru</v>
      </c>
      <c r="K114" s="45" t="str">
        <v>Ya</v>
      </c>
      <c r="L114" s="45" t="str">
        <v>https://ecs7.tokopedia.net/img/cache/700/hDjmkQ/2020/10/17/86544985-0e38-4377-ae22-f17d038156bc.jpg</v>
      </c>
      <c r="M114" s="45" t="str">
        <v>https://ecs7.tokopedia.net/img/cache/700/hDjmkQ/2020/10/17/a706353f-e2df-4148-a990-9fb00d025113.jpg</v>
      </c>
      <c r="N114" s="45" t="str">
        <v>https://ecs7.tokopedia.net/img/cache/700/hDjmkQ/2020/10/17/43ce01ab-c7b5-4755-8144-ead34c268a40.jpg</v>
      </c>
      <c r="O114" s="45" t="str">
        <v>https://ecs7.tokopedia.net/img/cache/700/hDjmkQ/2020/10/17/59b07c88-b0f9-4432-862f-2d2add20e051.jpg</v>
      </c>
      <c r="P114" s="45" t="str">
        <v>https://ecs7.tokopedia.net/img/cache/700/hDjmkQ/2020/10/17/c5ce4ae1-61c0-4836-a1ba-aef203222c83.jpg</v>
      </c>
      <c r="Q114" s="45" t="str"/>
      <c r="R114" s="45" t="str"/>
      <c r="S114" s="45" t="str"/>
      <c r="T114" s="45" t="str">
        <v>303fc39679572b6c5e39</v>
      </c>
    </row>
    <row r="115">
      <c r="B115" s="46" t="str">
        <v>1274117673</v>
      </c>
      <c r="C115" s="46" t="str">
        <v>Liquid Para Dewa Apple Merah R Craft x Qorygore</v>
      </c>
      <c r="D115" s="46" t="str">
        <v>https://tokopedia.com/hidaastore/liquid-para-dewa-apple-merah-r-craft-x-qorygore</v>
      </c>
      <c r="E115" s="45" t="str">
        <v>Deskripsi Liquid Para Dewa Apple Merah R Craft x Qorygore
Liquid Para Dewa by Qorygore
3mg
60ml
Apple Merah
authentic 100%
cukai 2020
kita open setiap hari yaa boskuu
senin - jumat jam close order pukul 20.00
sabtu dan minggu close order pukul 16.00</v>
      </c>
      <c r="F115" s="45" t="str">
        <v>110</v>
      </c>
      <c r="G115" s="45" t="str">
        <v>1</v>
      </c>
      <c r="H115" s="45" t="str">
        <v>26423533</v>
      </c>
      <c r="I115" s="45" t="str">
        <v>0</v>
      </c>
      <c r="J115" s="45" t="str">
        <v>Baru</v>
      </c>
      <c r="K115" s="45" t="str">
        <v>Ya</v>
      </c>
      <c r="L115" s="45" t="str">
        <v>https://ecs7.tokopedia.net/img/cache/700/hDjmkQ/2020/10/21/408124ba-b36c-4d50-bcca-c7f2c3a5af76.jpg</v>
      </c>
      <c r="M115" s="45" t="str"/>
      <c r="N115" s="45" t="str"/>
      <c r="O115" s="45" t="str"/>
      <c r="P115" s="45" t="str"/>
      <c r="Q115" s="45" t="str"/>
      <c r="R115" s="45" t="str"/>
      <c r="S115" s="45" t="str"/>
      <c r="T115" s="45" t="str">
        <v>d5b338114d7c469eac55</v>
      </c>
    </row>
    <row r="116">
      <c r="B116" s="46" t="str">
        <v>1264165322</v>
      </c>
      <c r="C116" s="46" t="str">
        <v>Liquid Pod Candy Clubs 30ml ZeroNic</v>
      </c>
      <c r="D116" s="46" t="str">
        <v>https://tokopedia.com/hidaastore/liquid-pod-candy-clubs-30ml-zeronic</v>
      </c>
      <c r="E116" s="45" t="str">
        <v>===WAJIB TULIS RASA DIKOLOM PEMESANAN, TULIS RASA VIA CHAT AKAN DIKIRIM
RANDOM===
SEGALA BENTUK KERUSAKAN YANG DI AKIBATKAN PENGIRIMAN BARANG DILIAR TANGGUNG
JAWAB KAMI.
Untuk packing aman silahkan sertakan EXTRA BUBBLEWRAP PADA PEMBELIAN!!!
Sudah LEGAL, BERIJIN, UJI LAB kementrian BEA : CUKAI
Bahan food grade 100% aman di konsumsi dan proses pengolahan LAB higienis
menggunakan alat-alat standart dan canggih dan di proses oleh para ahli
berpengalaman dalam bidangnya.
Sehingga terciptanya citarasa yang sangat enak untuk dinikmati pengguna.
.
.
Ready stock liquid kualitas PREMIUM FOR POD SYSTEM…30ML..
VG:PG 50:50
NON NICOTINE
LIQUID POD CANDY CLUBS 30ml ZERO NIC:
&lt;ul&gt;
&lt;li&gt;DANCING MANGO (DINGIN)
&lt;/li&gt;
&lt;li&gt;DANCING GRAPE (DINGIN)
&lt;/li&gt;
&lt;li&gt;BERRY MIX FRUITS (DINGIN)
&lt;/li&gt;
&lt;li&gt;STRAWBERRY MOONWALK (CREAMY)
&lt;/li&gt;
&lt;li&gt;BANANA BREAKDANCE (CREAMY)
&lt;/li&gt;
&lt;/ul&gt;
.
.
PERINGATAN KERAS!!!!
HARAP TULIS RASA YANGBDI INGINKAN PADA CATATAN JIKA TIDAK MAKA KAMI AKAN KIRIM
RANDOM DAN KARENA INI BISNIS ONLINE SIAPA CEPAT AJA BOSKU..KAMI KIRIM RANDOM.
AWAS KETAGIHAN KAMI TIDAK BERTANGGU JAWAB!!!
update resi 1x24jam
Khusus SiCepat Update resi 2x24jam
CLOSING ORDER jam 15.00wib
Hari minggu pengiriman LIBUR.</v>
      </c>
      <c r="F116" s="45" t="str">
        <v>62</v>
      </c>
      <c r="G116" s="45" t="str">
        <v>1</v>
      </c>
      <c r="H116" s="45" t="str">
        <v>26423533</v>
      </c>
      <c r="I116" s="45" t="str">
        <v>0</v>
      </c>
      <c r="J116" s="45" t="str">
        <v>Baru</v>
      </c>
      <c r="K116" s="45" t="str">
        <v>Ya</v>
      </c>
      <c r="L116" s="45" t="str">
        <v>https://ecs7.tokopedia.net/img/cache/700/hDjmkQ/2020/10/17/a072c318-20a2-495c-8e12-0e9103b02b1a.jpg</v>
      </c>
      <c r="M116" s="45" t="str"/>
      <c r="N116" s="45" t="str"/>
      <c r="O116" s="45" t="str"/>
      <c r="P116" s="45" t="str"/>
      <c r="Q116" s="45" t="str"/>
      <c r="R116" s="45" t="str"/>
      <c r="S116" s="45" t="str"/>
      <c r="T116" s="45" t="str">
        <v>73a581d10b3a287d6ccd</v>
      </c>
    </row>
    <row r="117">
      <c r="B117" s="46" t="str">
        <v>1264159578</v>
      </c>
      <c r="C117" s="46" t="str">
        <v>Liquid Premium Bomber Juice 3MG 60ML</v>
      </c>
      <c r="D117" s="46" t="str">
        <v>https://tokopedia.com/hidaastore/liquid-premium-bomber-juice-3mg-60ml</v>
      </c>
      <c r="E117" s="45" t="str">
        <v>Liquid Premium Lokal Murah
BOMBER JUICE 
NIC 3MG
Netto: 60ml
By Lion Crazy
Bahan bahan import semua
RASA:
1. BANANA VANILLA (CREAMY) 
2. COFFE BRO
3. MANGO D&amp;#39;LIZIOUS (COOL)
4. MO-MOCHI 
5. STARWBERRY VANILLA MIK (CREAMY)
6. TARO VANILLA CREAM (CREAMY)
7. DURIAN MOCHA (COOL N CREAMY)
8. GRAPELIZIOUS (COOL)
9. GUM GUMMY (PERMEN KARET DINGIN)
10. BLUEBERRY MOCHI (CREAMY)
11. MELON SUSU (CREAMY)
12. STRAWBERRY ATLANTIS (COOL)
13. QUEEN MELON (COOL)
14. KING MANGO (COOL)
15. Blueberry Crackers
16. Strawberry Crackers
INGREDIENTS:
Propylene Glycol U.S.P GRADE 30%
Vegetable Glycerin Grade 70%
Nicotine USA 3MG
Flavorings 40%
Swetener
Diskusi kan terlebih dahulu sebelum memesan! bila rasa yang sudah di order tidak
ada maka akan dikirim secara random</v>
      </c>
      <c r="F117" s="45" t="str">
        <v>100</v>
      </c>
      <c r="G117" s="45" t="str">
        <v>1</v>
      </c>
      <c r="H117" s="45" t="str">
        <v>26423533</v>
      </c>
      <c r="I117" s="45" t="str">
        <v>0</v>
      </c>
      <c r="J117" s="45" t="str">
        <v>Baru</v>
      </c>
      <c r="K117" s="45" t="str">
        <v>Ya</v>
      </c>
      <c r="L117" s="45" t="str">
        <v>https://ecs7.tokopedia.net/img/cache/700/hDjmkQ/2020/10/17/a7e3cd11-5629-443d-a61f-a78d1c5679c0.jpg</v>
      </c>
      <c r="M117" s="45" t="str">
        <v>https://ecs7.tokopedia.net/img/cache/700/hDjmkQ/2020/10/17/484da641-6ca3-453e-bc6f-935be30d4732.jpg</v>
      </c>
      <c r="N117" s="45" t="str">
        <v>https://ecs7.tokopedia.net/img/cache/700/hDjmkQ/2020/10/17/cb1082a3-6345-46f0-9f3f-d09c4546c710.jpg</v>
      </c>
      <c r="O117" s="45" t="str">
        <v>https://ecs7.tokopedia.net/img/cache/700/hDjmkQ/2020/10/17/6ac791f6-29a1-4a01-bb5c-5045385304fe.jpg</v>
      </c>
      <c r="P117" s="45" t="str">
        <v>https://ecs7.tokopedia.net/img/cache/700/hDjmkQ/2020/10/17/962410ac-2746-43fe-acba-b9254ffe3730.jpg</v>
      </c>
      <c r="Q117" s="45" t="str"/>
      <c r="R117" s="45" t="str"/>
      <c r="S117" s="45" t="str"/>
      <c r="T117" s="45" t="str">
        <v>7243631cd159bd69aeb4</v>
      </c>
    </row>
    <row r="118">
      <c r="B118" s="46" t="str">
        <v>1264163540</v>
      </c>
      <c r="C118" s="46" t="str">
        <v>Liquid Premium Bomber Juice Lokal Murah</v>
      </c>
      <c r="D118" s="46" t="str">
        <v>https://tokopedia.com/hidaastore/liquid-premium-bomber-juice-lokal-murah</v>
      </c>
      <c r="E118" s="45" t="str">
        <v>[p]LOKAL MURAH MERIAH[/p]
[p]BOMBER JUICE 0NIC[/p]
[p]Flavour:[/p]
[p]Grape Ice (Anggur Dingin)[/p]
[p]Corn Milk (Jagung Susu)[/p]
[p]Bubble Gum (Permen Dingin)[/p]
[p]Mango Ice (Dingin)[/p]
[p]Melonade (Dingin)[/p]
[p]Ice Cream vanilla (Cream Dingin)[/p]
[p]Chocolatos Milk (Susu Coklat)[/p]
[p]Strawberry Mochi (Creamy)[/p]
[p]Banana Cream (Creamy)[/p]
[p]Fantastic Cappucino (Coffee)[/p]
[p]White Coffee[/p]
[p]Strawberry Donut[/p]
[p]Queen Durian[/p]
[p]INGREDIENTS:[/p]
[p]Propylene Glycol U.S.P GRADE 30%[/p]
[p]Vegetable Glycerin Grade 70%[/p]
[p]Flavorings 40%[/p]
[p]Swetener[/p]
[p]Diskusi kan terlebih dahulu sebelum memesan! bila rasa yang sudah di order
tidak ada maka akan dikirim secara random[/p]
[p]WARNING!!!!!!!!![/p]
[p]mhn agar berhati2 dan tidak terpengaruh terhadap ulasan2 pembeli yg sifatnya
mau menjatuhkan produk yg kita jual[/p]</v>
      </c>
      <c r="F118" s="45" t="str">
        <v>100</v>
      </c>
      <c r="G118" s="45" t="str">
        <v>1</v>
      </c>
      <c r="H118" s="45" t="str">
        <v>26423533</v>
      </c>
      <c r="I118" s="45" t="str">
        <v>0</v>
      </c>
      <c r="J118" s="45" t="str">
        <v>Baru</v>
      </c>
      <c r="K118" s="45" t="str">
        <v>Ya</v>
      </c>
      <c r="L118" s="45" t="str">
        <v>https://ecs7.tokopedia.net/img/cache/700/hDjmkQ/2020/10/17/36b8ef27-c51c-4479-9780-aab588a72509.jpg</v>
      </c>
      <c r="M118" s="45" t="str">
        <v>https://ecs7.tokopedia.net/img/cache/700/hDjmkQ/2020/10/17/5ef576b1-2a0f-453f-8e35-4e11f7b3f827.jpg</v>
      </c>
      <c r="N118" s="45" t="str">
        <v>https://ecs7.tokopedia.net/img/cache/700/hDjmkQ/2020/10/17/42634dc3-8c28-4a58-a2eb-aaffc58ffcf5.jpg</v>
      </c>
      <c r="O118" s="45" t="str">
        <v>https://ecs7.tokopedia.net/img/cache/700/hDjmkQ/2020/10/17/50c0fd83-f86e-4aff-8a97-be962b933700.jpg</v>
      </c>
      <c r="P118" s="45" t="str">
        <v>https://ecs7.tokopedia.net/img/cache/700/hDjmkQ/2020/10/17/c2e4ba7d-6496-4500-97e6-73f8a06f1315.jpg</v>
      </c>
      <c r="Q118" s="45" t="str"/>
      <c r="R118" s="45" t="str"/>
      <c r="S118" s="45" t="str"/>
      <c r="T118" s="45" t="str">
        <v>1db1833dcda53d879d78</v>
      </c>
    </row>
    <row r="119">
      <c r="B119" s="46" t="str">
        <v>1264165774</v>
      </c>
      <c r="C119" s="46" t="str">
        <v>Liquid Premium Juara 60 ML</v>
      </c>
      <c r="D119" s="46" t="str">
        <v>https://tokopedia.com/hidaastore/liquid-premium-juara-60-ml</v>
      </c>
      <c r="E119" s="45" t="str">
        <v>Liquid Premium Juara 60 ML 0Nic
PG 30:VG 70
CREAMY:
&lt;ul&gt;
&lt;li&gt;
Banana Cream
&lt;/li&gt;
&lt;li&gt;
Strawberry Wafer
&lt;/li&gt;
&lt;li&gt;
Butterscotch Caramel
&lt;/li&gt;
&lt;li&gt;
Tiramisu Vanilla
&lt;/li&gt;
&lt;li&gt;
Strawberry Cheesecake
&lt;/li&gt;
&lt;/ul&gt;
MINT:
&lt;ul&gt;
&lt;li&gt;
Grape Mint
&lt;/li&gt;
&lt;li&gt;
Mango Juice
&lt;/li&gt;
&lt;li&gt;
Orange Juice
&lt;/li&gt;
&lt;li&gt;
Bubble Gum Mint
&lt;/li&gt;
&lt;/ul&gt;
Blackurrant Mint
Diskusi kan terlebih dahulu sebelum memesan! bila rasa yang sudah di order tidak
ada maka akan dikirim secara random</v>
      </c>
      <c r="F119" s="45" t="str">
        <v>100</v>
      </c>
      <c r="G119" s="45" t="str">
        <v>1</v>
      </c>
      <c r="H119" s="45" t="str">
        <v>26423533</v>
      </c>
      <c r="I119" s="45" t="str">
        <v>0</v>
      </c>
      <c r="J119" s="45" t="str">
        <v>Baru</v>
      </c>
      <c r="K119" s="45" t="str">
        <v>Ya</v>
      </c>
      <c r="L119" s="45" t="str">
        <v>https://ecs7.tokopedia.net/img/cache/700/hDjmkQ/2020/10/17/de93f3da-eca0-441f-8453-b555f2b1db2a.jpg</v>
      </c>
      <c r="M119" s="45" t="str">
        <v>https://ecs7.tokopedia.net/img/cache/700/hDjmkQ/2020/10/17/fed9f2c5-da89-48ac-95ba-a343e16dbcee.jpg</v>
      </c>
      <c r="N119" s="45" t="str">
        <v>https://ecs7.tokopedia.net/img/cache/700/hDjmkQ/2020/10/17/071fceb6-200e-4cc1-b90d-3447e98db373.jpg</v>
      </c>
      <c r="O119" s="45" t="str">
        <v>https://ecs7.tokopedia.net/img/cache/700/hDjmkQ/2020/10/17/18398f9e-ebac-4baf-807f-02cc61ce135c.jpg</v>
      </c>
      <c r="P119" s="45" t="str">
        <v>https://ecs7.tokopedia.net/img/cache/700/hDjmkQ/2020/10/17/dc0a4e21-dd57-4093-9637-54ef4c6da34a.jpg</v>
      </c>
      <c r="Q119" s="45" t="str"/>
      <c r="R119" s="45" t="str"/>
      <c r="S119" s="45" t="str"/>
      <c r="T119" s="45" t="str">
        <v>969226b0a1cb8cbde0e1</v>
      </c>
    </row>
    <row r="120">
      <c r="B120" s="46" t="str">
        <v>1264161893</v>
      </c>
      <c r="C120" s="46" t="str">
        <v>Liquid Premium V49 60ML 0Nic</v>
      </c>
      <c r="D120" s="46" t="str">
        <v>https://tokopedia.com/hidaastore/liquid-premium-v49-60ml-0nic</v>
      </c>
      <c r="E120" s="45" t="str">
        <v>Premium Liquid V49
60ML with 0 Nic
VG 70 : PG 30
Asap Banyak dan Tebal
Sebagian Besar Bahan TFA
Yang Membuat Rasa Enak dan Mantap
Flavour:
VARIAN FRUITY
- Mango Hawai Ice
- Strawberry Ice
- Bubblegum Berry Ice
- Mango Ice Melon
VARIAN CREAMY
- Banana Milky
- Chocolate Milky
- Strawberry Milky
- Banana Cheesecake
- Blueberry Cheesecake
- Strawberry Cheesecake
- Tiramisu Cake
- Chocolate Donuts
- Kimochy Strawberry
- Peanut Butter
- Vanilla Cream
Diskusi kan terlebih dahulu sebelum memesan! bila rasa yang sudah di order tidak
ada maka akan dikirim secara random
WARNING!!!!!!!!!
mhn agar berhati2 dan tidak terpengaruh terhadap ulasan2 pembeli yg sifatnya mau
menjatuhkan produk yg kita jual</v>
      </c>
      <c r="F120" s="45" t="str">
        <v>100</v>
      </c>
      <c r="G120" s="45" t="str">
        <v>1</v>
      </c>
      <c r="H120" s="45" t="str">
        <v>26423533</v>
      </c>
      <c r="I120" s="45" t="str">
        <v>0</v>
      </c>
      <c r="J120" s="45" t="str">
        <v>Baru</v>
      </c>
      <c r="K120" s="45" t="str">
        <v>Ya</v>
      </c>
      <c r="L120" s="45" t="str">
        <v>https://ecs7.tokopedia.net/img/cache/700/hDjmkQ/2020/10/17/8a9eb87a-4070-407c-b820-7e43d9e888cd.jpg</v>
      </c>
      <c r="M120" s="45" t="str">
        <v>https://ecs7.tokopedia.net/img/cache/700/hDjmkQ/2020/10/17/79932f0f-1a3b-43eb-88d1-cfbe6b625c56.jpg</v>
      </c>
      <c r="N120" s="45" t="str">
        <v>https://ecs7.tokopedia.net/img/cache/700/hDjmkQ/2020/10/17/038ea897-4f09-4f7d-b65b-aafedb718022.jpg</v>
      </c>
      <c r="O120" s="45" t="str">
        <v>https://ecs7.tokopedia.net/img/cache/700/hDjmkQ/2020/10/17/8605b1b8-eae9-46c3-b9dc-b140ab638604.jpg</v>
      </c>
      <c r="P120" s="45" t="str">
        <v>https://ecs7.tokopedia.net/img/cache/700/hDjmkQ/2020/10/17/6dd61175-007c-425e-af23-2f0ae4d4b870.jpg</v>
      </c>
      <c r="Q120" s="45" t="str"/>
      <c r="R120" s="45" t="str"/>
      <c r="S120" s="45" t="str"/>
      <c r="T120" s="45" t="str">
        <v>a3d88c2c573294e170ad</v>
      </c>
    </row>
    <row r="121">
      <c r="B121" s="46" t="str">
        <v>1264165913</v>
      </c>
      <c r="C121" s="46" t="str">
        <v>Liquid RASTY Juice 30ml</v>
      </c>
      <c r="D121" s="46" t="str">
        <v>https://tokopedia.com/hidaastore/liquid-rasty-juice-30ml</v>
      </c>
      <c r="E121" s="45" t="str">
        <v>Liquid non nicotin legal 
Ready 30ml Rasty JUICE READY ANEKA 15RASA :
 * Grape Freeze (dingin)
 * Mango Freeze (dingin)
 * Tripple Apple (dingin)
 * Strawberry Mango (dingin)
 * Mix Fruits (dingin)
 * Vanilla Cream Brullee (creamy)
 * Stawberry Poudcake (creamy)
 * Blueberry Jam (creamy)
 * Banana Delight (creamy)
 * Glazed Chocolate (creamy)
 * Strawnana Cush (creamy)
 * Berry And Cookies (creamy)
 * McFlurry Oreo (creamy)
 * Durian Pancake (creamy)
 * Banana Choco Swish (creamy)
SERTAKAN VARIAN YANG DI INGINKAN, DAN TAMBAH ALTERNATIF VARIAN LAIN YANG DI
INGINKAN JIKA BARANG KOSONG..DAN BARANG KOSONG KITA KIRIM RANDOM
NON NIKOTIN
BELI = BERARTI ANDA SETUJU
NO KOMPLAIN OK</v>
      </c>
      <c r="F121" s="45" t="str">
        <v>70</v>
      </c>
      <c r="G121" s="45" t="str">
        <v>1</v>
      </c>
      <c r="H121" s="45" t="str">
        <v>26423533</v>
      </c>
      <c r="I121" s="45" t="str">
        <v>0</v>
      </c>
      <c r="J121" s="45" t="str">
        <v>Baru</v>
      </c>
      <c r="K121" s="45" t="str">
        <v>Ya</v>
      </c>
      <c r="L121" s="45" t="str">
        <v>https://ecs7.tokopedia.net/img/cache/700/hDjmkQ/2020/10/17/cb534d10-5ca4-4d39-8169-4baf68d75b9c.jpg</v>
      </c>
      <c r="M121" s="45" t="str">
        <v>https://ecs7.tokopedia.net/img/cache/700/hDjmkQ/2020/10/17/c8a4c235-f307-49c6-b90a-cdb25bccdcd5.jpg</v>
      </c>
      <c r="N121" s="45" t="str"/>
      <c r="O121" s="45" t="str"/>
      <c r="P121" s="45" t="str"/>
      <c r="Q121" s="45" t="str"/>
      <c r="R121" s="45" t="str"/>
      <c r="S121" s="45" t="str"/>
      <c r="T121" s="45" t="str">
        <v>2e6b10660345772a8eff</v>
      </c>
    </row>
    <row r="122">
      <c r="B122" s="46" t="str">
        <v>1274121991</v>
      </c>
      <c r="C122" s="46" t="str">
        <v>Liquid SATU Chocolate Milk 3mg 6mg 60ml Bercukai</v>
      </c>
      <c r="D122" s="46" t="str">
        <v>https://tokopedia.com/hidaastore/liquid-satu-chocolate-milk-3mg-6mg-60ml-bercukai</v>
      </c>
      <c r="E122" s="45" t="str">
        <v>INDO BREW SATU CHOCOLATE MILK
FLAVOUR : MILK COKLAT
ISI 60ML
NICOTINE 3MG
100% AUTHENTIC PRODUK !!
BERCUKAI !!</v>
      </c>
      <c r="F122" s="45" t="str">
        <v>150</v>
      </c>
      <c r="G122" s="45" t="str">
        <v>1</v>
      </c>
      <c r="H122" s="45" t="str">
        <v>26423533</v>
      </c>
      <c r="I122" s="45" t="str">
        <v>0</v>
      </c>
      <c r="J122" s="45" t="str">
        <v>Baru</v>
      </c>
      <c r="K122" s="45" t="str">
        <v>Ya</v>
      </c>
      <c r="L122" s="45" t="str">
        <v>https://ecs7.tokopedia.net/img/cache/700/hDjmkQ/2020/10/21/261448e3-1f04-4969-89e9-5708ae9fe3a2.jpg</v>
      </c>
      <c r="M122" s="45" t="str">
        <v>https://ecs7.tokopedia.net/img/cache/700/hDjmkQ/2020/10/21/7fe49262-923d-4848-89b0-f1b96b71af99.jpg</v>
      </c>
      <c r="N122" s="45" t="str">
        <v>https://ecs7.tokopedia.net/img/cache/700/hDjmkQ/2020/10/21/0f5e445f-1cf0-4f5e-8a0b-bc86bb89d2d8.jpg</v>
      </c>
      <c r="O122" s="45" t="str">
        <v>https://ecs7.tokopedia.net/img/cache/700/hDjmkQ/2020/10/21/9953ba64-7669-4257-8afd-aee5ca7cebb0.jpg</v>
      </c>
      <c r="P122" s="45" t="str"/>
      <c r="Q122" s="45" t="str"/>
      <c r="R122" s="45" t="str"/>
      <c r="S122" s="45" t="str"/>
      <c r="T122" s="45" t="str">
        <v>02c790d545159bbf6eae</v>
      </c>
    </row>
    <row r="123">
      <c r="B123" s="46" t="str">
        <v>1274124669</v>
      </c>
      <c r="C123" s="46" t="str">
        <v>Liquid USA C.R.E.A.M VI 60ml - Premium USA Liquid</v>
      </c>
      <c r="D123" s="46" t="str">
        <v>https://tokopedia.com/hidaastore/liquid-usa-c-r-e-a-m-vi-60ml-premium-usa-liquid</v>
      </c>
      <c r="E123" s="45" t="str">
        <v>Liquid USA C.R.E.A.M VI 60ml - Premium USA Liquid
Banana Pound Cake Topped With Delicious Whipped Cream. 
Only Vape The Best Damn Juice &amp;#34;
CRAZY Price ONLY 130K | 60 ML 
Made In USA 
Distributed Exclusively By @ejuicemurah</v>
      </c>
      <c r="F123" s="45" t="str">
        <v>150</v>
      </c>
      <c r="G123" s="45" t="str">
        <v>1</v>
      </c>
      <c r="H123" s="45" t="str">
        <v>26423533</v>
      </c>
      <c r="I123" s="45" t="str">
        <v>0</v>
      </c>
      <c r="J123" s="45" t="str">
        <v>Baru</v>
      </c>
      <c r="K123" s="45" t="str">
        <v>Ya</v>
      </c>
      <c r="L123" s="45" t="str">
        <v>https://ecs7.tokopedia.net/img/cache/700/hDjmkQ/2020/10/21/dff8db1e-9092-4e75-88a6-bc92506f2f86.jpg</v>
      </c>
      <c r="M123" s="45" t="str"/>
      <c r="N123" s="45" t="str"/>
      <c r="O123" s="45" t="str"/>
      <c r="P123" s="45" t="str"/>
      <c r="Q123" s="45" t="str"/>
      <c r="R123" s="45" t="str"/>
      <c r="S123" s="45" t="str"/>
      <c r="T123" s="45" t="str">
        <v>8cd0f922c5fe42aa992a</v>
      </c>
    </row>
    <row r="124">
      <c r="B124" s="46" t="str">
        <v>1274119244</v>
      </c>
      <c r="C124" s="46" t="str">
        <v>Liquid Vape ICEBERG - Mango Salsa Mangga</v>
      </c>
      <c r="D124" s="46" t="str">
        <v>https://tokopedia.com/hidaastore/liquid-vape-iceberg-mango-salsa-mangga</v>
      </c>
      <c r="E124" s="45" t="str">
        <v>Liquid ICEBERG 
Sudah Pitacukai 
Vol: 60 ml
nic: 3 mg
Mango Salsa 
Dingin poolllll....</v>
      </c>
      <c r="F124" s="45" t="str">
        <v>100</v>
      </c>
      <c r="G124" s="45" t="str">
        <v>1</v>
      </c>
      <c r="H124" s="45" t="str">
        <v>26423533</v>
      </c>
      <c r="I124" s="45" t="str">
        <v>0</v>
      </c>
      <c r="J124" s="45" t="str">
        <v>Baru</v>
      </c>
      <c r="K124" s="45" t="str">
        <v>Ya</v>
      </c>
      <c r="L124" s="45" t="str">
        <v>https://ecs7.tokopedia.net/img/cache/700/hDjmkQ/2020/10/21/6c03b96b-4f00-4dc2-acc5-29de5fb082b8.jpg</v>
      </c>
      <c r="M124" s="45" t="str"/>
      <c r="N124" s="45" t="str"/>
      <c r="O124" s="45" t="str"/>
      <c r="P124" s="45" t="str"/>
      <c r="Q124" s="45" t="str"/>
      <c r="R124" s="45" t="str"/>
      <c r="S124" s="45" t="str"/>
      <c r="T124" s="45" t="str">
        <v>ad1753dbcaafd958a559</v>
      </c>
    </row>
    <row r="125">
      <c r="B125" s="46" t="str">
        <v>1263944601</v>
      </c>
      <c r="C125" s="46" t="str">
        <v>Liquid Vape JUICENESIA 60ml ZERONIC KUALITAS PREMIUM</v>
      </c>
      <c r="D125" s="46" t="str">
        <v>https://tokopedia.com/hidaastore/liquid-vape-juicenesia-60ml-zeronic-kualitas-premium</v>
      </c>
      <c r="E125" s="45" t="str">
        <v>Liquid Vape Juicenesia 60ml 
Untuk packing aman silahkan sertakan EXTRA BUBBLEWRAP PADA PEMBELIAN!!! 
Liquid Vape Juicenesia Sudah LEGAL, BERIJIN, UJI LAB kementrian BEA &amp;amp; CUKAI. 
Liquid Vape Juicenesia Bahan food grade 100% aman di konsumsi dan proses
pengolahan LAB higienis menggunakan alat-alat standart dan canggih dan di proses
oleh para ahli berpengalaman dalam bidangnya. 
Liquid vape Juicenesia terciptanya citarasa yang sangat enak untuk dinikmati
pengguna. 
Liquid Vape Juicenesia kualitas PREMIUM HARGA UMUM 60ML..NON NICOTINE 
Ready JUICENESIA 
10 pilihan RASA : 
YUCKIN BLUEBERRY DOUGHNUT 
YUCKIN DARK CHOCOLATE DOUGHNUT 
COFFE CREAME MOCCACINO 
COFFE CAPPUCINO CREAME 
CERAME CUSTARD VANILA 
GOLDEN JUICE MANGO (dingin) 
GOLDEN JUICE GRAPE (dingin) 
CREAME POPCORN CARAMEL 
GOLDEN OREO CHOCOLATE 
CUSTARD CREAME BANANA 
PERINGATAN KERAS!!! 
HARAP TULIS RASA YANGBDI INGINKAN PADA CATATAN JIKA TIDAK MAKA KAMI AKAN KIRIM
RANDOM DAN KARENA INI BISNIS ONLINE SIAPA CEPAT AJA BOSKU..KAMI KIRIM RANDOM. 
AWAS KETAGIHAN KAMI TIDAK BERTANGGU JAWAB!! 
update resi 1x24jam 
Khusus SiCepat Update resi 2x24jam 
CLOSING ORDER jam 15.00wib 
Hari minggu pengiriman LIBUR 
Liquid vape premium 
Liquid vapor 
liquid vape 
Liquid 
Ejuice 
e liquid</v>
      </c>
      <c r="F125" s="45" t="str">
        <v>91</v>
      </c>
      <c r="G125" s="45" t="str">
        <v>1</v>
      </c>
      <c r="H125" s="45" t="str">
        <v>18471363</v>
      </c>
      <c r="I125" s="45" t="str">
        <v>0</v>
      </c>
      <c r="J125" s="45" t="str">
        <v>Baru</v>
      </c>
      <c r="K125" s="45" t="str">
        <v>Ya</v>
      </c>
      <c r="L125" s="45" t="str">
        <v>https://ecs7.tokopedia.net/img/cache/700/hDjmkQ/2020/10/17/eaf4b956-ca9d-4460-9ff4-46eba7a7fac9.jpg</v>
      </c>
      <c r="M125" s="45" t="str">
        <v>https://ecs7.tokopedia.net/img/cache/700/hDjmkQ/2020/10/17/efa11700-bcb5-4773-8658-e6e2ef0a0054.jpg</v>
      </c>
      <c r="N125" s="45" t="str">
        <v>https://ecs7.tokopedia.net/img/cache/700/hDjmkQ/2020/10/17/3faf481a-1afa-4b7b-89b6-d3a5d0813504.jpg</v>
      </c>
      <c r="O125" s="45" t="str">
        <v>https://ecs7.tokopedia.net/img/cache/700/hDjmkQ/2020/10/17/112b65c6-1a6e-45d0-bf1d-e59209a26635.jpg</v>
      </c>
      <c r="P125" s="45" t="str"/>
      <c r="Q125" s="45" t="str"/>
      <c r="R125" s="45" t="str"/>
      <c r="S125" s="45" t="str"/>
      <c r="T125" s="45" t="str">
        <v>70c8aed9dd13520d98ef</v>
      </c>
    </row>
    <row r="126">
      <c r="B126" s="46" t="str">
        <v>1264165504</v>
      </c>
      <c r="C126" s="46" t="str">
        <v>Liquid Vape JULY 60ml ZERONIC KUALITAS PREMIUM</v>
      </c>
      <c r="D126" s="46" t="str">
        <v>https://tokopedia.com/hidaastore/liquid-vape-july-60ml-zeronic-kualitas-premium</v>
      </c>
      <c r="E126" s="45" t="str">
        <v>* Banana Milky
 * Mango Blaster
 * Grape Juice
 * Blueberry Jam
 * Oreo Milky
 * Strawnana Cream
 * Tiramisu Cake
 * Strawberry Creamy Wafle
 * Moccacino Creamy Latte
 * Cappucino Creamy Latte</v>
      </c>
      <c r="F126" s="45" t="str">
        <v>130</v>
      </c>
      <c r="G126" s="45" t="str">
        <v>1</v>
      </c>
      <c r="H126" s="45" t="str">
        <v>26423533</v>
      </c>
      <c r="I126" s="45" t="str">
        <v>0</v>
      </c>
      <c r="J126" s="45" t="str">
        <v>Baru</v>
      </c>
      <c r="K126" s="45" t="str">
        <v>Ya</v>
      </c>
      <c r="L126" s="45" t="str">
        <v>https://ecs7.tokopedia.net/img/cache/700/hDjmkQ/2020/10/17/ab661292-3ff7-4ac7-9832-383e1d06945c.jpg</v>
      </c>
      <c r="M126" s="45" t="str"/>
      <c r="N126" s="45" t="str"/>
      <c r="O126" s="45" t="str"/>
      <c r="P126" s="45" t="str"/>
      <c r="Q126" s="45" t="str"/>
      <c r="R126" s="45" t="str"/>
      <c r="S126" s="45" t="str"/>
      <c r="T126" s="45" t="str">
        <v>82b81cac94b782168b5a</v>
      </c>
    </row>
    <row r="127">
      <c r="B127" s="46" t="str">
        <v>1263949408</v>
      </c>
      <c r="C127" s="46" t="str">
        <v>Liquid Vape JUST FREEDOM 30ML PREMIUM ZERONIC</v>
      </c>
      <c r="D127" s="46" t="str">
        <v>https://tokopedia.com/hidaastore/liquid-vape-just-freedom-30ml-premium-zeronic</v>
      </c>
      <c r="E127" s="45" t="str">
        <v>READY LIQUID PREMIUM 
PROMO 12k
10 Variant terbaik
30ML 0MG LEGAL PREMIUM 
CV TERTERA DIKEMASAN (Berbadan hukum terdaftar bea&amp;amp;cukai)
READY 30ML (VG/PG 70:30)
 * Strawberry cream &amp;amp; crackers
 * Blueberry muffin
 * Banana smoothies
 * Vanillamilk fullcream
 * Frappe cappucino
 * Tiramisu cake &amp;amp; cream
 * Mango splash (mint)
 * Grape bubblegum (mint)
 * Mixberry bubblegum (mint)
 * Honeydew bubblegum (mint)
Thanks for drip</v>
      </c>
      <c r="F127" s="45" t="str">
        <v>70</v>
      </c>
      <c r="G127" s="45" t="str">
        <v>1</v>
      </c>
      <c r="H127" s="45" t="str">
        <v>18471363</v>
      </c>
      <c r="I127" s="45" t="str">
        <v>0</v>
      </c>
      <c r="J127" s="45" t="str">
        <v>Baru</v>
      </c>
      <c r="K127" s="45" t="str">
        <v>Ya</v>
      </c>
      <c r="L127" s="45" t="str">
        <v>https://ecs7.tokopedia.net/img/cache/700/hDjmkQ/2020/10/17/c9c94bec-f4be-4a2e-9359-60b4c9452633.jpg</v>
      </c>
      <c r="M127" s="45" t="str"/>
      <c r="N127" s="45" t="str"/>
      <c r="O127" s="45" t="str"/>
      <c r="P127" s="45" t="str"/>
      <c r="Q127" s="45" t="str"/>
      <c r="R127" s="45" t="str"/>
      <c r="S127" s="45" t="str"/>
      <c r="T127" s="45" t="str">
        <v>417ee9b531c0fd5fde71</v>
      </c>
    </row>
    <row r="128">
      <c r="B128" s="46" t="str">
        <v>1264160668</v>
      </c>
      <c r="C128" s="46" t="str">
        <v>Liquid Vape NEW YuckFou 60ml by Jurig Liquid</v>
      </c>
      <c r="D128" s="46" t="str">
        <v>https://tokopedia.com/hidaastore/liquid-vape-new-yuckfou-60ml-by-jurig-liquid</v>
      </c>
      <c r="E128" s="45" t="str">
        <v>Untuk PACKING AMAN SILAHKAN TAMBAHKAN EXTRA BUBLE WRAP PADA PEMBELIAN !!!
#PERINGATAN KERAS Liquid enak GAK PERLU MAHAL
BARANG LEGAL LULUS UJI BPOM DAN UJILAB ,PENYALURAN PRODUKSI MELALUI CV/PT YANG
DI TUNJUK.
TIDAK BERPITA CUKAI DI KARENAKAN TIDAK BERNICOTINE!!
BEBAS EDAR SUDAH MEMILIKI IJIN ENDAR DARI KEMENTRIAN BEA &amp;amp; CUKAI.
READY ANEKA 10 RASA : 
 * DURIAN FLAWLESS
 * STRAWBERRY DOUGHNUT
 * BLUEBERRY MOUSE CAKE
 * MIX BERRY (dingin)
 * GRAPE FREZEE ( DINGIN )
 * DARK CHOCOLATE
 * VANILA MILKY
 * TARO MILKSHAKE
 * MANGO FREZEE ( DINGIN )
 * SWEET STRAWNANA CREAM
SERTAKAN RASA YANG DIINGINKAN PADA KETERANGAN INVOICE JIKA TIDAK MAKA AKAN KAMI
KIRIM RANDOM TANPA KONFIRMASI DAN WAJIB MEMBERIKAN RASA ALTERNATIF UNTUK
CADANGAN JIKA WARNA YANG DIINGINKAN HABIS KARENA INI BISNIS ONLINE SIAPA CEPAT
AJA BOSKU..JIKA TIDAK MAKA AKAN KAMI KIRIM RANDOM
Beli = Setuju
#LIIQUIDMURAH #liquidlokalpremium #liquidvapor #liquidpremium #liquidvape</v>
      </c>
      <c r="F128" s="45" t="str">
        <v>90</v>
      </c>
      <c r="G128" s="45" t="str">
        <v>1</v>
      </c>
      <c r="H128" s="45" t="str">
        <v>26423533</v>
      </c>
      <c r="I128" s="45" t="str">
        <v>0</v>
      </c>
      <c r="J128" s="45" t="str">
        <v>Baru</v>
      </c>
      <c r="K128" s="45" t="str">
        <v>Ya</v>
      </c>
      <c r="L128" s="45" t="str">
        <v>https://ecs7.tokopedia.net/img/cache/700/hDjmkQ/2020/10/17/7955cc6d-3719-44b8-839c-8feaa267a63f.jpg</v>
      </c>
      <c r="M128" s="45" t="str">
        <v>https://ecs7.tokopedia.net/img/cache/700/hDjmkQ/2020/10/17/4b9d8934-7ea1-443b-9de8-43e213000a44.jpg</v>
      </c>
      <c r="N128" s="45" t="str">
        <v>https://ecs7.tokopedia.net/img/cache/700/hDjmkQ/2020/10/17/5bdc40ea-8011-4a4d-ba96-233bf46812f3.jpg</v>
      </c>
      <c r="O128" s="45" t="str">
        <v>https://ecs7.tokopedia.net/img/cache/700/hDjmkQ/2020/10/17/e0f5b4e7-1dbf-4790-892d-89c2951c5f85.jpg</v>
      </c>
      <c r="P128" s="45" t="str"/>
      <c r="Q128" s="45" t="str"/>
      <c r="R128" s="45" t="str"/>
      <c r="S128" s="45" t="str"/>
      <c r="T128" s="45" t="str">
        <v>cde6a98a9c30841176af</v>
      </c>
    </row>
    <row r="129">
      <c r="B129" s="46" t="str">
        <v>1264162464</v>
      </c>
      <c r="C129" s="46" t="str">
        <v>Liquid Vape PROMO 100k dapet 5pc JUICENESIA 60ml Liquid Super Premium</v>
      </c>
      <c r="D129" s="46" t="str">
        <v>https://tokopedia.com/hidaastore/liquid-vape-promo-100k-dapet-5pc-juicenesia-60ml-liquid-super-premium</v>
      </c>
      <c r="E129" s="45" t="str">
        <v>FREE COTTON BACON TIDAK BERLAKU KELIPATAN !!!
Liquid Vape Premium
PERINGATAN KERAS!!!!!!
SEGALA BENTUK KERUSAKAN YANG DI AKIBATKAN PENGIRIMAN BARANG DILIAR TANGGUNG
JAWAB KAMI.
Untuk packing aman silahkan sertakan EXTRA BUBBLEWRAP PADA PEMBELIAN!!!
Liquid Vape Premium Sudah LEGAL, BERIJIN, UJI LAB kementrian BEA &amp;amp; CUKAI
Bahan food grade 100% aman di konsumsi dan proses pengolahan LAB higienis
menggunakan alat-alat standart dan canggih dan di proses oleh para ahli
berpengalaman dalam bidangnya.
Sehingga terciptanya citarasa yang sangat enak untuk dinikmati pengguna.
.
.
Ready stock LIquid Vape kualitas PREMIUM HARGA UMUM...60ML..NON NICOTINE
Ready JUICE NESIA
10 pilihan RASA :
YUCKIN BLUEBERRY DOUGHNUT
YUCKIN DARK CHOCOLATE DOUGHNUT
COFFE CREAME MOCCACINO
COFFE CAPPUCINO CREAME
CERAME CUSTARD VANILA
GOLDEN JUICE MANGO (dingin)
GOLDEN JUICE GRAPE (dingin?
CREAME POPCORN CARAMEL
GOLDEN OREO CHOCOLATE
CUSTARD CREAME BANANA..PERINGATAN KERAS!!!!HARAP TULIS RASA YANG DI INGINKAN
PADA CATATAN JIKA TIDAK MAKA KAMI AKAN KIRIM RANDOM DAN KARENA INI BISNIS ONLINE
SIAPA CEPAT AJA BOSKU..KAMI KIRIM KETAGIHAN KAMI TIDAK BERTANGGU JAWAB!!!update
resi 1x12jamCLOSING ORDER jam 15.00wibHari minggu pengiriman LIBUR.
Untuk pembelian partai besar Liquid Vape Premium silahkan hubungi admin via chat
,harga menyesuaikan...</v>
      </c>
      <c r="F129" s="45" t="str">
        <v>92</v>
      </c>
      <c r="G129" s="45" t="str">
        <v>1</v>
      </c>
      <c r="H129" s="45" t="str">
        <v>26423533</v>
      </c>
      <c r="I129" s="45" t="str">
        <v>0</v>
      </c>
      <c r="J129" s="45" t="str">
        <v>Baru</v>
      </c>
      <c r="K129" s="45" t="str">
        <v>Ya</v>
      </c>
      <c r="L129" s="45" t="str">
        <v>https://ecs7.tokopedia.net/img/cache/700/hDjmkQ/2020/10/17/f7082b12-ea47-4070-b91b-22f111a925a5.jpg</v>
      </c>
      <c r="M129" s="45" t="str">
        <v>https://ecs7.tokopedia.net/img/cache/700/hDjmkQ/2020/10/17/142e59bc-c67a-4a68-9de6-baa3503a59d8.jpg</v>
      </c>
      <c r="N129" s="45" t="str">
        <v>https://ecs7.tokopedia.net/img/cache/700/hDjmkQ/2020/10/17/a3f12598-81ab-49b8-9c44-5d23e2655b3b.jpg</v>
      </c>
      <c r="O129" s="45" t="str"/>
      <c r="P129" s="45" t="str"/>
      <c r="Q129" s="45" t="str"/>
      <c r="R129" s="45" t="str"/>
      <c r="S129" s="45" t="str"/>
      <c r="T129" s="45" t="str">
        <v>6eca4dadf1a58576de6b</v>
      </c>
    </row>
    <row r="130">
      <c r="B130" s="46" t="str">
        <v>1263948486</v>
      </c>
      <c r="C130" s="46" t="str">
        <v>Liquid Vape vapor Yuck Fou 60ml not matcan juara hurun bomber oliver</v>
      </c>
      <c r="D130" s="46" t="str">
        <v>https://tokopedia.com/hidaastore/liquid-vape-vapor-yuck-fou-60ml-not-matcan-juara-hurun-bomber-oliver</v>
      </c>
      <c r="E130" s="45" t="str">
        <v>BURUAAN STOCK RIBUAN PCSLIQUID LEGAL SEMURAH INI ?cuma di Dipo Station!!bahan
jelas import brew berpengalaman memberikan sensasi ngevape yang enak dilidah dan
ramah di kantong.PERINGATAN!!!Hati hati barang MURAH ILEGAL dan BERESIKO disita
BEA CUKAI karna di produksi ASAL-ASALAN kaya toko sebelah ngaku LEGAL padahal
BELOM dan reseller barangnya disita dia tidak bertanggung jawab hahaaBarang ini
di produksi CV.Lestari Nubaya Manufacture Bandung dan sudah terdaftar di bea &amp;amp;
cukai..Segala kerusakan yang di akibatkan pengiriman diluar tanggung jawab
kami,Untuk PACKING AMAN SILAHKAN TAMBAHKAN EXTRA BUBLE WRAP PADA PEMBELIAN
!!!BARANG LEGAL LULUS UJI BPOM DAN UJILAB ,PENYALURAN PRODUKSI MELALUI CV/PT
YANG DI TUNJUK.TIDAK BERPITA CUKAI DI KARENAKAN TIDAK BERNICOTINE!!BESAS EDAR
SUDAH MEMILIKI IJIN ENDAR DARI KEMENTRIAN BEA &amp;amp; CUKAI.READY ANEKA 10 RASA
:DURIAN FLAWLESSSTRAWBERRY DOUGHNUTBLUEBERRY MOUSE CAKEMIX BERRY (dingin)GRAPE
FREZEE ( DINGIN )DARK CHOCOLATEVANILA MILKYTARO MILKSHAEMANGO FREZEE ( DINGIN
)SWEET STRAWNANA CREAMSERTAKAN RASA YANG DIINGINKAN PADA KETERANGAN INVOICE JIKA
TIDAK MAKA AKAN KAMI KIRIM RANDOM TANPA KONFIRMASI DAN WAJIB MEMBERIKAN RASA
ALTERNATIF UNTUK CADANGAN JIKA WARNA YANG DIINGINKAN HABIS KARENA INI BISNIS
ONLINE SIAPA CEPAT AJA BOSKU..JIKA TIDAK MAKA AKAN KAMI KIRIM RANDOMBeli =
Setujuupdate resi 1x24jamKhusus SiCepat Update resi 2x24jamClosing order jam
15.00minggu liburPembayaran sebelum closing order akan dikirim pada hari yang
sama.</v>
      </c>
      <c r="F130" s="45" t="str">
        <v>90</v>
      </c>
      <c r="G130" s="45" t="str">
        <v>1</v>
      </c>
      <c r="H130" s="45" t="str">
        <v>18471363</v>
      </c>
      <c r="I130" s="45" t="str">
        <v>0</v>
      </c>
      <c r="J130" s="45" t="str">
        <v>Baru</v>
      </c>
      <c r="K130" s="45" t="str">
        <v>Ya</v>
      </c>
      <c r="L130" s="45" t="str">
        <v>https://ecs7.tokopedia.net/img/cache/700/hDjmkQ/2020/10/17/e5dda0e5-2282-4731-b528-97e4a30bdfa0.jpg</v>
      </c>
      <c r="M130" s="45" t="str">
        <v>https://ecs7.tokopedia.net/img/cache/700/hDjmkQ/2020/10/17/8d4ee03c-7a54-4834-8ee8-c4877d30a77c.jpg</v>
      </c>
      <c r="N130" s="45" t="str">
        <v>https://ecs7.tokopedia.net/img/cache/700/hDjmkQ/2020/10/17/eda8b42f-f0e5-4f8e-826c-ffc0cd0d07e2.jpg</v>
      </c>
      <c r="O130" s="45" t="str">
        <v>https://ecs7.tokopedia.net/img/cache/700/hDjmkQ/2020/10/17/71248ea9-3604-44a6-96c7-f718da91717c.jpg</v>
      </c>
      <c r="P130" s="45" t="str">
        <v>https://ecs7.tokopedia.net/img/cache/700/hDjmkQ/2020/10/17/ee4f6013-3ded-4a11-9674-7cb816c368a3.jpg</v>
      </c>
      <c r="Q130" s="45" t="str"/>
      <c r="R130" s="45" t="str"/>
      <c r="S130" s="45" t="str"/>
      <c r="T130" s="45" t="str">
        <v>2b46d28536bc4a2e3fd0</v>
      </c>
    </row>
    <row r="131">
      <c r="B131" s="46" t="str">
        <v>1274199458</v>
      </c>
      <c r="C131" s="46" t="str">
        <v>Liquid Wrench Silicone Spray 311GR USA Oli Minyak Silikon</v>
      </c>
      <c r="D131" s="46" t="str">
        <v>https://tokopedia.com/hidaastore/liquid-wrench-silicone-spray-311gr-usa-oli-minyak-silikon</v>
      </c>
      <c r="E131" s="45" t="str">
        <v>Berikan perawatan tambahan pada barang kesayangan Anda dengan Silicon spray
liquid wrench yang berfungsi memberikan lapisan licin yaitu silikon yang
melindungi dari air dan ampuh menghambat karat. Memperpanjang umur logam dan
permukaan non logam, sangat baik digunakan untuk bahan karet,plastik dan logam
serta aman untuk bagian yang di lapisi cat</v>
      </c>
      <c r="F131" s="45" t="str">
        <v>550</v>
      </c>
      <c r="G131" s="45" t="str">
        <v>1</v>
      </c>
      <c r="H131" s="45" t="str">
        <v>18471363</v>
      </c>
      <c r="I131" s="45" t="str">
        <v>0</v>
      </c>
      <c r="J131" s="45" t="str">
        <v>Baru</v>
      </c>
      <c r="K131" s="45" t="str">
        <v>Ya</v>
      </c>
      <c r="L131" s="45" t="str">
        <v>https://ecs7.tokopedia.net/img/cache/700/hDjmkQ/2020/10/21/376ce25d-223d-4ff8-9f4d-a05f2a3ce224.jpg</v>
      </c>
      <c r="M131" s="45" t="str">
        <v>https://ecs7.tokopedia.net/img/cache/700/hDjmkQ/2020/10/21/809ae5df-2c5a-41cd-a34d-a944a5a49012.jpg</v>
      </c>
      <c r="N131" s="45" t="str">
        <v>https://ecs7.tokopedia.net/img/cache/700/hDjmkQ/2020/10/21/2b73caa3-0ab0-4193-829c-1aad60c35da3.jpg</v>
      </c>
      <c r="O131" s="45" t="str">
        <v>https://ecs7.tokopedia.net/img/cache/700/hDjmkQ/2020/10/21/50d0c618-d56b-40e0-8680-b8744005b3fe.jpg</v>
      </c>
      <c r="P131" s="45" t="str">
        <v>https://ecs7.tokopedia.net/img/cache/700/hDjmkQ/2020/10/21/1c16e8d1-051c-4157-a949-ac855dfcbd3d.jpg</v>
      </c>
      <c r="Q131" s="45" t="str"/>
      <c r="R131" s="45" t="str"/>
      <c r="S131" s="45" t="str"/>
      <c r="T131" s="45" t="str">
        <v>d6e3e2ba6a0d03045811</v>
      </c>
    </row>
    <row r="132">
      <c r="B132" s="46" t="str">
        <v>1264075750</v>
      </c>
      <c r="C132" s="46" t="str">
        <v>Liquid vape</v>
      </c>
      <c r="D132" s="46" t="str">
        <v>https://tokopedia.com/hidaastore/liquid-vape</v>
      </c>
      <c r="E132" s="45" t="str">
        <v>Liquid vape rasa rokok. Tersedia rasa rokok Sampoerna Mild, Djarum Super, Dji
Sam Soe, Marlboro, dan Gudang Garam.
Soal rasa gak sama 100% dengan rasa rokok yg aslinya ya? Maklum, bikinnya susah,
gak segampang bikin liquid rasa buah. Namun ada sebagian orang bilang persis,
ada yg bilang mirip2. Soal selera beda2 tiap orang. 
Isi liquid 10ml. Per botolnya hanya Rp 10.000. Kandungan: PG, VG, water, and
flavours. Nikotin 0 mg/ tanpa nikotin.
Kalau mau coba beli 1 dulu boleh. Kalau mau beli 3 atau 4 tanggung, mending beli
5 sekalian, karena beli 5 bonus 1.
Monggo yg mau mencoba atau yg kangen rasa rokok. Harga eceran...</v>
      </c>
      <c r="F132" s="45" t="str">
        <v>20</v>
      </c>
      <c r="G132" s="45" t="str">
        <v>1</v>
      </c>
      <c r="H132" s="45" t="str">
        <v>18471363</v>
      </c>
      <c r="I132" s="45" t="str">
        <v>0</v>
      </c>
      <c r="J132" s="45" t="str">
        <v>Baru</v>
      </c>
      <c r="K132" s="45" t="str">
        <v>Ya</v>
      </c>
      <c r="L132" s="45" t="str">
        <v>https://ecs7.tokopedia.net/img/cache/700/hDjmkQ/2020/10/17/26324ec8-8022-4667-9542-aef676d73d6e.jpg</v>
      </c>
      <c r="M132" s="45" t="str"/>
      <c r="N132" s="45" t="str"/>
      <c r="O132" s="45" t="str"/>
      <c r="P132" s="45" t="str"/>
      <c r="Q132" s="45" t="str"/>
      <c r="R132" s="45" t="str"/>
      <c r="S132" s="45" t="str"/>
      <c r="T132" s="45" t="str">
        <v>af181d62c297a4dc6737</v>
      </c>
    </row>
    <row r="133">
      <c r="B133" s="46" t="str">
        <v>1274119449</v>
      </c>
      <c r="C133" s="46" t="str">
        <v>Liquid vape Indonesia vs Everybody freebase 60ml</v>
      </c>
      <c r="D133" s="46" t="str">
        <v>https://tokopedia.com/hidaastore/liquid-vape-indonesia-vs-everybody-freebase-60ml</v>
      </c>
      <c r="E133" s="45" t="str">
        <v>LIQUID VAPE INDONESIA VS EVERYBODY
Indonesia vs Everybody
By Revolution liquid x Jual Vape x Urbain inc
Flavour : Mangga Harum manis
Size : 60ml
Nicotine : 3 dan 6mg</v>
      </c>
      <c r="F133" s="45" t="str">
        <v>150</v>
      </c>
      <c r="G133" s="45" t="str">
        <v>1</v>
      </c>
      <c r="H133" s="45" t="str">
        <v>26423533</v>
      </c>
      <c r="I133" s="45" t="str">
        <v>0</v>
      </c>
      <c r="J133" s="45" t="str">
        <v>Baru</v>
      </c>
      <c r="K133" s="45" t="str">
        <v>Ya</v>
      </c>
      <c r="L133" s="45" t="str">
        <v>https://ecs7.tokopedia.net/img/cache/700/hDjmkQ/2020/10/21/d6cee970-7478-40cf-ab3c-59f5efbbe255.jpg</v>
      </c>
      <c r="M133" s="45" t="str"/>
      <c r="N133" s="45" t="str"/>
      <c r="O133" s="45" t="str"/>
      <c r="P133" s="45" t="str"/>
      <c r="Q133" s="45" t="str"/>
      <c r="R133" s="45" t="str"/>
      <c r="S133" s="45" t="str"/>
      <c r="T133" s="45" t="str">
        <v>9bc59152fb561cc21ffc</v>
      </c>
    </row>
    <row r="134">
      <c r="B134" s="46" t="str">
        <v>1264162132</v>
      </c>
      <c r="C134" s="46" t="str">
        <v>Liquid vape murah</v>
      </c>
      <c r="D134" s="46" t="str">
        <v>https://tokopedia.com/hidaastore/liquid-vape-murah</v>
      </c>
      <c r="E134" s="45" t="str">
        <v>Original Smoke Juice &amp;#34;Juve&amp;#34;. Liquid vape 10ml, murah.
Tersedia rasa:
* Apple
* Avocado
* Banana
* Black tea
* Blueberry
* Brownies
* Bubblegum
* Butter caramel
* Cappucino
* Cheese
* Chocolate
* Cocopandan
* Coffee
* Cola
* Dragon fruit
* Durian
* Grape
* Ice cream
* Jackfruit/ Nangka
* Kiwi
* Lemon
* Lychee
* Mango
* Melon
* Menthol
* Milk
* Mint
* Moccacino
* Oreo
* Pineapple/ Nanas
* Rasberry
* Red bull
* Soursop
* Strawberry
* Sweet corn
* Tobacco
* Vanilla
* Vodka
* Whisky
Silahkan, pilih-pilih....</v>
      </c>
      <c r="F134" s="45" t="str">
        <v>20</v>
      </c>
      <c r="G134" s="45" t="str">
        <v>1</v>
      </c>
      <c r="H134" s="45" t="str">
        <v>26423533</v>
      </c>
      <c r="I134" s="45" t="str">
        <v>0</v>
      </c>
      <c r="J134" s="45" t="str">
        <v>Baru</v>
      </c>
      <c r="K134" s="45" t="str">
        <v>Ya</v>
      </c>
      <c r="L134" s="45" t="str">
        <v>https://ecs7.tokopedia.net/img/cache/700/hDjmkQ/2020/10/17/e982db89-f29f-4310-a48b-5be0fe567a03.jpg</v>
      </c>
      <c r="M134" s="45" t="str">
        <v>https://ecs7.tokopedia.net/img/cache/700/hDjmkQ/2020/10/17/77743853-e971-4cd9-8775-5804643bd412.jpg</v>
      </c>
      <c r="N134" s="45" t="str"/>
      <c r="O134" s="45" t="str"/>
      <c r="P134" s="45" t="str"/>
      <c r="Q134" s="45" t="str"/>
      <c r="R134" s="45" t="str"/>
      <c r="S134" s="45" t="str"/>
      <c r="T134" s="45" t="str">
        <v>bf42c101e48a0a68e40f</v>
      </c>
    </row>
    <row r="135">
      <c r="B135" s="46" t="str">
        <v>1283965823</v>
      </c>
      <c r="C135" s="46" t="str">
        <v>Lis List Strip Chrome Crome Crome Krum Krom Tempel Helm Bogo Cakil</v>
      </c>
      <c r="D135" s="46" t="str">
        <v>https://tokopedia.com/hidaastore/lis-list-strip-chrome-crome-crome-krum-krom-tempel-helm-bogo-cakil</v>
      </c>
      <c r="E135" s="45" t="str">
        <v>Lis List Strip Chrome Crome Crome Krum Krom Tempel Helm Bogo Cakil Pilot Robot
Mobil Motor Body HBC
List tempel untuk semua jenis keperluan, harga tertera untuk per 1 meter, lebar
list 8 - 10 mm
Kami sarankan tetap tanyakan stock sebelum order, karna iklan ini juga kami
tampilkan di toko online lainnya. Ajukan opsi type atau warna lain jika stock
yang anda beli kosong, atau transaksi kami batalkan.</v>
      </c>
      <c r="F135" s="45" t="str">
        <v>150</v>
      </c>
      <c r="G135" s="45" t="str">
        <v>1</v>
      </c>
      <c r="H135" s="45" t="str">
        <v>18471363</v>
      </c>
      <c r="I135" s="45" t="str">
        <v>0</v>
      </c>
      <c r="J135" s="45" t="str">
        <v>Baru</v>
      </c>
      <c r="K135" s="45" t="str">
        <v>Ya</v>
      </c>
      <c r="L135" s="45" t="str">
        <v>https://ecs7.tokopedia.net/img/cache/700/hDjmkQ/2020/10/26/11dbf182-da2d-4434-a2ec-80fda75a449e.jpg</v>
      </c>
      <c r="M135" s="45" t="str"/>
      <c r="N135" s="45" t="str"/>
      <c r="O135" s="45" t="str"/>
      <c r="P135" s="45" t="str"/>
      <c r="Q135" s="45" t="str"/>
      <c r="R135" s="45" t="str"/>
      <c r="S135" s="45" t="str"/>
      <c r="T135" s="45" t="str">
        <v>04c22b05770d4e9c0d5b</v>
      </c>
    </row>
    <row r="136">
      <c r="B136" s="46" t="str">
        <v>1283637198</v>
      </c>
      <c r="C136" s="46" t="str">
        <v>List - Frame Honda - Mobilio - Jazz - Brio DLL - Nur Audio</v>
      </c>
      <c r="D136" s="46" t="str">
        <v>https://tokopedia.com/hidaastore/list-frame-honda-mobilio-jazz-brio-dll-nur-audio</v>
      </c>
      <c r="E136" s="45" t="str">
        <v>List Frame Head Unit (HU) Honda
Cocok untuk Honda Jazz, New Jazz, Freed, HRV, BRV, Mobilio, Brio dsb dalam
pergantian Headunit Aftermarket supaya lebih presisi dan tidak keliatan bolong
samping dan atas dari Head Unit
Keterangan :
- Ukuran Dalam : 10,4 cm x 18,3 cm
- Ukuran Luar : 10,9 cm x 18,8 cm</v>
      </c>
      <c r="F136" s="45" t="str">
        <v>200</v>
      </c>
      <c r="G136" s="45" t="str">
        <v>1</v>
      </c>
      <c r="H136" s="45" t="str">
        <v>18471363</v>
      </c>
      <c r="I136" s="45" t="str">
        <v>0</v>
      </c>
      <c r="J136" s="45" t="str">
        <v>Baru</v>
      </c>
      <c r="K136" s="45" t="str">
        <v>Ya</v>
      </c>
      <c r="L136" s="45" t="str">
        <v>https://ecs7.tokopedia.net/img/cache/700/hDjmkQ/2020/10/26/28182fed-d10b-485e-8e50-f37b638d01a8.jpg</v>
      </c>
      <c r="M136" s="45" t="str">
        <v>https://ecs7.tokopedia.net/img/cache/700/hDjmkQ/2020/10/26/21853acd-aa54-465f-a898-8d1c2094add9.jpg</v>
      </c>
      <c r="N136" s="45" t="str">
        <v>https://ecs7.tokopedia.net/img/cache/700/hDjmkQ/2020/10/26/05449afe-8f24-4766-9546-f835630d3c7e.jpg</v>
      </c>
      <c r="O136" s="45" t="str">
        <v>https://ecs7.tokopedia.net/img/cache/700/hDjmkQ/2020/10/26/ad01d979-76ec-4479-a765-41b7cecfaa9c.jpg</v>
      </c>
      <c r="P136" s="45" t="str"/>
      <c r="Q136" s="45" t="str"/>
      <c r="R136" s="45" t="str"/>
      <c r="S136" s="45" t="str"/>
      <c r="T136" s="45" t="str">
        <v>45230b15e9ca4d8a3429</v>
      </c>
    </row>
    <row r="137">
      <c r="B137" s="46" t="str">
        <v>1264296428</v>
      </c>
      <c r="C137" s="46" t="str">
        <v>List Alumunium -L- Type Light Flight case 1 Meter - Hitam</v>
      </c>
      <c r="D137" s="46" t="str">
        <v>https://tokopedia.com/hidaastore/list-alumunium-l-type-light-flight-case-1-meter-hitam</v>
      </c>
      <c r="E137" s="45" t="str">
        <v>* LIST ALUMUNIUM BATANG
# Warna : :HITAM&amp;#34;
- Untuk Box hard case / flight case
- Type -L- Light,. 
- Ukuran tertera gambaran. 
- Untuk ujung box tiap sisi
* Keterangan untuk pertanyaan:
. Panjang asliNya ini 3 meter 
. Penjualan kolom ini: dipotong 3 jadi didapat sekitaran 100 cm, dengan asumsi
untuk mempermudah gerak logistik ketempat paket....
. Atau untuk tambahan penggunaan seperlunya,. 
. Jadi harga tertera diatas adalah harga 1 batang untuk 1 mtr / 100 cm list
tersebut ya,..
* Ada baiknya, bila membeli list alumunium batang ini, dilarang digabung dengan
sperpartNya,.. untuk menghindari kehilangan barang ditempat paket atau
mempermudah pengepakan unit. 
* Terkecuali sesama barengan dengan barang bentuk panjang lainnya. 
- Ada baiknya dibiasakan bertanya terlebih dahulu sebelum membeli.
* Nb: Estimasi berat barang 1 unit setelah dipotong ada kebagian berat 165-168
gram, berat acak minus packing,. 
* Terima kasih ya</v>
      </c>
      <c r="F137" s="45" t="str">
        <v>168</v>
      </c>
      <c r="G137" s="45" t="str">
        <v>1</v>
      </c>
      <c r="H137" s="45" t="str">
        <v>18471363</v>
      </c>
      <c r="I137" s="45" t="str">
        <v>0</v>
      </c>
      <c r="J137" s="45" t="str">
        <v>Baru</v>
      </c>
      <c r="K137" s="45" t="str">
        <v>Ya</v>
      </c>
      <c r="L137" s="45" t="str">
        <v>https://ecs7.tokopedia.net/img/cache/700/hDjmkQ/2020/10/17/420c5654-025d-43ec-951f-61d9fe909d56.jpg</v>
      </c>
      <c r="M137" s="45" t="str">
        <v>https://ecs7.tokopedia.net/img/cache/700/hDjmkQ/2020/10/17/ce7699d7-4993-4404-bc27-517dc35ec915.jpg</v>
      </c>
      <c r="N137" s="45" t="str">
        <v>https://ecs7.tokopedia.net/img/cache/700/hDjmkQ/2020/10/17/27b1964a-005d-437c-8d5b-49afe3244e4e.jpg</v>
      </c>
      <c r="O137" s="45" t="str">
        <v>https://ecs7.tokopedia.net/img/cache/700/hDjmkQ/2020/10/17/28fad6c5-dd71-486c-b24c-586d7f2096fe.jpg</v>
      </c>
      <c r="P137" s="45" t="str">
        <v>https://ecs7.tokopedia.net/img/cache/700/hDjmkQ/2020/10/17/442faddb-f38c-4082-8d0a-ebc9469bfb2c.jpg</v>
      </c>
      <c r="Q137" s="45" t="str"/>
      <c r="R137" s="45" t="str"/>
      <c r="S137" s="45" t="str"/>
      <c r="T137" s="45" t="str">
        <v>e132f18156a4459f6f19</v>
      </c>
    </row>
    <row r="138">
      <c r="B138" s="46" t="str">
        <v>1264292952</v>
      </c>
      <c r="C138" s="46" t="str">
        <v>List Alumunium L - 1 METER Type Light FLIGHT CASE</v>
      </c>
      <c r="D138" s="46" t="str">
        <v>https://tokopedia.com/hidaastore/list-alumunium-l-1-meter-type-light-flight-case</v>
      </c>
      <c r="E138" s="45" t="str">
        <v># List Alumunium Batang - an
* Catatan penting, supaya ga salah paham:
- Penjualan List Alumunium per-batang
- Harga tertera per - 1 BATANG.
- Type light (ringan).
- List alumunium &amp;#34;L&amp;#34; ujung lancip.
- Ukurannya tertera gambar. 
- Panjang 1 meter / 100 cm. 
- Sudah disiapkan / dipotong 1 METER untuk mempermudah gerak logistik ke tempat
paket. 
- Sekali lagi: ASLI panjang utuh 3 meter, sudah kita disiapkan dipotong-potong
kaya es jadi per-1 meter. Jadi sudah ga terima minta potong-potong ukuran
permintaan!! 
* Berat rata-rata 1 batang / 1 Meter ini 160 gram,. 
* Mohon perhatianNya:
- Ada baiknya pesan barang ini terpisah dengan order lain ya, biar nga terlalu
rugi kita dipaketan. 
- Jika digabung dengan order lain binggung maketNya kita. Makanya banyak yang
kita tolak! 
- Kalo order list ya list aja gituloh,. bisa bareng dengan list u/m Nya. asal
jangan dengan part lain. Bedakan resi, pintar pilih kebutuhan yah. 
- order barang sebelum jam 10 pagi agar dikirim hari itu juga. 
- kirim via gojek bisa.
- kirim via paket lain2x juga bisa, aman. Order malam / pagi sebelum jam 10,
terlaksana paket jalan sore hari, menunggu proses. 
Kalau tidak terburu besoknya pasti dikirim. 
- ada baiknya biasa bertanya terlebih dahulu sebelum membeli ya.
* Bisa kirim langsung ukuran 3 meter dengan syarat-syarat tertentu. 
Silahkan di order, murah, sisa terpakai untuk pojokan corner. 
* Untuk casing ukuran kecil atau tambahan lain, manteb .</v>
      </c>
      <c r="F138" s="45" t="str">
        <v>163</v>
      </c>
      <c r="G138" s="45" t="str">
        <v>1</v>
      </c>
      <c r="H138" s="45" t="str">
        <v>18471363</v>
      </c>
      <c r="I138" s="45" t="str">
        <v>0</v>
      </c>
      <c r="J138" s="45" t="str">
        <v>Baru</v>
      </c>
      <c r="K138" s="45" t="str">
        <v>Ya</v>
      </c>
      <c r="L138" s="45" t="str">
        <v>https://ecs7.tokopedia.net/img/cache/700/hDjmkQ/2020/10/17/8f617e85-cd3f-45ba-9590-5bf4c87706d0.jpg</v>
      </c>
      <c r="M138" s="45" t="str">
        <v>https://ecs7.tokopedia.net/img/cache/700/hDjmkQ/2020/10/17/760afd93-2f8b-44e2-a14d-5c105d688658.jpg</v>
      </c>
      <c r="N138" s="45" t="str">
        <v>https://ecs7.tokopedia.net/img/cache/700/hDjmkQ/2020/10/17/4f77dcf8-cf27-4388-9790-d9d376166012.jpg</v>
      </c>
      <c r="O138" s="45" t="str">
        <v>https://ecs7.tokopedia.net/img/cache/700/hDjmkQ/2020/10/17/3ba6e84b-dbeb-4a39-93ac-1fdb82925947.jpg</v>
      </c>
      <c r="P138" s="45" t="str">
        <v>https://ecs7.tokopedia.net/img/cache/700/hDjmkQ/2020/10/17/ba43263f-6bad-4034-ab19-0d5643681fc2.jpg</v>
      </c>
      <c r="Q138" s="45" t="str"/>
      <c r="R138" s="45" t="str"/>
      <c r="S138" s="45" t="str"/>
      <c r="T138" s="45" t="str">
        <v>cc9bbff0a0f65eaf7d1e</v>
      </c>
    </row>
    <row r="139">
      <c r="B139" s="46" t="str">
        <v>1264091749</v>
      </c>
      <c r="C139" s="46" t="str">
        <v>List Alumunium L - HITAM - 150 cm</v>
      </c>
      <c r="D139" s="46" t="str">
        <v>https://tokopedia.com/hidaastore/list-alumunium-l-hitam-150-cm</v>
      </c>
      <c r="E139" s="45" t="str">
        <v>### LIST BOX - FLIGHT CASE HITAM
- TEBAL. 
* List alumunium &amp;#34;L&amp;#34; Box / Hard case
* Panjang asli 3 meter
* Dipotong 2 = 1.5 meter
* Harga tertera adalah 150 CM / 1.5 METER 
* Untuk mempermudah penjualan dengan ukuran tertera ditempat paket dan gerak
logistik ke-tempat paketan. 
* Berat asli kisaran rata2x 150cm = 240 gram
:::::: Mohon perhatiannya: 
- tidak bisa kirim via gojek., krn banyak yg nolak, kadang mau sih. 
- waktu maksimal order sore hari, agar barang di kirim besok pagi-sore
- bila kebetulan order pagi hari, kemungkinan bisa dikirim hari itu juga bila
sempat. 
- Terdapat cacat putih (bagian tidak tersemprot dies) pada bagian ujung2x Nya
dikit. Bisa finishing pakai pilox / cat besi / spidol hitam yanh patent
sifatNnya.
- ada baiknya bertanya terlebih dahulu sebelum membeli agar terhindar dari miss
komunikasi penjualan.
&amp;#34;&amp;#34; Terima kasih.</v>
      </c>
      <c r="F139" s="45" t="str">
        <v>249</v>
      </c>
      <c r="G139" s="45" t="str">
        <v>1</v>
      </c>
      <c r="H139" s="45" t="str">
        <v>21122261</v>
      </c>
      <c r="I139" s="45" t="str">
        <v>0</v>
      </c>
      <c r="J139" s="45" t="str">
        <v>Baru</v>
      </c>
      <c r="K139" s="45" t="str">
        <v>Ya</v>
      </c>
      <c r="L139" s="45" t="str">
        <v>https://ecs7.tokopedia.net/img/cache/700/hDjmkQ/2020/10/17/8d821438-a12a-411b-baf7-20d582ef72d4.jpg</v>
      </c>
      <c r="M139" s="45" t="str">
        <v>https://ecs7.tokopedia.net/img/cache/700/hDjmkQ/2020/10/17/dd9e4085-4a95-42c9-8814-0280c2c0ab89.jpg</v>
      </c>
      <c r="N139" s="45" t="str">
        <v>https://ecs7.tokopedia.net/img/cache/700/hDjmkQ/2020/10/17/a325a075-4a9f-43cb-a005-0fe5c4e7833f.jpg</v>
      </c>
      <c r="O139" s="45" t="str">
        <v>https://ecs7.tokopedia.net/img/cache/700/hDjmkQ/2020/10/17/102c5452-bfb5-4aa0-bc4f-f25cfe30afdb.jpg</v>
      </c>
      <c r="P139" s="45" t="str">
        <v>https://ecs7.tokopedia.net/img/cache/700/hDjmkQ/2020/10/17/7023216c-2e3d-4a38-b420-40f4842c8207.jpg</v>
      </c>
      <c r="Q139" s="45" t="str"/>
      <c r="R139" s="45" t="str"/>
      <c r="S139" s="45" t="str"/>
      <c r="T139" s="45" t="str">
        <v>5c0a2528e584e4d32feb</v>
      </c>
    </row>
    <row r="140">
      <c r="B140" s="46" t="str">
        <v>1264075489</v>
      </c>
      <c r="C140" s="46" t="str">
        <v>List Alumunium L 1.5 METER - BOX - HARD CASE Type - Light</v>
      </c>
      <c r="D140" s="46" t="str">
        <v>https://tokopedia.com/hidaastore/list-alumunium-l-1-5-meter-box-hard-case-type-light</v>
      </c>
      <c r="E140" s="45" t="str">
        <v>&amp;#34;&amp;#34; &amp;#34;&amp;#34;Alumunium Batang - an
## List Alumunium panjang 1.5 meter
## Type light (ringan) 
## List alumunium &amp;#34;L&amp;#34; ujung lancip
## Ukurannya sama dengan list alumunium hard case &amp;#34;L&amp;#34; yg type 1
## Hanya lebih tipis dan ringan
## UjungNya design lancip. 
## Perbandingan barang tertera gambar. 
* List alumunium &amp;#34;L&amp;#34; Box - hard case. 
* Panjang asli dari pabrik 3 meter. 
* Untuk list &amp;#34;L&amp;#34; type ini &amp;#34;LEBIH RINGAN&amp;#34; 
* Dipotong untuk mempermudah gerak logistik ke tempat paket. 
* dipotong 2: 1,5 meter / 150 cm !!! 
* Harga tertera 1 batang ya: 150 cm..
* Berat asli 1,5 meter list ini setelah dipotong kedapatan perbatang sekitar 190
- 200 gram
* Mohon perhatianNya:
- Ada baiknya pesan barang ini terpisah dengan order lain ya, biar nga terlalu
rugi kita dipaketan. 
- order barang sebelum jam 10 pagi agar dikirim hari itu juga. 
- kirim via gojek bisa.
- kirim via paket lain2x juga bisa terlaksana sore hari, menunggu proses. Kalau
tidak terburu besoknya pasti dikirim. 
- ada baiknya biasa bertanya terlebih dahulu sebelum membeli ya.</v>
      </c>
      <c r="F140" s="45" t="str">
        <v>203</v>
      </c>
      <c r="G140" s="45" t="str">
        <v>1</v>
      </c>
      <c r="H140" s="45" t="str">
        <v>18471363</v>
      </c>
      <c r="I140" s="45" t="str">
        <v>0</v>
      </c>
      <c r="J140" s="45" t="str">
        <v>Baru</v>
      </c>
      <c r="K140" s="45" t="str">
        <v>Ya</v>
      </c>
      <c r="L140" s="45" t="str">
        <v>https://ecs7.tokopedia.net/img/cache/700/hDjmkQ/2020/10/17/48cf354f-ad25-4e50-809f-40643d3c689e.jpg</v>
      </c>
      <c r="M140" s="45" t="str">
        <v>https://ecs7.tokopedia.net/img/cache/700/hDjmkQ/2020/10/17/4f94d688-fb35-4e3c-8cfd-17460855f4d4.jpg</v>
      </c>
      <c r="N140" s="45" t="str">
        <v>https://ecs7.tokopedia.net/img/cache/700/hDjmkQ/2020/10/17/ac67c9a8-1c2b-422d-a9f2-b9ce682cbe3c.jpg</v>
      </c>
      <c r="O140" s="45" t="str">
        <v>https://ecs7.tokopedia.net/img/cache/700/hDjmkQ/2020/10/17/75b99a82-76ef-4369-8ce4-64012a6f674b.jpg</v>
      </c>
      <c r="P140" s="45" t="str">
        <v>https://ecs7.tokopedia.net/img/cache/700/hDjmkQ/2020/10/17/41b99507-397c-43cc-8892-5b7f0b12f6bf.jpg</v>
      </c>
      <c r="Q140" s="45" t="str"/>
      <c r="R140" s="45" t="str"/>
      <c r="S140" s="45" t="str"/>
      <c r="T140" s="45" t="str">
        <v>74fa99ef0b50c9826eba</v>
      </c>
    </row>
    <row r="141">
      <c r="B141" s="46" t="str">
        <v>1274197366</v>
      </c>
      <c r="C141" s="46" t="str">
        <v>List Cover Foglamp Mobilio RS</v>
      </c>
      <c r="D141" s="46" t="str">
        <v>https://tokopedia.com/hidaastore/list-cover-foglamp-mobilio-rs</v>
      </c>
      <c r="E141" s="45" t="str">
        <v>kami melayani eceran dan partai</v>
      </c>
      <c r="F141" s="45" t="str">
        <v>400</v>
      </c>
      <c r="G141" s="45" t="str">
        <v>1</v>
      </c>
      <c r="H141" s="45" t="str">
        <v>18471363</v>
      </c>
      <c r="I141" s="45" t="str">
        <v>0</v>
      </c>
      <c r="J141" s="45" t="str">
        <v>Baru</v>
      </c>
      <c r="K141" s="45" t="str">
        <v>Ya</v>
      </c>
      <c r="L141" s="45" t="str">
        <v>https://ecs7.tokopedia.net/img/cache/700/hDjmkQ/2020/10/21/4e52657c-35f3-4bb7-88cc-35faec3cc547.jpg</v>
      </c>
      <c r="M141" s="45" t="str">
        <v>https://ecs7.tokopedia.net/img/cache/700/hDjmkQ/2020/10/21/6579e546-c594-496b-acc6-344723d38942.jpg</v>
      </c>
      <c r="N141" s="45" t="str">
        <v>https://ecs7.tokopedia.net/img/cache/700/hDjmkQ/2020/10/21/58254ca1-0801-4dac-935e-398448643e81.jpg</v>
      </c>
      <c r="O141" s="45" t="str">
        <v>https://ecs7.tokopedia.net/img/cache/700/hDjmkQ/2020/10/21/f7a640c5-8d62-47a1-acc8-d10764311ec2.jpg</v>
      </c>
      <c r="P141" s="45" t="str"/>
      <c r="Q141" s="45" t="str"/>
      <c r="R141" s="45" t="str"/>
      <c r="S141" s="45" t="str"/>
      <c r="T141" s="45" t="str">
        <v>75f495a9b524ae3e8c4b</v>
      </c>
    </row>
    <row r="142">
      <c r="B142" s="46" t="str">
        <v>1283636651</v>
      </c>
      <c r="C142" s="46" t="str">
        <v>List Frame Head Unit Honda Jazz Freed HRV Mobilio BRV Brio</v>
      </c>
      <c r="D142" s="46" t="str">
        <v>https://tokopedia.com/hidaastore/list-frame-head-unit-honda-jazz-freed-hrv-mobilio-brv-brio</v>
      </c>
      <c r="E142" s="45" t="str">
        <v>List Frame Head Unit (HU) Honda
Cocok untuk Honda Jazz, New Jazz, Freed, HRV, BRV, Mobilio, Brio dsb dalam
pergantian Headunit Aftermarket supaya lebih presisi dan tidak keliatan bolong
samping dan atas dari Head Unit
Keterangan :
- Ukuran Dalam : 9,9 cm x 17,4 cm
- Ukuran Luar : 10,9 cm x 18,8 cm</v>
      </c>
      <c r="F142" s="45" t="str">
        <v>10</v>
      </c>
      <c r="G142" s="45" t="str">
        <v>1</v>
      </c>
      <c r="H142" s="45" t="str">
        <v>18471363</v>
      </c>
      <c r="I142" s="45" t="str">
        <v>0</v>
      </c>
      <c r="J142" s="45" t="str">
        <v>Baru</v>
      </c>
      <c r="K142" s="45" t="str">
        <v>Ya</v>
      </c>
      <c r="L142" s="45" t="str">
        <v>https://ecs7.tokopedia.net/img/cache/700/hDjmkQ/2020/10/26/5b163866-a0e4-468f-9b27-174a74a57136.jpg</v>
      </c>
      <c r="M142" s="45" t="str">
        <v>https://ecs7.tokopedia.net/img/cache/700/hDjmkQ/2020/10/26/c393892a-a15a-43bb-94dc-921b04b05cdb.jpg</v>
      </c>
      <c r="N142" s="45" t="str"/>
      <c r="O142" s="45" t="str"/>
      <c r="P142" s="45" t="str"/>
      <c r="Q142" s="45" t="str"/>
      <c r="R142" s="45" t="str"/>
      <c r="S142" s="45" t="str"/>
      <c r="T142" s="45" t="str">
        <v>f0afd97df11759d1d398</v>
      </c>
    </row>
    <row r="143">
      <c r="B143" s="46" t="str">
        <v>1283632461</v>
      </c>
      <c r="C143" s="46" t="str">
        <v>List Head Kupingan Unitr Dobledin Toyota Daihatsu DSB</v>
      </c>
      <c r="D143" s="46" t="str">
        <v>https://tokopedia.com/hidaastore/list-head-kupingan-unitr-dobledin-toyota-daihatsu-dsb</v>
      </c>
      <c r="E143" s="45" t="str">
        <v>list kuping head unite dobledin 
agar samping tidak bolong .. 
mempercantik penampilan dalam interior head unite dobledin Anda . 
khusus di panel yg samping nya bolong .. 
mohon bertanya sebelum membeli
selamat berbelanja di toko kami</v>
      </c>
      <c r="F143" s="45" t="str">
        <v>100</v>
      </c>
      <c r="G143" s="45" t="str">
        <v>1</v>
      </c>
      <c r="H143" s="45" t="str">
        <v>18471363</v>
      </c>
      <c r="I143" s="45" t="str">
        <v>0</v>
      </c>
      <c r="J143" s="45" t="str">
        <v>Baru</v>
      </c>
      <c r="K143" s="45" t="str">
        <v>Ya</v>
      </c>
      <c r="L143" s="45" t="str">
        <v>https://ecs7.tokopedia.net/img/cache/700/hDjmkQ/2020/10/26/2818449e-74c8-460e-9bd3-2aa10049f525.jpg</v>
      </c>
      <c r="M143" s="45" t="str">
        <v>https://ecs7.tokopedia.net/img/cache/700/hDjmkQ/2020/10/26/8391b6da-039a-4975-a694-4cf9c9ae235c.jpg</v>
      </c>
      <c r="N143" s="45" t="str">
        <v>https://ecs7.tokopedia.net/img/cache/700/hDjmkQ/2020/10/26/e3c446e6-4db3-4346-b1c9-cd5ad9b3adbc.jpg</v>
      </c>
      <c r="O143" s="45" t="str"/>
      <c r="P143" s="45" t="str"/>
      <c r="Q143" s="45" t="str"/>
      <c r="R143" s="45" t="str"/>
      <c r="S143" s="45" t="str"/>
      <c r="T143" s="45" t="str">
        <v>69f9e764b4ffbd690aec</v>
      </c>
    </row>
    <row r="144">
      <c r="B144" s="46" t="str">
        <v>1283961447</v>
      </c>
      <c r="C144" s="46" t="str">
        <v>List Karet Visor Talang air</v>
      </c>
      <c r="D144" s="46" t="str">
        <v>https://tokopedia.com/hidaastore/list-karet-visor-talang-air</v>
      </c>
      <c r="E144" s="45" t="str">
        <v>List Karet Visor / Talang air 
UNIVERSAL Bisa ke semua type Helm</v>
      </c>
      <c r="F144" s="45" t="str">
        <v>100</v>
      </c>
      <c r="G144" s="45" t="str">
        <v>1</v>
      </c>
      <c r="H144" s="45" t="str">
        <v>18471363</v>
      </c>
      <c r="I144" s="45" t="str">
        <v>0</v>
      </c>
      <c r="J144" s="45" t="str">
        <v>Baru</v>
      </c>
      <c r="K144" s="45" t="str">
        <v>Ya</v>
      </c>
      <c r="L144" s="45" t="str">
        <v>https://ecs7.tokopedia.net/img/cache/700/hDjmkQ/2020/10/26/df39e2ce-acce-4eca-bc32-23f3e33d3fc0.jpg</v>
      </c>
      <c r="M144" s="45" t="str">
        <v>https://ecs7.tokopedia.net/img/cache/700/hDjmkQ/2020/10/26/1579bab9-f961-48d5-b8e7-9817ff65aea9.jpg</v>
      </c>
      <c r="N144" s="45" t="str"/>
      <c r="O144" s="45" t="str"/>
      <c r="P144" s="45" t="str"/>
      <c r="Q144" s="45" t="str"/>
      <c r="R144" s="45" t="str"/>
      <c r="S144" s="45" t="str"/>
      <c r="T144" s="45" t="str">
        <v>a1bf8992aa7e15eca7be</v>
      </c>
    </row>
    <row r="145">
      <c r="B145" s="46" t="str">
        <v>1283668331</v>
      </c>
      <c r="C145" s="46" t="str">
        <v>List Lampu Depan List Head Lamp Bawah Futura</v>
      </c>
      <c r="D145" s="46" t="str">
        <v>https://tokopedia.com/hidaastore/list-lampu-depan-list-head-lamp-bawah-futura</v>
      </c>
      <c r="E145" s="45" t="str">
        <v>List Lampu Head Lamp Bagian Bawah
Warna Silver Bahan Plastik
Untuk Mobil Suzuki Futura
Harga Per Satu 1-Pcs 
Harap Kasih Keterangan Mau Beli Pesan Sebelah Kiri Atau Sebelah Kanan</v>
      </c>
      <c r="F145" s="45" t="str">
        <v>200</v>
      </c>
      <c r="G145" s="45" t="str">
        <v>1</v>
      </c>
      <c r="H145" s="45" t="str">
        <v>18471363</v>
      </c>
      <c r="I145" s="45" t="str">
        <v>0</v>
      </c>
      <c r="J145" s="45" t="str">
        <v>Baru</v>
      </c>
      <c r="K145" s="45" t="str">
        <v>Ya</v>
      </c>
      <c r="L145" s="45" t="str">
        <v>https://ecs7.tokopedia.net/img/cache/700/hDjmkQ/2020/10/26/be2c55cf-619d-4dc1-8fbe-e1042c93ae79.jpg</v>
      </c>
      <c r="M145" s="45" t="str">
        <v>https://ecs7.tokopedia.net/img/cache/700/hDjmkQ/2020/10/26/1227d83c-6f02-4e0f-ae56-c1545023318d.jpg</v>
      </c>
      <c r="N145" s="45" t="str">
        <v>https://ecs7.tokopedia.net/img/cache/700/hDjmkQ/2020/10/26/a1d43bed-c958-4fa4-824a-c284f6986c88.jpg</v>
      </c>
      <c r="O145" s="45" t="str"/>
      <c r="P145" s="45" t="str"/>
      <c r="Q145" s="45" t="str"/>
      <c r="R145" s="45" t="str"/>
      <c r="S145" s="45" t="str"/>
      <c r="T145" s="45" t="str">
        <v>beb0abd1bf2bc858ef46</v>
      </c>
    </row>
    <row r="146">
      <c r="B146" s="46" t="str">
        <v>1283632222</v>
      </c>
      <c r="C146" s="46" t="str">
        <v>List Toyota Kupingan Head Unit</v>
      </c>
      <c r="D146" s="46" t="str">
        <v>https://tokopedia.com/hidaastore/list-toyota-kupingan-head-unit</v>
      </c>
      <c r="E146" s="45" t="str">
        <v>list kuping head unite dobledin 
agar samping tidak bolong .. 
mempercantik penampilan dalam interior head unite dobledin Anda . 
khusus di panel yg samping nya bolong .. 
mohon tanya dulu sebelum membeli.
terimakasih
Selamat Berbelanja ~ Nur Audio</v>
      </c>
      <c r="F146" s="45" t="str">
        <v>100</v>
      </c>
      <c r="G146" s="45" t="str">
        <v>1</v>
      </c>
      <c r="H146" s="45" t="str">
        <v>18471363</v>
      </c>
      <c r="I146" s="45" t="str">
        <v>0</v>
      </c>
      <c r="J146" s="45" t="str">
        <v>Baru</v>
      </c>
      <c r="K146" s="45" t="str">
        <v>Ya</v>
      </c>
      <c r="L146" s="45" t="str">
        <v>https://ecs7.tokopedia.net/img/cache/700/hDjmkQ/2020/10/26/0b3beee9-2b0d-48e4-97cc-6023029bf86d.jpg</v>
      </c>
      <c r="M146" s="45" t="str"/>
      <c r="N146" s="45" t="str"/>
      <c r="O146" s="45" t="str"/>
      <c r="P146" s="45" t="str"/>
      <c r="Q146" s="45" t="str"/>
      <c r="R146" s="45" t="str"/>
      <c r="S146" s="45" t="str"/>
      <c r="T146" s="45" t="str">
        <v>ec5f1d0c819c49304e3c</v>
      </c>
    </row>
    <row r="147">
      <c r="B147" s="46" t="str">
        <v>1264359993</v>
      </c>
      <c r="C147" s="46" t="str">
        <v>List head (kupingan) unite dobledin Toyota/Daihatsu dsb</v>
      </c>
      <c r="D147" s="46" t="str">
        <v>https://tokopedia.com/hidaastore/list-head-kupingan-unite-dobledin-toyota-daihatsu-dsb</v>
      </c>
      <c r="E147" s="45" t="str">
        <v>list kuping head unite dobledin 
agar samping tidak bolong .. 
mempercantik penampilan dalam interior head unite dobledin Anda . 
khusus di panel yg samping nya bolong .. 
mohon bertanya sebelum membeli
selamat berbelanja di toko kami</v>
      </c>
      <c r="F147" s="45" t="str">
        <v>100</v>
      </c>
      <c r="G147" s="45" t="str">
        <v>1</v>
      </c>
      <c r="H147" s="45" t="str">
        <v>18471363</v>
      </c>
      <c r="I147" s="45" t="str">
        <v>0</v>
      </c>
      <c r="J147" s="45" t="str">
        <v>Baru</v>
      </c>
      <c r="K147" s="45" t="str">
        <v>Ya</v>
      </c>
      <c r="L147" s="45" t="str">
        <v>https://ecs7.tokopedia.net/img/cache/700/hDjmkQ/2020/10/17/e290c115-e58b-468d-9152-63df0007059a.jpg</v>
      </c>
      <c r="M147" s="45" t="str">
        <v>https://ecs7.tokopedia.net/img/cache/700/hDjmkQ/2020/10/17/82d99972-a22b-42d0-afa0-5e708be7152f.jpg</v>
      </c>
      <c r="N147" s="45" t="str">
        <v>https://ecs7.tokopedia.net/img/cache/700/hDjmkQ/2020/10/17/cc1db639-022c-42fd-9ab9-0a84852e7ccb.jpg</v>
      </c>
      <c r="O147" s="45" t="str"/>
      <c r="P147" s="45" t="str"/>
      <c r="Q147" s="45" t="str"/>
      <c r="R147" s="45" t="str"/>
      <c r="S147" s="45" t="str"/>
      <c r="T147" s="45" t="str">
        <v>19ceb0f77146a0d4f994</v>
      </c>
    </row>
    <row r="148">
      <c r="B148" s="46" t="str">
        <v>1274353830</v>
      </c>
      <c r="C148" s="46" t="str">
        <v>LitePro Monster Handle Bar 25.4mm - Suitable for Dahon, Tern, Oyama,</v>
      </c>
      <c r="D148" s="46" t="str">
        <v>https://tokopedia.com/hidaastore/litepro-monster-handle-bar-25-4mm-suitable-for-dahon-tern-oyama</v>
      </c>
      <c r="E148" s="45" t="str">
        <v>*Litepro monster 6061 straight to 25.4 mm,
*25. 4 *580 mm, suitable for folding bikes!
Actual weight: 190 g, 
color: black</v>
      </c>
      <c r="F148" s="45" t="str">
        <v>185</v>
      </c>
      <c r="G148" s="45" t="str">
        <v>1</v>
      </c>
      <c r="H148" s="45" t="str">
        <v>18471363</v>
      </c>
      <c r="I148" s="45" t="str">
        <v>0</v>
      </c>
      <c r="J148" s="45" t="str">
        <v>Baru</v>
      </c>
      <c r="K148" s="45" t="str">
        <v>Ya</v>
      </c>
      <c r="L148" s="45" t="str">
        <v>https://ecs7.tokopedia.net/img/cache/700/hDjmkQ/2020/10/21/6540d55f-c578-4f26-873e-3a9c9eab7636.jpg</v>
      </c>
      <c r="M148" s="45" t="str">
        <v>https://ecs7.tokopedia.net/img/cache/700/hDjmkQ/2020/10/21/c8c38136-b4a1-427d-9a0a-36f41306ab29.jpg</v>
      </c>
      <c r="N148" s="45" t="str"/>
      <c r="O148" s="45" t="str"/>
      <c r="P148" s="45" t="str"/>
      <c r="Q148" s="45" t="str"/>
      <c r="R148" s="45" t="str"/>
      <c r="S148" s="45" t="str"/>
      <c r="T148" s="45" t="str">
        <v>bfd482fe51ed377f688b</v>
      </c>
    </row>
    <row r="149">
      <c r="B149" s="46" t="str">
        <v>1265950645</v>
      </c>
      <c r="C149" s="46" t="str">
        <v>Litepro Bar End Cup - Tutup Stang Sepeda - Handlebar Cap Warna Hijau</v>
      </c>
      <c r="D149" s="46" t="str">
        <v>https://tokopedia.com/hidaastore/litepro-bar-end-cup-tutup-stang-sepeda-handlebar-cap-warna-hijau</v>
      </c>
      <c r="E149" s="45" t="str">
        <v>Litepro Bar And Cap 
Cocok Buat Semua Handlebar
Harga Untuk Satu Pasang
(Kiri Dan Kanan)
Warna: Hijau
Terima Kasih
Salam Gowes</v>
      </c>
      <c r="F149" s="45" t="str">
        <v>30</v>
      </c>
      <c r="G149" s="45" t="str">
        <v>1</v>
      </c>
      <c r="H149" s="45" t="str">
        <v>18471363</v>
      </c>
      <c r="I149" s="45" t="str">
        <v>0</v>
      </c>
      <c r="J149" s="45" t="str">
        <v>Baru</v>
      </c>
      <c r="K149" s="45" t="str">
        <v>Ya</v>
      </c>
      <c r="L149" s="45" t="str">
        <v>https://ecs7.tokopedia.net/img/cache/700/hDjmkQ/2020/10/18/488a7cd7-8ad0-483f-b58e-016f262592a3.jpg</v>
      </c>
      <c r="M149" s="45" t="str"/>
      <c r="N149" s="45" t="str"/>
      <c r="O149" s="45" t="str"/>
      <c r="P149" s="45" t="str"/>
      <c r="Q149" s="45" t="str"/>
      <c r="R149" s="45" t="str"/>
      <c r="S149" s="45" t="str"/>
      <c r="T149" s="45" t="str">
        <v>55992fe4c67d8847fd73</v>
      </c>
    </row>
    <row r="150">
      <c r="B150" s="46" t="str">
        <v>1265946246</v>
      </c>
      <c r="C150" s="46" t="str">
        <v>Litepro Bar End Cup - Tutup Stang Sepeda - Handlebar Cap Warna Silver</v>
      </c>
      <c r="D150" s="46" t="str">
        <v>https://tokopedia.com/hidaastore/litepro-bar-end-cup-tutup-stang-sepeda-handlebar-cap-warna-silver</v>
      </c>
      <c r="E150" s="45" t="str">
        <v>Litepro Bar And Cap 
Cocok Buat Semua Handlebar
Harga Untuk Satu Pasang
(Kiri Dan Kanan)
Warna: Silver
Terima Kasih
Salam Gowes</v>
      </c>
      <c r="F150" s="45" t="str">
        <v>30</v>
      </c>
      <c r="G150" s="45" t="str">
        <v>1</v>
      </c>
      <c r="H150" s="45" t="str">
        <v>18471363</v>
      </c>
      <c r="I150" s="45" t="str">
        <v>0</v>
      </c>
      <c r="J150" s="45" t="str">
        <v>Baru</v>
      </c>
      <c r="K150" s="45" t="str">
        <v>Ya</v>
      </c>
      <c r="L150" s="45" t="str">
        <v>https://ecs7.tokopedia.net/img/cache/700/hDjmkQ/2020/10/18/5982baf1-28a3-4999-af49-8989c5184366.jpg</v>
      </c>
      <c r="M150" s="45" t="str"/>
      <c r="N150" s="45" t="str"/>
      <c r="O150" s="45" t="str"/>
      <c r="P150" s="45" t="str"/>
      <c r="Q150" s="45" t="str"/>
      <c r="R150" s="45" t="str"/>
      <c r="S150" s="45" t="str"/>
      <c r="T150" s="45" t="str">
        <v>e65bb4ba9efc3efa0de6</v>
      </c>
    </row>
    <row r="151">
      <c r="B151" s="46" t="str">
        <v>1274357992</v>
      </c>
      <c r="C151" s="46" t="str">
        <v>Litepro Chain Ring 53T Sepeda Lipat - Dahon Fnhon Ecosmo Element Tern</v>
      </c>
      <c r="D151" s="46" t="str">
        <v>https://tokopedia.com/hidaastore/litepro-chain-ring-53t-sepeda-lipat-dahon-fnhon-ecosmo-element-tern</v>
      </c>
      <c r="E151" s="45" t="str">
        <v>brand: Litepro
Size: 53 T
BCD: 130mm
Cocok Untuk Sepeda Lipat Dahon Fnhon Tern Trifold Ecosmo dll
Ready stock:
--Hitam: ada
--Merah : ada
--Silver : ada
Gold : ada
Cantumkan warna d catatan, tidak mencantumkan dikirim random
Description:
Made of aluminum alloy material, durable and sturdy.
Ultra-light plate with high strength, great parts for folding bicycle.
Exquisite workmanship, exquisite carving.
Suitable for road bicycle, folding bike.
A replacement for broken or old one, which will make your cycling more
convenient.
Specification:
Material: aluminum alloy
Color: Black/Red/Grey/Yellow
Size Diameter BCD
53T 225 mm 130mm
Package Included:
1 x Chain Wheel</v>
      </c>
      <c r="F151" s="45" t="str">
        <v>250</v>
      </c>
      <c r="G151" s="45" t="str">
        <v>1</v>
      </c>
      <c r="H151" s="45" t="str">
        <v>18471363</v>
      </c>
      <c r="I151" s="45" t="str">
        <v>0</v>
      </c>
      <c r="J151" s="45" t="str">
        <v>Baru</v>
      </c>
      <c r="K151" s="45" t="str">
        <v>Ya</v>
      </c>
      <c r="L151" s="45" t="str">
        <v>https://ecs7.tokopedia.net/img/cache/700/hDjmkQ/2020/10/21/54eb472e-2615-4d73-b07f-59714924d662.jpg</v>
      </c>
      <c r="M151" s="45" t="str"/>
      <c r="N151" s="45" t="str"/>
      <c r="O151" s="45" t="str"/>
      <c r="P151" s="45" t="str"/>
      <c r="Q151" s="45" t="str"/>
      <c r="R151" s="45" t="str"/>
      <c r="S151" s="45" t="str"/>
      <c r="T151" s="45" t="str">
        <v>8fa1cb275447e5bc59f0</v>
      </c>
    </row>
    <row r="152">
      <c r="B152" s="46" t="str">
        <v>1274349250</v>
      </c>
      <c r="C152" s="46" t="str">
        <v>Litepro Converter V Brake - Adaptor V brake - Converter Sepeda Lipat</v>
      </c>
      <c r="D152" s="46" t="str">
        <v>https://tokopedia.com/hidaastore/litepro-converter-v-brake-adaptor-v-brake-converter-sepeda-lipat</v>
      </c>
      <c r="E152" s="45" t="str">
        <v>Brake travel converter 
Road brake lever with long V brake caliper (large snail) V clamp converter 
Bearing structure 
Solve the problem of incomplete movement of the V brake caliper due to
insufficient travel of the road brake lever 
Weight: 22.3g 
Terdedia Warna: 
MERAH 
HITAM 
SILVER)))KOSONG 
Harga Tertera untuk satu pcs.
NOTE: Tolong Tanyakan Stok dan Warna dulu Sebelum Klik Membeli. 
Terima Kasih 
Happy Shopping</v>
      </c>
      <c r="F152" s="45" t="str">
        <v>150</v>
      </c>
      <c r="G152" s="45" t="str">
        <v>1</v>
      </c>
      <c r="H152" s="45" t="str">
        <v>18471363</v>
      </c>
      <c r="I152" s="45" t="str">
        <v>0</v>
      </c>
      <c r="J152" s="45" t="str">
        <v>Baru</v>
      </c>
      <c r="K152" s="45" t="str">
        <v>Ya</v>
      </c>
      <c r="L152" s="45" t="str">
        <v>https://ecs7.tokopedia.net/img/cache/700/hDjmkQ/2020/10/21/985c6857-0e20-4d03-9da6-1599475d98a1.jpg</v>
      </c>
      <c r="M152" s="45" t="str">
        <v>https://ecs7.tokopedia.net/img/cache/700/hDjmkQ/2020/10/21/42a8dcd7-4e44-4b9c-9d1e-ca4d4ee9c80c.jpg</v>
      </c>
      <c r="N152" s="45" t="str">
        <v>https://ecs7.tokopedia.net/img/cache/700/hDjmkQ/2020/10/21/843c440e-438b-4491-99b8-00c5ed240a50.jpg</v>
      </c>
      <c r="O152" s="45" t="str"/>
      <c r="P152" s="45" t="str"/>
      <c r="Q152" s="45" t="str"/>
      <c r="R152" s="45" t="str"/>
      <c r="S152" s="45" t="str"/>
      <c r="T152" s="45" t="str">
        <v>a6a5e82f8ff139d528b6</v>
      </c>
    </row>
    <row r="153">
      <c r="B153" s="46" t="str">
        <v>1274356468</v>
      </c>
      <c r="C153" s="46" t="str">
        <v>Litepro H71 44mm Sealed Bearing Headset fit for Dahon - FnHon</v>
      </c>
      <c r="D153" s="46" t="str">
        <v>https://tokopedia.com/hidaastore/litepro-h71-44mm-sealed-bearing-headset-fit-for-dahon-fnhon</v>
      </c>
      <c r="E153" s="45" t="str">
        <v>**mohon konfirmasi pilihan WARNA yg di inginkan,apabila tdk ada pilihan warna,
kami kirim random
Brand Name: Litepro
Height: 5-6cm
Material: 6061 aluminum
Size: 44mm
Bore Diameter: 44mm
Model Number: Litepro H71
Weight: 75gr
Color :
Black 
Silver 
Gold 
red</v>
      </c>
      <c r="F153" s="45" t="str">
        <v>75</v>
      </c>
      <c r="G153" s="45" t="str">
        <v>1</v>
      </c>
      <c r="H153" s="45" t="str">
        <v>18471363</v>
      </c>
      <c r="I153" s="45" t="str">
        <v>0</v>
      </c>
      <c r="J153" s="45" t="str">
        <v>Baru</v>
      </c>
      <c r="K153" s="45" t="str">
        <v>Ya</v>
      </c>
      <c r="L153" s="45" t="str">
        <v>https://ecs7.tokopedia.net/img/cache/700/hDjmkQ/2020/10/21/8f1ac3b1-ba7e-47ae-b4a2-d6350b24067d.jpg</v>
      </c>
      <c r="M153" s="45" t="str"/>
      <c r="N153" s="45" t="str"/>
      <c r="O153" s="45" t="str"/>
      <c r="P153" s="45" t="str"/>
      <c r="Q153" s="45" t="str"/>
      <c r="R153" s="45" t="str"/>
      <c r="S153" s="45" t="str"/>
      <c r="T153" s="45" t="str">
        <v>09bd9034c320d187d09e</v>
      </c>
    </row>
    <row r="154">
      <c r="B154" s="46" t="str">
        <v>1264541582</v>
      </c>
      <c r="C154" s="46" t="str">
        <v>Litepro Handgrip Silicone - Grip Silikon Sepeda - Hand Grip Handlebar</v>
      </c>
      <c r="D154" s="46" t="str">
        <v>https://tokopedia.com/hidaastore/litepro-handgrip-silicone-grip-silikon-sepeda-hand-grip-handlebar</v>
      </c>
      <c r="E154" s="45" t="str">
        <v>Tersedia Warna:
MERAH
HITAM
BIRU
HIJAU
KUNING
Material Silicone
Terima Kasih
Happy Shopping</v>
      </c>
      <c r="F154" s="45" t="str">
        <v>75</v>
      </c>
      <c r="G154" s="45" t="str">
        <v>1</v>
      </c>
      <c r="H154" s="45" t="str">
        <v>18471363</v>
      </c>
      <c r="I154" s="45" t="str">
        <v>0</v>
      </c>
      <c r="J154" s="45" t="str">
        <v>Baru</v>
      </c>
      <c r="K154" s="45" t="str">
        <v>Ya</v>
      </c>
      <c r="L154" s="45" t="str">
        <v>https://ecs7.tokopedia.net/img/cache/700/hDjmkQ/2020/10/17/a4673c0d-01dd-4821-89d6-6118f6c9ef30.jpg</v>
      </c>
      <c r="M154" s="45" t="str">
        <v>https://ecs7.tokopedia.net/img/cache/700/hDjmkQ/2020/10/17/52450b19-bc3b-4046-ba90-1dca34e4057e.jpg</v>
      </c>
      <c r="N154" s="45" t="str"/>
      <c r="O154" s="45" t="str"/>
      <c r="P154" s="45" t="str"/>
      <c r="Q154" s="45" t="str"/>
      <c r="R154" s="45" t="str"/>
      <c r="S154" s="45" t="str"/>
      <c r="T154" s="45" t="str">
        <v>513e90221b84fc0186b4</v>
      </c>
    </row>
    <row r="155">
      <c r="B155" s="46" t="str">
        <v>1264540720</v>
      </c>
      <c r="C155" s="46" t="str">
        <v>Litepro Handgrip Sponge - Handgrip Sepeda - Hand Grip Litepro</v>
      </c>
      <c r="D155" s="46" t="str">
        <v>https://tokopedia.com/hidaastore/litepro-handgrip-sponge-handgrip-sepeda-hand-grip-litepro</v>
      </c>
      <c r="E155" s="45" t="str">
        <v>Brand : Litepro
Matrial: High-Quality Sponge Cover
Specifications: 
diameter 22.2mm
length: 120mm
weight : 35g /Pair
Tersedi Warna:
MERAH
HITAM
HIJAU
BIRU 
Terima Kasih
Happy Shopping.</v>
      </c>
      <c r="F155" s="45" t="str">
        <v>100</v>
      </c>
      <c r="G155" s="45" t="str">
        <v>1</v>
      </c>
      <c r="H155" s="45" t="str">
        <v>18471363</v>
      </c>
      <c r="I155" s="45" t="str">
        <v>0</v>
      </c>
      <c r="J155" s="45" t="str">
        <v>Baru</v>
      </c>
      <c r="K155" s="45" t="str">
        <v>Ya</v>
      </c>
      <c r="L155" s="45" t="str">
        <v>https://ecs7.tokopedia.net/img/cache/700/hDjmkQ/2020/10/17/fc3a680b-e342-41db-931a-168e1468305a.jpg</v>
      </c>
      <c r="M155" s="45" t="str">
        <v>https://ecs7.tokopedia.net/img/cache/700/hDjmkQ/2020/10/17/7a8412c4-4dfd-4fa9-a01b-876996e01f98.jpg</v>
      </c>
      <c r="N155" s="45" t="str">
        <v>https://ecs7.tokopedia.net/img/cache/700/hDjmkQ/2020/10/17/9a11a39a-6f2c-4c21-825f-be523c4c1168.jpg</v>
      </c>
      <c r="O155" s="45" t="str"/>
      <c r="P155" s="45" t="str"/>
      <c r="Q155" s="45" t="str"/>
      <c r="R155" s="45" t="str"/>
      <c r="S155" s="45" t="str"/>
      <c r="T155" s="45" t="str">
        <v>b12e55efade49439bdd6</v>
      </c>
    </row>
    <row r="156">
      <c r="B156" s="46" t="str">
        <v>1265951637</v>
      </c>
      <c r="C156" s="46" t="str">
        <v>Litepro Headset Bearing - Headset Sepeda Lipat - Headset Biru</v>
      </c>
      <c r="D156" s="46" t="str">
        <v>https://tokopedia.com/hidaastore/litepro-headset-bearing-headset-sepeda-lipat-headset-biru</v>
      </c>
      <c r="E156" s="45" t="str">
        <v>Litepro Sealed Bearing Headset 
CNC Mechined 6061 Aluminum 
Steel Sealed Industrial Bearings 
Diameter 44mm 
Ultra Lightweight Only 74 Grams</v>
      </c>
      <c r="F156" s="45" t="str">
        <v>150</v>
      </c>
      <c r="G156" s="45" t="str">
        <v>1</v>
      </c>
      <c r="H156" s="45" t="str">
        <v>18471363</v>
      </c>
      <c r="I156" s="45" t="str">
        <v>0</v>
      </c>
      <c r="J156" s="45" t="str">
        <v>Baru</v>
      </c>
      <c r="K156" s="45" t="str">
        <v>Ya</v>
      </c>
      <c r="L156" s="45" t="str">
        <v>https://ecs7.tokopedia.net/img/cache/700/hDjmkQ/2020/10/18/cab96b81-6fe5-4665-ab01-1d8f28eeb529.jpg</v>
      </c>
      <c r="M156" s="45" t="str"/>
      <c r="N156" s="45" t="str"/>
      <c r="O156" s="45" t="str"/>
      <c r="P156" s="45" t="str"/>
      <c r="Q156" s="45" t="str"/>
      <c r="R156" s="45" t="str"/>
      <c r="S156" s="45" t="str"/>
      <c r="T156" s="45" t="str">
        <v>212aed3d215c05ed76f5</v>
      </c>
    </row>
    <row r="157">
      <c r="B157" s="46" t="str">
        <v>1264544893</v>
      </c>
      <c r="C157" s="46" t="str">
        <v>Litepro Headset Bearing - Headset Sepeda Lipat Hitam</v>
      </c>
      <c r="D157" s="46" t="str">
        <v>https://tokopedia.com/hidaastore/litepro-headset-bearing-headset-sepeda-lipat-hitam</v>
      </c>
      <c r="E157" s="45" t="str">
        <v>Litepro Sealed Bearing Headset 
CNC Mechined 6061 Aluminum 
Steel Sealed Industrial Bearings 
Diameter 44mm 
Ultra Lightweight Only 74 Grams</v>
      </c>
      <c r="F157" s="45" t="str">
        <v>120</v>
      </c>
      <c r="G157" s="45" t="str">
        <v>1</v>
      </c>
      <c r="H157" s="45" t="str">
        <v>18471363</v>
      </c>
      <c r="I157" s="45" t="str">
        <v>0</v>
      </c>
      <c r="J157" s="45" t="str">
        <v>Baru</v>
      </c>
      <c r="K157" s="45" t="str">
        <v>Ya</v>
      </c>
      <c r="L157" s="45" t="str">
        <v>https://ecs7.tokopedia.net/img/cache/700/hDjmkQ/2020/10/17/f63322a4-8193-494b-bdcb-4fc6fae80335.jpg</v>
      </c>
      <c r="M157" s="45" t="str">
        <v>https://ecs7.tokopedia.net/img/cache/700/hDjmkQ/2020/10/17/c8c7d496-e0b0-4d4e-937e-5935bf1a508a.jpg</v>
      </c>
      <c r="N157" s="45" t="str"/>
      <c r="O157" s="45" t="str"/>
      <c r="P157" s="45" t="str"/>
      <c r="Q157" s="45" t="str"/>
      <c r="R157" s="45" t="str"/>
      <c r="S157" s="45" t="str"/>
      <c r="T157" s="45" t="str">
        <v>de6c4394860faf9a3670</v>
      </c>
    </row>
    <row r="158">
      <c r="B158" s="46" t="str">
        <v>1264542247</v>
      </c>
      <c r="C158" s="46" t="str">
        <v>Litepro Pelindung Seatpost 33.9mm - Sestpost Sleeve 33.9mm - Pelindung</v>
      </c>
      <c r="D158" s="46" t="str">
        <v>https://tokopedia.com/hidaastore/litepro-pelindung-seatpost-33-9mm-sestpost-sleeve-33-9mm-pelindung</v>
      </c>
      <c r="E158" s="45" t="str">
        <v>Brand: Litepro
Name: folding car seat tube cover
Material: PE
Specifications: Length: 100mm * Thickness: 1.1mm * Outer Diameter: 36.1mm *
Inner Diameter: 33.9mm Fit, 33.9mm
Weight: about 10g
color: White
Litepro Protective Seatpost
Untuk Melindungi Gesekan Antara Seatpost dan seat tube</v>
      </c>
      <c r="F158" s="45" t="str">
        <v>50</v>
      </c>
      <c r="G158" s="45" t="str">
        <v>1</v>
      </c>
      <c r="H158" s="45" t="str">
        <v>18471363</v>
      </c>
      <c r="I158" s="45" t="str">
        <v>0</v>
      </c>
      <c r="J158" s="45" t="str">
        <v>Baru</v>
      </c>
      <c r="K158" s="45" t="str">
        <v>Ya</v>
      </c>
      <c r="L158" s="45" t="str">
        <v>https://ecs7.tokopedia.net/img/cache/700/hDjmkQ/2020/10/17/fd7b19e0-9fc3-4af3-bfad-0d193a40a33c.jpg</v>
      </c>
      <c r="M158" s="45" t="str"/>
      <c r="N158" s="45" t="str"/>
      <c r="O158" s="45" t="str"/>
      <c r="P158" s="45" t="str"/>
      <c r="Q158" s="45" t="str"/>
      <c r="R158" s="45" t="str"/>
      <c r="S158" s="45" t="str"/>
      <c r="T158" s="45" t="str">
        <v>f39a936ac4b6b7c0ec30</v>
      </c>
    </row>
    <row r="159">
      <c r="B159" s="46" t="str">
        <v>1265975960</v>
      </c>
      <c r="C159" s="46" t="str">
        <v>Litepro Rim Tape Size 16 Inch 305 - Rims Tape 16 Inch Murni For Sepeda</v>
      </c>
      <c r="D159" s="46" t="str">
        <v>https://tokopedia.com/hidaastore/litepro-rim-tape-size-16-inch-305-rims-tape-16-inch-murni-for-sepeda</v>
      </c>
      <c r="E159" s="45" t="str">
        <v>Brand: Litepro
Material: Nylon
Size 16 Inch 305
Lebar: 1.6 Cm
Cocok buat yang Menggunakan
rims 16 Inch Murni
Terima Kasih
Happy Shopping.</v>
      </c>
      <c r="F159" s="45" t="str">
        <v>50</v>
      </c>
      <c r="G159" s="45" t="str">
        <v>1</v>
      </c>
      <c r="H159" s="45" t="str">
        <v>18471363</v>
      </c>
      <c r="I159" s="45" t="str">
        <v>0</v>
      </c>
      <c r="J159" s="45" t="str">
        <v>Baru</v>
      </c>
      <c r="K159" s="45" t="str">
        <v>Ya</v>
      </c>
      <c r="L159" s="45" t="str">
        <v>https://ecs7.tokopedia.net/img/cache/700/hDjmkQ/2020/10/18/889a00d7-6f05-4dbe-98b2-572de204c1e6.jpg</v>
      </c>
      <c r="M159" s="45" t="str">
        <v>https://ecs7.tokopedia.net/img/cache/700/hDjmkQ/2020/10/18/ba8f81f5-70be-4519-a3e2-c0cd21b2f54f.jpg</v>
      </c>
      <c r="N159" s="45" t="str"/>
      <c r="O159" s="45" t="str"/>
      <c r="P159" s="45" t="str"/>
      <c r="Q159" s="45" t="str"/>
      <c r="R159" s="45" t="str"/>
      <c r="S159" s="45" t="str"/>
      <c r="T159" s="45" t="str">
        <v>1504ff329f778734f3de</v>
      </c>
    </row>
    <row r="160">
      <c r="B160" s="46" t="str">
        <v>1265976692</v>
      </c>
      <c r="C160" s="46" t="str">
        <v>Litepro Rim Tape Size 20 Inch 406 - Rims Tape 20 Inch For Sepeda Lipat</v>
      </c>
      <c r="D160" s="46" t="str">
        <v>https://tokopedia.com/hidaastore/litepro-rim-tape-size-20-inch-406-rims-tape-20-inch-for-sepeda-lipat</v>
      </c>
      <c r="E160" s="45" t="str">
        <v>Brand: Litepro
Material: Nylon
Size 20 Inch 406
Lebar: 1.6 Cm
Cocok buat yang Menggunakan
rims 20 Inch
Terima Kasih
Happy Shopping.</v>
      </c>
      <c r="F160" s="45" t="str">
        <v>50</v>
      </c>
      <c r="G160" s="45" t="str">
        <v>1</v>
      </c>
      <c r="H160" s="45" t="str">
        <v>18471363</v>
      </c>
      <c r="I160" s="45" t="str">
        <v>0</v>
      </c>
      <c r="J160" s="45" t="str">
        <v>Baru</v>
      </c>
      <c r="K160" s="45" t="str">
        <v>Ya</v>
      </c>
      <c r="L160" s="45" t="str">
        <v>https://ecs7.tokopedia.net/img/cache/700/hDjmkQ/2020/10/18/6cf9dc1e-09a8-4385-9ba4-909a05ed022b.jpg</v>
      </c>
      <c r="M160" s="45" t="str">
        <v>https://ecs7.tokopedia.net/img/cache/700/hDjmkQ/2020/10/18/0a7e8b77-ccbb-4690-8508-6fb227f6f00e.jpg</v>
      </c>
      <c r="N160" s="45" t="str"/>
      <c r="O160" s="45" t="str"/>
      <c r="P160" s="45" t="str"/>
      <c r="Q160" s="45" t="str"/>
      <c r="R160" s="45" t="str"/>
      <c r="S160" s="45" t="str"/>
      <c r="T160" s="45" t="str">
        <v>079f43445b44cdfeeffd</v>
      </c>
    </row>
    <row r="161">
      <c r="B161" s="46" t="str">
        <v>1264075516</v>
      </c>
      <c r="C161" s="46" t="str">
        <v>Litepro Seatpost Protective Sleeve 33.9mm - Pelindung Seatpost Dari</v>
      </c>
      <c r="D161" s="46" t="str">
        <v>https://tokopedia.com/hidaastore/litepro-seatpost-protective-sleeve-33-9mm-pelindung-seatpost-dari</v>
      </c>
      <c r="E161" s="45" t="str">
        <v>Brand: Litepro
Name: folding car seat tube cover
Material: PE
Specifications: Length: 100mm * Thickness: 1.1mm * Outer Diameter: 36.1mm *
Inner Diameter: 33.9mm Fit, 33.9mm
Weight: about 10g
color: White
Litepro Protective Seatpost
Untuk Melindungi Gesekan Antara Seatpost dan seat tube.
Terima Kasih 
Happy shopping</v>
      </c>
      <c r="F161" s="45" t="str">
        <v>50</v>
      </c>
      <c r="G161" s="45" t="str">
        <v>1</v>
      </c>
      <c r="H161" s="45" t="str">
        <v>18471363</v>
      </c>
      <c r="I161" s="45" t="str">
        <v>0</v>
      </c>
      <c r="J161" s="45" t="str">
        <v>Baru</v>
      </c>
      <c r="K161" s="45" t="str">
        <v>Ya</v>
      </c>
      <c r="L161" s="45" t="str">
        <v>https://ecs7.tokopedia.net/img/cache/700/hDjmkQ/2020/10/17/8a7521c1-6bb4-49eb-a85e-7922c85df49f.jpg</v>
      </c>
      <c r="M161" s="45" t="str">
        <v>https://ecs7.tokopedia.net/img/cache/700/hDjmkQ/2020/10/17/cb0bd518-e181-4c90-a077-2c91535e1928.jpg</v>
      </c>
      <c r="N161" s="45" t="str"/>
      <c r="O161" s="45" t="str"/>
      <c r="P161" s="45" t="str"/>
      <c r="Q161" s="45" t="str"/>
      <c r="R161" s="45" t="str"/>
      <c r="S161" s="45" t="str"/>
      <c r="T161" s="45" t="str">
        <v>9618add0a1e047ca077f</v>
      </c>
    </row>
    <row r="162">
      <c r="B162" s="46" t="str">
        <v>1265961560</v>
      </c>
      <c r="C162" s="46" t="str">
        <v>Litepro Sleeve Pelindung Seatpost Cover 33.9mm Protector Sepeda Lipat</v>
      </c>
      <c r="D162" s="46" t="str">
        <v>https://tokopedia.com/hidaastore/litepro-sleeve-pelindung-seatpost-cover-33-9mm-protector-sepeda-lipat</v>
      </c>
      <c r="E162" s="45" t="str">
        <v>Deskripsi :
- Brand new LitePro
- Harga murah ( grosir )</v>
      </c>
      <c r="F162" s="45" t="str">
        <v>100</v>
      </c>
      <c r="G162" s="45" t="str">
        <v>1</v>
      </c>
      <c r="H162" s="45" t="str">
        <v>18471363</v>
      </c>
      <c r="I162" s="45" t="str">
        <v>0</v>
      </c>
      <c r="J162" s="45" t="str">
        <v>Baru</v>
      </c>
      <c r="K162" s="45" t="str">
        <v>Ya</v>
      </c>
      <c r="L162" s="45" t="str">
        <v>https://ecs7.tokopedia.net/img/cache/700/hDjmkQ/2020/10/18/62045c70-0efe-4fdb-97f7-6b8fc101f291.jpg</v>
      </c>
      <c r="M162" s="45" t="str">
        <v>https://ecs7.tokopedia.net/img/cache/700/hDjmkQ/2020/10/18/6bcda128-16b7-4ff7-b4f2-985f2c59324d.jpg</v>
      </c>
      <c r="N162" s="45" t="str">
        <v>https://ecs7.tokopedia.net/img/cache/700/hDjmkQ/2020/10/18/78ea4d0e-5305-464c-88fd-2b60c03b487a.jpg</v>
      </c>
      <c r="O162" s="45" t="str"/>
      <c r="P162" s="45" t="str"/>
      <c r="Q162" s="45" t="str"/>
      <c r="R162" s="45" t="str"/>
      <c r="S162" s="45" t="str"/>
      <c r="T162" s="45" t="str">
        <v>150afd6c1b616716256e</v>
      </c>
    </row>
    <row r="163">
      <c r="B163" s="46" t="str">
        <v>1265970261</v>
      </c>
      <c r="C163" s="46" t="str">
        <v>Litepro monster alloy horizontal handlebar dahon brompton tern fnhon</v>
      </c>
      <c r="D163" s="46" t="str">
        <v>https://tokopedia.com/hidaastore/litepro-monster-alloy-horizontal-handlebar-dahon-brompton-tern-fnhon</v>
      </c>
      <c r="E163" s="45" t="str">
        <v>Litepro aluminum alloy horizontal handlebar sepeda lipat one shaped handlebar
straight handlebar 25.4x580mm ready stok hitam</v>
      </c>
      <c r="F163" s="45" t="str">
        <v>1000</v>
      </c>
      <c r="G163" s="45" t="str">
        <v>1</v>
      </c>
      <c r="H163" s="45" t="str">
        <v>18471363</v>
      </c>
      <c r="I163" s="45" t="str">
        <v>0</v>
      </c>
      <c r="J163" s="45" t="str">
        <v>Baru</v>
      </c>
      <c r="K163" s="45" t="str">
        <v>Ya</v>
      </c>
      <c r="L163" s="45" t="str">
        <v>https://ecs7.tokopedia.net/img/cache/700/hDjmkQ/2020/10/18/78f45d74-ee6b-4ead-b584-aebaf1f46375.jpg</v>
      </c>
      <c r="M163" s="45" t="str">
        <v>https://ecs7.tokopedia.net/img/cache/700/hDjmkQ/2020/10/18/23ef7bac-fcb2-4dfe-b776-9a3e40e48c54.jpg</v>
      </c>
      <c r="N163" s="45" t="str">
        <v>https://ecs7.tokopedia.net/img/cache/700/hDjmkQ/2020/10/18/2b4052e3-95fd-49c5-b1e1-69562b06f332.jpg</v>
      </c>
      <c r="O163" s="45" t="str">
        <v>https://ecs7.tokopedia.net/img/cache/700/hDjmkQ/2020/10/18/7c817dce-3f74-4405-a1fb-0f1f77da0ef8.jpg</v>
      </c>
      <c r="P163" s="45" t="str"/>
      <c r="Q163" s="45" t="str"/>
      <c r="R163" s="45" t="str"/>
      <c r="S163" s="45" t="str"/>
      <c r="T163" s="45" t="str">
        <v>d562aaec690455346c9d</v>
      </c>
    </row>
    <row r="164">
      <c r="B164" s="46" t="str">
        <v>1264546908</v>
      </c>
      <c r="C164" s="46" t="str">
        <v>Litepro seatpost sleeve 33.9 protective pelindubg</v>
      </c>
      <c r="D164" s="46" t="str">
        <v>https://tokopedia.com/hidaastore/litepro-seatpost-sleeve-33-9-protective-pelindubg</v>
      </c>
      <c r="E164" s="45" t="str">
        <v>Sleeve Seatpost, melindungi seatpost litepro dari gesekan dan gores.
Untuk seat tube sepeda dengan ukuran seatpost 33.9
CARA PEMASANGAN :
1. buka atau keluarkan sleeve original di tube sepeda yg biasanya berbahan metal
(yg menyebabkan lecet pada seatpost)
2. pasangkan sleeve litepro pada seatpost litepro (jangan ke dalam tube
langsung)
3. masukkan seatpist yg telah terpasang sleeve litepro (plastik) ke dalam tube
sepeda.
Specification:
Material: Plastic
Length: Approx.99mm / 3.9inch
Thickness: Approx.1.2mm / 0.05inch
Inner diameter: 35.2mm/ 1.39inch
Outer Diameter: 36.7mm/ 1.44inch
Color: White</v>
      </c>
      <c r="F164" s="45" t="str">
        <v>10</v>
      </c>
      <c r="G164" s="45" t="str">
        <v>1</v>
      </c>
      <c r="H164" s="45" t="str">
        <v>18471363</v>
      </c>
      <c r="I164" s="45" t="str">
        <v>0</v>
      </c>
      <c r="J164" s="45" t="str">
        <v>Baru</v>
      </c>
      <c r="K164" s="45" t="str">
        <v>Ya</v>
      </c>
      <c r="L164" s="45" t="str">
        <v>https://ecs7.tokopedia.net/img/cache/700/hDjmkQ/2020/10/17/61957a49-1bf7-45fb-bcd4-d0cdbcc6368e.jpg</v>
      </c>
      <c r="M164" s="45" t="str">
        <v>https://ecs7.tokopedia.net/img/cache/700/hDjmkQ/2020/10/17/4c8b4b97-a7ec-4d35-ac65-cd65aea5e343.jpg</v>
      </c>
      <c r="N164" s="45" t="str"/>
      <c r="O164" s="45" t="str"/>
      <c r="P164" s="45" t="str"/>
      <c r="Q164" s="45" t="str"/>
      <c r="R164" s="45" t="str"/>
      <c r="S164" s="45" t="str"/>
      <c r="T164" s="45" t="str">
        <v>102977a851a0db818a6b</v>
      </c>
    </row>
    <row r="165">
      <c r="B165" s="46" t="str">
        <v>1265960919</v>
      </c>
      <c r="C165" s="46" t="str">
        <v>Litepro terlaris seatpost cover protector 33.9mm</v>
      </c>
      <c r="D165" s="46" t="str">
        <v>https://tokopedia.com/hidaastore/litepro-terlaris-seatpost-cover-protector-33-9mm</v>
      </c>
      <c r="E165" s="45" t="str">
        <v>cover protector seatpost
Litepro
warna putih
diameter 33.9 mm
panjang 10 cm
barang Baru</v>
      </c>
      <c r="F165" s="45" t="str">
        <v>500</v>
      </c>
      <c r="G165" s="45" t="str">
        <v>1</v>
      </c>
      <c r="H165" s="45" t="str">
        <v>18471363</v>
      </c>
      <c r="I165" s="45" t="str">
        <v>0</v>
      </c>
      <c r="J165" s="45" t="str">
        <v>Baru</v>
      </c>
      <c r="K165" s="45" t="str">
        <v>Ya</v>
      </c>
      <c r="L165" s="45" t="str">
        <v>https://ecs7.tokopedia.net/img/cache/700/hDjmkQ/2020/10/18/97b853bb-add1-4705-adfa-4dc2a2454a71.jpg</v>
      </c>
      <c r="M165" s="45" t="str">
        <v>https://ecs7.tokopedia.net/img/cache/700/hDjmkQ/2020/10/18/2098e952-ad33-4293-8897-d4bca8effbaf.jpg</v>
      </c>
      <c r="N165" s="45" t="str">
        <v>https://ecs7.tokopedia.net/img/cache/700/hDjmkQ/2020/10/18/0fb85aa5-c581-4420-918f-67f0621b77f2.jpg</v>
      </c>
      <c r="O165" s="45" t="str"/>
      <c r="P165" s="45" t="str"/>
      <c r="Q165" s="45" t="str"/>
      <c r="R165" s="45" t="str"/>
      <c r="S165" s="45" t="str"/>
      <c r="T165" s="45" t="str">
        <v>7678711fe5f597b8a980</v>
      </c>
    </row>
    <row r="166">
      <c r="B166" s="46" t="str">
        <v>1274271124</v>
      </c>
      <c r="C166" s="46" t="str">
        <v>Little Giant Estilo Manual</v>
      </c>
      <c r="D166" s="46" t="str">
        <v>https://tokopedia.com/hidaastore/little-giant-estilo-manual</v>
      </c>
      <c r="E166" s="45" t="str">
        <v>Pompa asi Little Giant Estilo
isi box: 
1 pcs pompa asi
1pcs botol ukuran 150ml
1pcs nipple + screw ring</v>
      </c>
      <c r="F166" s="45" t="str">
        <v>800</v>
      </c>
      <c r="G166" s="45" t="str">
        <v>1</v>
      </c>
      <c r="H166" s="45" t="str">
        <v>18471363</v>
      </c>
      <c r="I166" s="45" t="str">
        <v>0</v>
      </c>
      <c r="J166" s="45" t="str">
        <v>Baru</v>
      </c>
      <c r="K166" s="45" t="str">
        <v>Ya</v>
      </c>
      <c r="L166" s="45" t="str">
        <v>https://ecs7.tokopedia.net/img/cache/700/hDjmkQ/2020/10/21/ca6fc19f-0c66-4db5-8696-c7bfdd1f7cd2.jpg</v>
      </c>
      <c r="M166" s="45" t="str"/>
      <c r="N166" s="45" t="str"/>
      <c r="O166" s="45" t="str"/>
      <c r="P166" s="45" t="str"/>
      <c r="Q166" s="45" t="str"/>
      <c r="R166" s="45" t="str"/>
      <c r="S166" s="45" t="str"/>
      <c r="T166" s="45" t="str">
        <v>1415a11c53916f32f238</v>
      </c>
    </row>
    <row r="167">
      <c r="B167" s="46" t="str">
        <v>1274266074</v>
      </c>
      <c r="C167" s="46" t="str">
        <v>Little Giant Estilo Manual Breastpump Pompa ASI Breast Pump Murah</v>
      </c>
      <c r="D167" s="46" t="str">
        <v>https://tokopedia.com/hidaastore/little-giant-estilo-manual-breastpump-pompa-asi-breast-pump-murah</v>
      </c>
      <c r="E167" s="45" t="str">
        <v>Fitur Pompa ASI Manual Little Giant Estilo:
- Memiliki gagang tuas yang ergonomis agar mudah digunakan dan tangan tidak
pegal
- Memiliki bentuk corong yang memungkinkan bunda memompa dengan posisi agak
menyandar ke belakang. Desain ini sepertinya meniru brand Avent Philips Natural
Comfort.
- Paketan pembelian disertakakan bantalan silicone corong agar lebih optimal
karena selain hisapan dari pompa juga ada tekanan pijatan dari bantalan corong.
Selain itu juga mengurangi rasa sakit yang mungkin timbul ketika memompa.
- Paketan pembelian disertakan tutup corong yang juga bisa berfungsi sebagai
dudukan botol. Tutup ini bermanfaat ketika bunda bepergian karena bagian dalam
pompa bisa tetap bersih
- Desain kompak dan mudah dirakit.
- Menggunakan botol tipe standardneck sehingga bunda bisa menggunakan botol
merek lainnya sebagai cadangan memompa terutama jika sedang banyak keluar ASI
perah.
- Material produk terbuat dari bahan yang aman bagi kesehatan (plastik BPA Free
dan silicone).
Paketan pembelian:
- Corong + Silicone Bantalan
- Diafragma
- Tuas
- Botol 150ml
- Valve
- Nipple + Lid + Nipple Cover
- Tutup corong</v>
      </c>
      <c r="F167" s="45" t="str">
        <v>455</v>
      </c>
      <c r="G167" s="45" t="str">
        <v>1</v>
      </c>
      <c r="H167" s="45" t="str">
        <v>18471363</v>
      </c>
      <c r="I167" s="45" t="str">
        <v>0</v>
      </c>
      <c r="J167" s="45" t="str">
        <v>Baru</v>
      </c>
      <c r="K167" s="45" t="str">
        <v>Ya</v>
      </c>
      <c r="L167" s="45" t="str">
        <v>https://ecs7.tokopedia.net/img/cache/700/hDjmkQ/2020/10/21/f2fb2891-e716-4ff1-9b17-d70d3be7b793.jpg</v>
      </c>
      <c r="M167" s="45" t="str">
        <v>https://ecs7.tokopedia.net/img/cache/700/hDjmkQ/2020/10/21/66f0b79c-0325-4513-8951-3eccb93836fb.jpg</v>
      </c>
      <c r="N167" s="45" t="str">
        <v>https://ecs7.tokopedia.net/img/cache/700/hDjmkQ/2020/10/21/0049370a-b82d-42e0-9fec-86e143c4289a.jpg</v>
      </c>
      <c r="O167" s="45" t="str"/>
      <c r="P167" s="45" t="str"/>
      <c r="Q167" s="45" t="str"/>
      <c r="R167" s="45" t="str"/>
      <c r="S167" s="45" t="str"/>
      <c r="T167" s="45" t="str">
        <v>e94c38b540da9f6c4b26</v>
      </c>
    </row>
    <row r="168">
      <c r="B168" s="46" t="str">
        <v>1274216570</v>
      </c>
      <c r="C168" s="46" t="str">
        <v>Little Pony Backpack</v>
      </c>
      <c r="D168" s="46" t="str">
        <v>https://tokopedia.com/hidaastore/little-pony-backpack</v>
      </c>
      <c r="E168" s="45" t="str">
        <v>Kode: 1607
bahan kanvas bagian kepala nya bahan pvc 
ukuran 40x45x15cm 
kualitas bagus.
Tanyakan stock sebelum order :)
*Cantumkan motif yang anda inginkan, apabila tidak mencantumkan motif, barang di
kirim sesuai stock yang ada !!! *</v>
      </c>
      <c r="F168" s="45" t="str">
        <v>485</v>
      </c>
      <c r="G168" s="45" t="str">
        <v>1</v>
      </c>
      <c r="H168" s="45" t="str">
        <v>18471363</v>
      </c>
      <c r="I168" s="45" t="str">
        <v>0</v>
      </c>
      <c r="J168" s="45" t="str">
        <v>Baru</v>
      </c>
      <c r="K168" s="45" t="str">
        <v>Ya</v>
      </c>
      <c r="L168" s="45" t="str">
        <v>https://ecs7.tokopedia.net/img/cache/700/hDjmkQ/2020/10/21/d4704672-f789-487e-b13e-50bff0a2e8cd.jpg</v>
      </c>
      <c r="M168" s="45" t="str">
        <v>https://ecs7.tokopedia.net/img/cache/700/hDjmkQ/2020/10/21/41f18435-e97f-4e7d-b2c3-373f70652d71.jpg</v>
      </c>
      <c r="N168" s="45" t="str">
        <v>https://ecs7.tokopedia.net/img/cache/700/hDjmkQ/2020/10/21/de54e023-19dd-49c0-bf58-8e85fd33e2c9.jpg</v>
      </c>
      <c r="O168" s="45" t="str"/>
      <c r="P168" s="45" t="str"/>
      <c r="Q168" s="45" t="str"/>
      <c r="R168" s="45" t="str"/>
      <c r="S168" s="45" t="str"/>
      <c r="T168" s="45" t="str">
        <v>4ef496871ca16677b1d8</v>
      </c>
    </row>
    <row r="169">
      <c r="B169" s="46" t="str">
        <v>1274328778</v>
      </c>
      <c r="C169" s="46" t="str">
        <v>Llampu hias pilar</v>
      </c>
      <c r="D169" s="46" t="str">
        <v>https://tokopedia.com/hidaastore/llampu-hias-pilar</v>
      </c>
      <c r="E169" s="45" t="str">
        <v>Silahkan di order cup Lampu Hias
pagar/pilar-nya
stok pilar sesuai di foto ada 3 unit lg
Sangat cocok untuk memperindah tampilan rumah anda
untuk
Indor maupun outdoor
Bahan Terbuat dari plat lokfom anti karat,kaca es blur, dan di lapisi cat warna
hitam
Ukuran kurang lebih 
Tinggi 30 cm lebar 15cm x 15 cm
sudah dilengkapi fitting lampu standar
harga sudah termasuk packing safety bubble wrap 
agar barang aman dalam pengiriman dan sampai dengan selamat ketempat tujuan
dan biaya kirim masuk volumetrik
berat cup lampu 1,2 kg
hitungan pengiriman masuk volumetrik jadi 2 kg</v>
      </c>
      <c r="F169" s="45" t="str">
        <v>2000</v>
      </c>
      <c r="G169" s="45" t="str">
        <v>1</v>
      </c>
      <c r="H169" s="45" t="str">
        <v>18471363</v>
      </c>
      <c r="I169" s="45" t="str">
        <v>0</v>
      </c>
      <c r="J169" s="45" t="str">
        <v>Baru</v>
      </c>
      <c r="K169" s="45" t="str">
        <v>Ya</v>
      </c>
      <c r="L169" s="45" t="str">
        <v>https://ecs7.tokopedia.net/img/cache/700/hDjmkQ/2020/10/21/ef3b9967-7b57-4fc3-8d9f-03163b6281f4.jpg</v>
      </c>
      <c r="M169" s="45" t="str">
        <v>https://ecs7.tokopedia.net/img/cache/700/hDjmkQ/2020/10/21/79d31fc2-12fc-46f8-b336-e4d33df0a6e9.jpg</v>
      </c>
      <c r="N169" s="45" t="str">
        <v>https://ecs7.tokopedia.net/img/cache/700/hDjmkQ/2020/10/21/7aa15841-fccf-46ff-acb1-3ba466104d22.jpg</v>
      </c>
      <c r="O169" s="45" t="str">
        <v>https://ecs7.tokopedia.net/img/cache/700/hDjmkQ/2020/10/21/4edd1601-77f8-4f25-bdf0-0fcecd81555d.jpg</v>
      </c>
      <c r="P169" s="45" t="str">
        <v>https://ecs7.tokopedia.net/img/cache/700/hDjmkQ/2020/10/21/4b845ea0-fe13-41e3-908c-991d3ee6d2d0.jpg</v>
      </c>
      <c r="Q169" s="45" t="str"/>
      <c r="R169" s="45" t="str"/>
      <c r="S169" s="45" t="str"/>
      <c r="T169" s="45" t="str">
        <v>aae2d8e8c75bb1f06f9d</v>
      </c>
    </row>
    <row r="170">
      <c r="B170" s="46" t="str">
        <v>1274290598</v>
      </c>
      <c r="C170" s="46" t="str">
        <v>Lobby Duster</v>
      </c>
      <c r="D170" s="46" t="str">
        <v>https://tokopedia.com/hidaastore/lobby-duster</v>
      </c>
      <c r="E170" s="45" t="str">
        <v>Lobby Duster panjang 60cm sangat penting dan dibutuhkan untuk membersihkan lobby
hotel, rumah sakit, gedung, perkantoran, gudang dll.
membuat pekerjaan membersihkan menjadi lebih mudah, cepat, dan efisien. 
Sangat dianjurkan dalam penggunaan disertai dengan cairan dust cleaner.
Harga untuk 1 set termasuk gagang panjang / tangkainya.</v>
      </c>
      <c r="F170" s="45" t="str">
        <v>4000</v>
      </c>
      <c r="G170" s="45" t="str">
        <v>1</v>
      </c>
      <c r="H170" s="45" t="str">
        <v>18471363</v>
      </c>
      <c r="I170" s="45" t="str">
        <v>0</v>
      </c>
      <c r="J170" s="45" t="str">
        <v>Baru</v>
      </c>
      <c r="K170" s="45" t="str">
        <v>Ya</v>
      </c>
      <c r="L170" s="45" t="str">
        <v>https://ecs7.tokopedia.net/img/cache/700/hDjmkQ/2020/10/21/016f3734-fc46-4349-aa1d-0c36fee6469f.jpg</v>
      </c>
      <c r="M170" s="45" t="str">
        <v>https://ecs7.tokopedia.net/img/cache/700/hDjmkQ/2020/10/21/9fa06db2-e8d8-45a9-8c63-9ef5e78390cc.jpg</v>
      </c>
      <c r="N170" s="45" t="str">
        <v>https://ecs7.tokopedia.net/img/cache/700/hDjmkQ/2020/10/21/11ccd65f-f924-4b2d-8616-a66f989b1084.jpg</v>
      </c>
      <c r="O170" s="45" t="str">
        <v>https://ecs7.tokopedia.net/img/cache/700/hDjmkQ/2020/10/21/7834bfa8-82b2-4dd7-8415-69a0b2a00781.jpg</v>
      </c>
      <c r="P170" s="45" t="str">
        <v>https://ecs7.tokopedia.net/img/cache/700/hDjmkQ/2020/10/21/d17bfefb-0ecf-43f5-9832-7edeaebcb3ca.jpg</v>
      </c>
      <c r="Q170" s="45" t="str"/>
      <c r="R170" s="45" t="str"/>
      <c r="S170" s="45" t="str"/>
      <c r="T170" s="45" t="str">
        <v>f48090a705bce85a5cfa</v>
      </c>
    </row>
    <row r="171">
      <c r="B171" s="46" t="str">
        <v>1264186174</v>
      </c>
      <c r="C171" s="46" t="str">
        <v>Lock Collar LockCollar Locking Collar 8mm Untuk Stopper Shaft As 8 mm</v>
      </c>
      <c r="D171" s="46" t="str">
        <v>https://tokopedia.com/hidaastore/lock-collar-lockcollar-locking-collar-8mm-untuk-stopper-shaft-as-8-mm</v>
      </c>
      <c r="E171" s="45" t="str">
        <v>Selamat Datang di Maxima Toko
============================
BACA DESKRIPSI DAHULU SEBELUM MEMBELI, JIKA MASIH BINGUNG SILAHKAN BERTANYA
MELALUI FITUR DISKUSI ATAUPUN MELALUI FITUR PESAN.
Lock Collar 8mm
Cincin Penahan / Stopper untuk As / Shaft 8mm
Bahan Steel
Baut / Set Screw M5
Diameter Dalam : 8mm
Diameter Luar : 16mm
Tebal : 8mm
*HARGA PER 1 BUAH</v>
      </c>
      <c r="F171" s="45" t="str">
        <v>15</v>
      </c>
      <c r="G171" s="45" t="str">
        <v>1</v>
      </c>
      <c r="H171" s="45" t="str">
        <v>21189553</v>
      </c>
      <c r="I171" s="45" t="str">
        <v>0</v>
      </c>
      <c r="J171" s="45" t="str">
        <v>Baru</v>
      </c>
      <c r="K171" s="45" t="str">
        <v>Ya</v>
      </c>
      <c r="L171" s="45" t="str">
        <v>https://ecs7.tokopedia.net/img/cache/700/hDjmkQ/2020/10/17/2141c258-0f59-4694-a3f4-f71d2463cf55.jpg</v>
      </c>
      <c r="M171" s="45" t="str">
        <v>https://ecs7.tokopedia.net/img/cache/700/hDjmkQ/2020/10/17/b7507357-adf5-4660-b03c-f24b3d6747aa.jpg</v>
      </c>
      <c r="N171" s="45" t="str"/>
      <c r="O171" s="45" t="str"/>
      <c r="P171" s="45" t="str"/>
      <c r="Q171" s="45" t="str"/>
      <c r="R171" s="45" t="str"/>
      <c r="S171" s="45" t="str"/>
      <c r="T171" s="45" t="str">
        <v>0c5fba77a47d090eeccd</v>
      </c>
    </row>
    <row r="172">
      <c r="B172" s="46" t="str">
        <v>1265950888</v>
      </c>
      <c r="C172" s="46" t="str">
        <v>Lock Kunci Matahari Fork</v>
      </c>
      <c r="D172" s="46" t="str">
        <v>https://tokopedia.com/hidaastore/lock-kunci-matahari-fork</v>
      </c>
      <c r="E172" s="45" t="str">
        <v>Kunci Fork
Matahari
Fork Lock
Lock Steer ke Fork</v>
      </c>
      <c r="F172" s="45" t="str">
        <v>50</v>
      </c>
      <c r="G172" s="45" t="str">
        <v>1</v>
      </c>
      <c r="H172" s="45" t="str">
        <v>18471363</v>
      </c>
      <c r="I172" s="45" t="str">
        <v>0</v>
      </c>
      <c r="J172" s="45" t="str">
        <v>Baru</v>
      </c>
      <c r="K172" s="45" t="str">
        <v>Ya</v>
      </c>
      <c r="L172" s="45" t="str">
        <v>https://ecs7.tokopedia.net/img/cache/700/hDjmkQ/2020/10/18/929b1945-d9a4-4ec7-8d80-4df89132735c.jpg</v>
      </c>
      <c r="M172" s="45" t="str"/>
      <c r="N172" s="45" t="str"/>
      <c r="O172" s="45" t="str"/>
      <c r="P172" s="45" t="str"/>
      <c r="Q172" s="45" t="str"/>
      <c r="R172" s="45" t="str"/>
      <c r="S172" s="45" t="str"/>
      <c r="T172" s="45" t="str">
        <v>1aaaf8424e3976781854</v>
      </c>
    </row>
    <row r="173">
      <c r="B173" s="46" t="str">
        <v>1264561326</v>
      </c>
      <c r="C173" s="46" t="str">
        <v>Lock Wallet Dompet Kartu Kredit Secure RFID Blocking RG104347</v>
      </c>
      <c r="D173" s="46" t="str">
        <v>https://tokopedia.com/hidaastore/lock-wallet-dompet-kartu-kredit-secure-rfid-blocking-rg104347</v>
      </c>
      <c xml:space="preserve" r="E173" s="45" t="str">
        <v>Nama Produk : Lock Wallet Dompet Kartu Kredit Secure RFID Blocking - Black
Kode : 104347
Merek : Lainnya
Berat Barang : 500 gram
Berat Pengiriman JNE/SiCepat : 500 gram
Keterangan Produk 
Dompet khusus untuk menaruh kartu seperti kartu atm, kartu kredit, kartu
belanja, kartu flash dan kartu lainnya. Dilengkapi dengan perlindungan terhadap
RFID sehingga isi kartu kredit akan aman dari pencurian data melalui sinyal
RFID.
Features
 * Anti RFID
   Dompet ini melindungi data-data kartu kredit Anda dari pencurian melalui
   sinyal RFID. Lindungi data kartu Anda sebelum terlambat.
 * Credit Card Wallet
   Dompet ini memiliki 18 buah komparmen untuk menaruh kartu kredit. Anda dapat
   menyimpan dan mengamankan semua kartu Anda didompet ini.
 * Compact Design
   Memiliki bentuk yang sangat tipis sehingga dapat dibawa dengan mudah dan
   dapat dimasukkan kedalam kantong celana.
Lihat produk murah lainnya disini: </v>
      </c>
      <c r="F173" s="45" t="str">
        <v>500</v>
      </c>
      <c r="G173" s="45" t="str">
        <v>1</v>
      </c>
      <c r="H173" s="45" t="str">
        <v>18471363</v>
      </c>
      <c r="I173" s="45" t="str">
        <v>0</v>
      </c>
      <c r="J173" s="45" t="str">
        <v>Baru</v>
      </c>
      <c r="K173" s="45" t="str">
        <v>Ya</v>
      </c>
      <c r="L173" s="45" t="str">
        <v>https://ecs7.tokopedia.net/img/cache/700/hDjmkQ/2020/10/17/3660a853-6099-4a3b-8c32-430c31a88457.jpg</v>
      </c>
      <c r="M173" s="45" t="str">
        <v>https://ecs7.tokopedia.net/img/cache/700/hDjmkQ/2020/10/17/9d28b8ac-a188-477c-92ba-5aa523e9da2e.jpg</v>
      </c>
      <c r="N173" s="45" t="str">
        <v>https://ecs7.tokopedia.net/img/cache/700/hDjmkQ/2020/10/17/1ccc4731-0206-40c7-be94-e2e5160deb0d.jpg</v>
      </c>
      <c r="O173" s="45" t="str">
        <v>https://ecs7.tokopedia.net/img/cache/700/hDjmkQ/2020/10/17/e85ff932-e2f4-423c-94d3-a71b6fb09a31.jpg</v>
      </c>
      <c r="P173" s="45" t="str">
        <v>https://ecs7.tokopedia.net/img/cache/700/hDjmkQ/2020/10/17/ed0aa6ed-1c15-49ce-bf42-c9bbfe94eb23.jpg</v>
      </c>
      <c r="Q173" s="45" t="str"/>
      <c r="R173" s="45" t="str"/>
      <c r="S173" s="45" t="str"/>
      <c r="T173" s="45" t="str">
        <v>963efef9528c6c034057</v>
      </c>
    </row>
    <row r="174">
      <c r="B174" s="46" t="str">
        <v>1264293714</v>
      </c>
      <c r="C174" s="46" t="str">
        <v>Lock clip waterproof case gopro hero 3-4 - bpro ae - xiaomi yi</v>
      </c>
      <c r="D174" s="46" t="str">
        <v>https://tokopedia.com/hidaastore/lock-clip-waterproof-case-gopro-hero-3-4-bpro-ae-xiaomi-yi</v>
      </c>
      <c r="E174" s="45" t="str">
        <v>Informasi Produk Plastic Lock Buckle Clip for Waterproof Case GoPro Hero 3/4
Produk ini adalah buckle clip yang digunakan untuk menjepit casing waterproof
GoPro. Sangat berguna untuk mengganti clip Anda yang sudah mulai longkar atau
bahkan rusak. Tidak perlu membeli casing waterproof baru, cukup mengganti dengan
buckle clip ini.
Features
Excellent Replacement for Your Aged Buckle Clip
Produk ini sangat berguna untuk mengganti clip Anda yang sudah mulai longkar
atau bahkan rusak. Tidak perlu membeli casing waterproof baru, cukup mengganti
dengan buckle clip ini.
Compatible
Dapat digunakan untuk casing waterproof 
GoPro Hero 3/4.
Bpro ea 5 
Bpro ae mark II 
Bpro ae mark IIs 
Bpro ae 5 4k 
Xiaomi yi internasional 
Xiaomi yi</v>
      </c>
      <c r="F174" s="45" t="str">
        <v>50</v>
      </c>
      <c r="G174" s="45" t="str">
        <v>1</v>
      </c>
      <c r="H174" s="45" t="str">
        <v>18471363</v>
      </c>
      <c r="I174" s="45" t="str">
        <v>0</v>
      </c>
      <c r="J174" s="45" t="str">
        <v>Baru</v>
      </c>
      <c r="K174" s="45" t="str">
        <v>Ya</v>
      </c>
      <c r="L174" s="45" t="str">
        <v>https://ecs7.tokopedia.net/img/cache/700/hDjmkQ/2020/10/17/88504a7c-39c1-4d5c-b0a6-3aa4c4d384d5.jpg</v>
      </c>
      <c r="M174" s="45" t="str">
        <v>https://ecs7.tokopedia.net/img/cache/700/hDjmkQ/2020/10/17/d2eb65d4-72b7-415b-872c-10922404ef8d.jpg</v>
      </c>
      <c r="N174" s="45" t="str">
        <v>https://ecs7.tokopedia.net/img/cache/700/hDjmkQ/2020/10/17/13dd064b-90d4-48ed-9551-7e9da8c1f4d5.jpg</v>
      </c>
      <c r="O174" s="45" t="str">
        <v>https://ecs7.tokopedia.net/img/cache/700/hDjmkQ/2020/10/17/eda9ce4d-9600-4c77-a77a-faabce0c70b9.jpg</v>
      </c>
      <c r="P174" s="45" t="str"/>
      <c r="Q174" s="45" t="str"/>
      <c r="R174" s="45" t="str"/>
      <c r="S174" s="45" t="str"/>
      <c r="T174" s="45" t="str">
        <v>0ba1d38f0a41d4a62a56</v>
      </c>
    </row>
    <row r="175">
      <c r="B175" s="46" t="str">
        <v>1274296445</v>
      </c>
      <c r="C175" s="46" t="str">
        <v>Loctite Spray Adhesive Lem Semprot 382gr</v>
      </c>
      <c r="D175" s="46" t="str">
        <v>https://tokopedia.com/hidaastore/loctite-spray-adhesive-lem-semprot-382gr</v>
      </c>
      <c r="E175" s="45" t="str">
        <v>Isi 382 gram
Untuk pengaplikasian pada material kertas, karton, busa, kain dan foil
Praktis digunakan
Pilihan alat perekat yang praktis digunakan adalah lem semprot dari Loctite. Lem
ini menggunakan metode semprot yang memudahkan Anda untuk menggunakannya pada
berbagai macam bidang. Cocok digunakan untuk material ringan seperti kertas,
karton, busa, kain dan foil. Hadir dalam isi 382 gram</v>
      </c>
      <c r="F175" s="45" t="str">
        <v>600</v>
      </c>
      <c r="G175" s="45" t="str">
        <v>1</v>
      </c>
      <c r="H175" s="45" t="str">
        <v>18471363</v>
      </c>
      <c r="I175" s="45" t="str">
        <v>0</v>
      </c>
      <c r="J175" s="45" t="str">
        <v>Baru</v>
      </c>
      <c r="K175" s="45" t="str">
        <v>Ya</v>
      </c>
      <c r="L175" s="45" t="str">
        <v>https://ecs7.tokopedia.net/img/cache/700/hDjmkQ/2020/10/21/96fdf73d-7406-4083-8bfa-0feb52c0d730.jpg</v>
      </c>
      <c r="M175" s="45" t="str">
        <v>https://ecs7.tokopedia.net/img/cache/700/hDjmkQ/2020/10/21/ef0e0f7e-0e99-4ddf-9248-c1ce842f0110.jpg</v>
      </c>
      <c r="N175" s="45" t="str">
        <v>https://ecs7.tokopedia.net/img/cache/700/hDjmkQ/2020/10/21/758b6c4a-2c44-4475-89f4-d1f5f6ed9024.jpg</v>
      </c>
      <c r="O175" s="45" t="str">
        <v>https://ecs7.tokopedia.net/img/cache/700/hDjmkQ/2020/10/21/0c822299-d894-4f60-8594-8b320e2cd29b.jpg</v>
      </c>
      <c r="P175" s="45" t="str">
        <v>https://ecs7.tokopedia.net/img/cache/700/hDjmkQ/2020/10/21/7028cf54-4b62-4d06-a337-ffa32ef3c623.jpg</v>
      </c>
      <c r="Q175" s="45" t="str"/>
      <c r="R175" s="45" t="str"/>
      <c r="S175" s="45" t="str"/>
      <c r="T175" s="45" t="str">
        <v>d43a69e5527a46f1cbc6</v>
      </c>
    </row>
    <row r="176">
      <c r="B176" s="46" t="str">
        <v>1265873116</v>
      </c>
      <c r="C176" s="46" t="str">
        <v>Logan Handle sepeda anak hitam bagus</v>
      </c>
      <c r="D176" s="46" t="str">
        <v>https://tokopedia.com/hidaastore/logan-handle-sepeda-anak-hitam-bagus</v>
      </c>
      <c r="E176" s="45" t="str">
        <v>Handle untuk sepeda anak ukuran 12&amp;#34;, 16&amp;#34;, 18&amp;#34;.
Ukuran yg dimaksud adalah ukuran ban luar sepeda.
Merk logan.
Warna hitam.
Kualitas bagus.
Harga sepasang (kanan dan kiri).</v>
      </c>
      <c r="F176" s="45" t="str">
        <v>200</v>
      </c>
      <c r="G176" s="45" t="str">
        <v>1</v>
      </c>
      <c r="H176" s="45" t="str">
        <v>18471363</v>
      </c>
      <c r="I176" s="45" t="str">
        <v>0</v>
      </c>
      <c r="J176" s="45" t="str">
        <v>Baru</v>
      </c>
      <c r="K176" s="45" t="str">
        <v>Ya</v>
      </c>
      <c r="L176" s="45" t="str">
        <v>https://ecs7.tokopedia.net/img/cache/700/hDjmkQ/2020/10/18/e107a914-c7d9-4cbf-bb49-14cd6c45e5a7.jpg</v>
      </c>
      <c r="M176" s="45" t="str">
        <v>https://ecs7.tokopedia.net/img/cache/700/hDjmkQ/2020/10/18/a78fe47c-d9aa-403a-8dab-bbc4747daa60.jpg</v>
      </c>
      <c r="N176" s="45" t="str">
        <v>https://ecs7.tokopedia.net/img/cache/700/hDjmkQ/2020/10/18/8bc071e9-e99f-4a91-b886-444b9cbdc686.jpg</v>
      </c>
      <c r="O176" s="45" t="str">
        <v>https://ecs7.tokopedia.net/img/cache/700/hDjmkQ/2020/10/18/3f1672d7-4235-4613-afee-2693e0f02a85.jpg</v>
      </c>
      <c r="P176" s="45" t="str"/>
      <c r="Q176" s="45" t="str"/>
      <c r="R176" s="45" t="str"/>
      <c r="S176" s="45" t="str"/>
      <c r="T176" s="45" t="str">
        <v>0be4f6f3e8d82226c62c</v>
      </c>
    </row>
    <row r="177">
      <c r="B177" s="46" t="str">
        <v>1265871048</v>
      </c>
      <c r="C177" s="46" t="str">
        <v>Logan Handle setengah alloy sepeda anak</v>
      </c>
      <c r="D177" s="46" t="str">
        <v>https://tokopedia.com/hidaastore/logan-handle-setengah-alloy-sepeda-anak</v>
      </c>
      <c r="E177" s="45" t="str">
        <v>Handle untuk sepeda anak ukurna 12&amp;#34;, 16&amp;#34;, 18&amp;#34;.
Ukuran yg dimaksud adalah ukuran ban luar sepeda.
Model per.
Bahan setengah alloy (plastik dan alloy).
Merk logan.
Warna hitam.
Harga sepasang (kanan dan kiri).</v>
      </c>
      <c r="F177" s="45" t="str">
        <v>200</v>
      </c>
      <c r="G177" s="45" t="str">
        <v>1</v>
      </c>
      <c r="H177" s="45" t="str">
        <v>18471363</v>
      </c>
      <c r="I177" s="45" t="str">
        <v>0</v>
      </c>
      <c r="J177" s="45" t="str">
        <v>Baru</v>
      </c>
      <c r="K177" s="45" t="str">
        <v>Ya</v>
      </c>
      <c r="L177" s="45" t="str">
        <v>https://ecs7.tokopedia.net/img/cache/700/hDjmkQ/2020/10/18/3cc1f1ed-4a78-4028-a908-a3a8b4173e94.jpg</v>
      </c>
      <c r="M177" s="45" t="str">
        <v>https://ecs7.tokopedia.net/img/cache/700/hDjmkQ/2020/10/18/ed460cc8-9eea-47e1-ac34-0a568674c916.jpg</v>
      </c>
      <c r="N177" s="45" t="str">
        <v>https://ecs7.tokopedia.net/img/cache/700/hDjmkQ/2020/10/18/9aa2d7e0-d761-4507-b804-5a16b3fa6b02.jpg</v>
      </c>
      <c r="O177" s="45" t="str">
        <v>https://ecs7.tokopedia.net/img/cache/700/hDjmkQ/2020/10/18/ce7ceeb3-8fa9-44ac-b27d-c4491e7a47aa.jpg</v>
      </c>
      <c r="P177" s="45" t="str"/>
      <c r="Q177" s="45" t="str"/>
      <c r="R177" s="45" t="str"/>
      <c r="S177" s="45" t="str"/>
      <c r="T177" s="45" t="str">
        <v>e36053a788d85ad1aa91</v>
      </c>
    </row>
    <row r="178">
      <c r="B178" s="46" t="str">
        <v>1274177302</v>
      </c>
      <c r="C178" s="46" t="str">
        <v>Logitech K120 Keybord usb</v>
      </c>
      <c r="D178" s="46" t="str">
        <v>https://tokopedia.com/hidaastore/logitech-k120-keybord-usb</v>
      </c>
      <c r="E178" s="45" t="str">
        <v>Logitech K120 Keybord usbSPESIFIKASI &amp;amp; DETILPERSYARATAN SISTEMKomputer berbasis
WindowsWindows XP, Windows Vista, Windows 7, Windows 8, Windows 10Windows XP,
Windows Vista, Windows 7, Windows 8, Windows 10Port USBLinuxLinux kernel
2.6+Port USBISI KEMASANKeyboardPanduan penggunaFITUR UTAMAFEEL-GOOD
TYPINGRasakan nyamannya mengetik dengan keyboard low-profile, tombol yang tidak
berisik dan layout utuh sesuai standar, lengkap dengan F-keys dan num
pad.TANGGUH DAN TAMPIL MENARIKKeyboard slim tidak hanya elegan, ia juga
dirancang tahan tumpahan cairan, dengan sandaran kemiringan yang kokoh, dan
tombol yang tahan lama.1MUDAH DIGUNAKANCukup dengan menyambungkannya pada port
USB di komputer desktop, laptop atau netbook, dan langsung dapat mulai
digunakan.MENGETIK DENGAN NYAMAN DAN TIDAK BERISIKMengetik dengan nyaman dan
tidak berisik berkat tombol low-profile yang hampir tidak bersuara, lengkap
dengan F-keys dan num pad.DESAIN ANTI TUMPAH1Cairan mengalir keluar melalui
saluran khusus pada keyboard, sehingga tidak perlu khawatir jika tidak sengaja
terkena tumpahan cairan.BENTUK YANG TIPISBentuk yang tipis menambahkan kesan
elegan, sekaligus memberikan posisi tangan ideal yang lebih nyaman.TOMBOL YANG
TAHAN LAMATombol keyboard dapat ditekan sebanyak hingga 10 juta kali, sehingga
dapat digunakan lebih lama dibandingkan kebanyakan keyboard.2DUDUKAN YANG KOKOH
DENGAN KEMIRINGAN YANG DAPAT DIATURAnda dapat menambahkan kemiringan keyboard,
hingga 8 derajat untuk menyesuaikan posisi ergonomis yang paling ideal.KONEKSI
USB PLUG-AND-PLAYProses instalasi sangat sederhana, cukup sambungkan ke port USB
pada komputer desktop, laptop, atau netbook dan dapat langsung digunakan,
langsung begitu dikeluarkan dari kemasan penjualannya.TOMBOL YANG MUDAH
TERLIHATTanda huruf yang tebal, dengan warna yang terang membuat tombol dapat
lebih mudah terlihat, ideal untuk semua pengguna. Tulisan pada tombol juga tahan
lama.KEANDALAN LOGITECHDapatkan kualitas dan keandalan terbaik</v>
      </c>
      <c r="F178" s="45" t="str">
        <v>600</v>
      </c>
      <c r="G178" s="45" t="str">
        <v>1</v>
      </c>
      <c r="H178" s="45" t="str">
        <v>21140115</v>
      </c>
      <c r="I178" s="45" t="str">
        <v>0</v>
      </c>
      <c r="J178" s="45" t="str">
        <v>Baru</v>
      </c>
      <c r="K178" s="45" t="str">
        <v>Ya</v>
      </c>
      <c r="L178" s="45" t="str">
        <v>https://ecs7.tokopedia.net/img/cache/700/hDjmkQ/2020/10/21/c7e77e5d-9449-4dbf-a949-32a3604a8220.jpg</v>
      </c>
      <c r="M178" s="45" t="str">
        <v>https://ecs7.tokopedia.net/img/cache/700/hDjmkQ/2020/10/21/1c74e8a1-73cd-420b-98fe-233283615eda.jpg</v>
      </c>
      <c r="N178" s="45" t="str">
        <v>https://ecs7.tokopedia.net/img/cache/700/hDjmkQ/2020/10/21/78b4acd9-2ff3-494d-a7ca-148b268363ca.jpg</v>
      </c>
      <c r="O178" s="45" t="str">
        <v>https://ecs7.tokopedia.net/img/cache/700/hDjmkQ/2020/10/21/d8d78115-1073-453e-b2a8-2bb10d2291e8.jpg</v>
      </c>
      <c r="P178" s="45" t="str">
        <v>https://ecs7.tokopedia.net/img/cache/700/hDjmkQ/2020/10/21/205183cf-f174-4406-b8db-36c1f680c184.jpg</v>
      </c>
      <c r="Q178" s="45" t="str"/>
      <c r="R178" s="45" t="str"/>
      <c r="S178" s="45" t="str"/>
      <c r="T178" s="45" t="str">
        <v>6ceb574dd7c9ed9f8c8d</v>
      </c>
    </row>
    <row r="179">
      <c r="B179" s="46" t="str">
        <v>1274169316</v>
      </c>
      <c r="C179" s="46" t="str">
        <v>Logitech M165 Wireless Mouse / M 165 ORIGINAL GARANSI RESMI</v>
      </c>
      <c r="D179" s="46" t="str">
        <v>https://tokopedia.com/hidaastore/logitech-m165-wireless-mouse-m-165-original-garansi-resmi</v>
      </c>
      <c r="E179" s="45" t="str">
        <v>M165 sudah end of sales.
Akan dikirimkan type M170 sebagai penggantinya.
GARANSI RESMI LOGITECH 1 TAHUN</v>
      </c>
      <c r="F179" s="45" t="str">
        <v>300</v>
      </c>
      <c r="G179" s="45" t="str">
        <v>1</v>
      </c>
      <c r="H179" s="45" t="str">
        <v>21140115</v>
      </c>
      <c r="I179" s="45" t="str">
        <v>0</v>
      </c>
      <c r="J179" s="45" t="str">
        <v>Baru</v>
      </c>
      <c r="K179" s="45" t="str">
        <v>Ya</v>
      </c>
      <c r="L179" s="45" t="str">
        <v>https://ecs7.tokopedia.net/img/cache/700/hDjmkQ/2020/10/21/ef54acfc-ad2d-45ba-ad98-522959874cbe.jpg</v>
      </c>
      <c r="M179" s="45" t="str">
        <v>https://ecs7.tokopedia.net/img/cache/700/hDjmkQ/2020/10/21/7d06dd0e-095e-4da4-b1ae-44914afeff6f.jpg</v>
      </c>
      <c r="N179" s="45" t="str"/>
      <c r="O179" s="45" t="str"/>
      <c r="P179" s="45" t="str"/>
      <c r="Q179" s="45" t="str"/>
      <c r="R179" s="45" t="str"/>
      <c r="S179" s="45" t="str"/>
      <c r="T179" s="45" t="str">
        <v>a70c02f3735cb7ec0e82</v>
      </c>
    </row>
    <row r="180">
      <c r="B180" s="46" t="str">
        <v>1274167593</v>
      </c>
      <c r="C180" s="46" t="str">
        <v>Logitech M170 Wireless Mouse</v>
      </c>
      <c r="D180" s="46" t="str">
        <v>https://tokopedia.com/hidaastore/logitech-m170-wireless-mouse</v>
      </c>
      <c r="E180" s="45" t="str">
        <v>Fitur:
 * 
 * Receiver dapat disimpan dalam mouse sehingga tidak akan hilang ketika dibawa
   berpergian.
 * 
 * Ukuran mouse sebesar mouse standard sehingga lebih nyaman digunakan dalam
   waktu lama.
 * 
 * Plug and Play Receiver dengan jarak hingga 10 meter.
 * 
Logitech Wireless Mouse M170 menghadirkan desain Ambidextrous yang memungkinkan
Mouse tetap nyaman digunakan baik dengan tangan kanan atau kiri. Desain Grip
berpola pada pinggir Mouse dan tombol Scroll membuat genggaman tangan Anda
terasa mantap dan tidak licin. Cara menggunakan Mouse pun sangat mudah, karena
bekerja secara nirkabel Anda cukup colokan USB Nano Receiver pada Port USB
Notebook atau Desktop lalu nyalakan Mouse. Logitech M171 bisa langsung digunakan
tanpa instalasi tambahan.
Original dan bergaransi resmi 1 tahun.
Yang Anda dapatkan:
 * 
 * Mouse
 * 
 * Receiver
 * 
 * Baterai
 *</v>
      </c>
      <c r="F180" s="45" t="str">
        <v>150</v>
      </c>
      <c r="G180" s="45" t="str">
        <v>1</v>
      </c>
      <c r="H180" s="45" t="str">
        <v>21140115</v>
      </c>
      <c r="I180" s="45" t="str">
        <v>0</v>
      </c>
      <c r="J180" s="45" t="str">
        <v>Baru</v>
      </c>
      <c r="K180" s="45" t="str">
        <v>Ya</v>
      </c>
      <c r="L180" s="45" t="str">
        <v>https://ecs7.tokopedia.net/img/cache/700/hDjmkQ/2020/10/21/20280c14-1af3-42ae-8256-2ed660d3204c.jpg</v>
      </c>
      <c r="M180" s="45" t="str">
        <v>https://ecs7.tokopedia.net/img/cache/700/hDjmkQ/2020/10/21/c6b81a09-80cc-4881-813a-44c355fd874a.jpg</v>
      </c>
      <c r="N180" s="45" t="str">
        <v>https://ecs7.tokopedia.net/img/cache/700/hDjmkQ/2020/10/21/fbc3c314-5262-43e4-80d0-df19fabc270b.jpg</v>
      </c>
      <c r="O180" s="45" t="str">
        <v>https://ecs7.tokopedia.net/img/cache/700/hDjmkQ/2020/10/21/cfb4bf18-d307-4bbc-9b95-8e16b6d18904.jpg</v>
      </c>
      <c r="P180" s="45" t="str"/>
      <c r="Q180" s="45" t="str"/>
      <c r="R180" s="45" t="str"/>
      <c r="S180" s="45" t="str"/>
      <c r="T180" s="45" t="str">
        <v>b2273c913df90ea1da4c</v>
      </c>
    </row>
    <row r="181">
      <c r="B181" s="46" t="str">
        <v>1274171222</v>
      </c>
      <c r="C181" s="46" t="str">
        <v>Logitech M170 Wireless Mouse NEW and ORIGINAL 100%</v>
      </c>
      <c r="D181" s="46" t="str">
        <v>https://tokopedia.com/hidaastore/logitech-m170-wireless-mouse-new-and-original-100</v>
      </c>
      <c r="E181" s="45" t="str">
        <v>BNIB (segel), Garansi resmi Logitech Indonesia 1 Tahun
Detail Produk:
- Wireless Mouse
- Konektivitas wireless 2.4 GHz
- Jarak wireless hingga 10 m
- Plug and Play
- Baterai tahan hingga 12 bulan
Logitech M170 Wireles Mouse, hadir dengan desain 3 tombol mouse yang ringan dan
mudah dibawa. Mouse ini menggunakan frekuensi radio 2.4GHz (bekerja hingga jarak
10m) dan fitur sensor canggih optik pelacakan dengan penerima USB yang kecil.
Mouse ini didukung oleh 1x baterai AA (hingga 12 bulan hidup baterai). Logitech
M170 mendukung sistem operasi Windows 7,8, 10 keatas, Mac OS X 10.8 atau yang
lebih baru dan sistem operasi Chrome OS.</v>
      </c>
      <c r="F181" s="45" t="str">
        <v>130</v>
      </c>
      <c r="G181" s="45" t="str">
        <v>1</v>
      </c>
      <c r="H181" s="45" t="str">
        <v>21140115</v>
      </c>
      <c r="I181" s="45" t="str">
        <v>0</v>
      </c>
      <c r="J181" s="45" t="str">
        <v>Baru</v>
      </c>
      <c r="K181" s="45" t="str">
        <v>Ya</v>
      </c>
      <c r="L181" s="45" t="str">
        <v>https://ecs7.tokopedia.net/img/cache/700/hDjmkQ/2020/10/21/61725656-4a66-4e2c-8051-f62ca5e623b2.jpg</v>
      </c>
      <c r="M181" s="45" t="str">
        <v>https://ecs7.tokopedia.net/img/cache/700/hDjmkQ/2020/10/21/e9f83da5-c4dd-4b0b-b24d-c9f86645539b.jpg</v>
      </c>
      <c r="N181" s="45" t="str">
        <v>https://ecs7.tokopedia.net/img/cache/700/hDjmkQ/2020/10/21/45b624a9-006a-48f0-81d5-1f79d3c6c076.jpg</v>
      </c>
      <c r="O181" s="45" t="str">
        <v>https://ecs7.tokopedia.net/img/cache/700/hDjmkQ/2020/10/21/ef45fcb7-38d3-44d6-8f47-206f999f9c83.jpg</v>
      </c>
      <c r="P181" s="45" t="str"/>
      <c r="Q181" s="45" t="str"/>
      <c r="R181" s="45" t="str"/>
      <c r="S181" s="45" t="str"/>
      <c r="T181" s="45" t="str">
        <v>09ae022af714303bcddb</v>
      </c>
    </row>
    <row r="182">
      <c r="B182" s="46" t="str">
        <v>1274172562</v>
      </c>
      <c r="C182" s="46" t="str">
        <v>Logitech M330 Wireless Mouse 2.4 Ghz Silent Mouse Original</v>
      </c>
      <c r="D182" s="46" t="str">
        <v>https://tokopedia.com/hidaastore/logitech-m330-wireless-mouse-2-4-ghz-silent-mouse-original</v>
      </c>
      <c r="E182" s="45" t="str">
        <v>ORIGINAL GARANSI RESMI 1 TAHUN LOGITECH INDONESIA
NIKMATI KEHENINGANNYA
Dengan nuansa klik yang sama dengan mouse pada umumnya serta dengan pengurangan
noise klik lebih dari 90%, Anda dapat menikmati keheningan yang nyaman bagi Anda
maupun rekan sebelahmu. Plus, mouse ini dilengkapi alas dengan material
berkinerja tinggi dan wheel karet untuk bertelusur dan scrolling tanpa suara.
DIRANCANG UNTUK KENYAMANAN TANGAN KANAN
Didesain dengan grip berkontur berbahan karet lembut untuk kenyamanan total.
DAYA TAHAN BATERAI HINGGA 24 BULAN
Beraktivitaslah lebih lama berkat rekayasa efisiensi baterai dari mouse ini.
M331 SILENT PLUS secara otomatis akan berada di mode sleep saat sedang tidak
digunakan.
*Daya tahan baterai dapat bervariasi tergantung pola penggunaan, pengaturan
komputasi, dan kondisi lingkungan sekitar.
SIMPEL. ANDAL. KUAT.
Nikmati koneksi wireless hingga 10m berkat kenyamanan nano receiver
plug-and-forget. M331 SILENT PLUS dilengkapi dengan Logitech Advanced Optical
Tracking untuk keakuratan gerakan kursor di hampir setiap permukaan. Tidak
repot, tidak membutuhkan instalasi software, dan kompatibel dengan komputer
berbasis Windows, Mac, Chrome OS, atau Linux.
PERSYARATAN SISTEM
Windows 10 atau versi terbaru, Windows 8, Windows RT, Windows 7
Mac OS X 10.5 atau versi terbaru
Chrome OS
Linux Kernel 2.6+2
Port USB
SPESIFIKASI TEKNIKAL
Tipe Koneksi: Koneksi wireless 2,4GHz
Jangkauan wireless: 10 meter2
Connect / Power: Ya, tombol on/off
Rincian Baterai: 1 x AA
Daya Tahan Baterai (tidak dapat diisi ulang): hingga 24 bulan1
DPI (Min./Maks.): 1000
Teknologi sensor: Ya, 2D, mekanik
Resolusi sensor: 1000 dpi
Scroll Wheel: Ya
Jumlah tombol: 3
Tombol Standar dan Spesial: Klik tengah
ISI KEMASAN
Mouse
Nano receiver
1 baterai AA (pra-instal)
Dokumentasi pengguna</v>
      </c>
      <c r="F182" s="45" t="str">
        <v>300</v>
      </c>
      <c r="G182" s="45" t="str">
        <v>1</v>
      </c>
      <c r="H182" s="45" t="str">
        <v>21140115</v>
      </c>
      <c r="I182" s="45" t="str">
        <v>0</v>
      </c>
      <c r="J182" s="45" t="str">
        <v>Baru</v>
      </c>
      <c r="K182" s="45" t="str">
        <v>Ya</v>
      </c>
      <c r="L182" s="45" t="str">
        <v>https://ecs7.tokopedia.net/img/cache/700/hDjmkQ/2020/10/21/d29ffc17-bcd9-4370-bb50-f3a2ee8f9ba6.jpg</v>
      </c>
      <c r="M182" s="45" t="str">
        <v>https://ecs7.tokopedia.net/img/cache/700/hDjmkQ/2020/10/21/b46d2f36-d234-420e-9fd7-eb423c2740ad.jpg</v>
      </c>
      <c r="N182" s="45" t="str">
        <v>https://ecs7.tokopedia.net/img/cache/700/hDjmkQ/2020/10/21/01904a7c-e0a7-48dc-8274-55fbf9b2c8a4.jpg</v>
      </c>
      <c r="O182" s="45" t="str">
        <v>https://ecs7.tokopedia.net/img/cache/700/hDjmkQ/2020/10/21/79cfd7d9-4e24-4527-a4af-84bbbce8f8ba.jpg</v>
      </c>
      <c r="P182" s="45" t="str">
        <v>https://ecs7.tokopedia.net/img/cache/700/hDjmkQ/2020/10/21/5094f8d5-a387-4cfe-9256-676db30312c0.jpg</v>
      </c>
      <c r="Q182" s="45" t="str"/>
      <c r="R182" s="45" t="str"/>
      <c r="S182" s="45" t="str"/>
      <c r="T182" s="45" t="str">
        <v>4454355196836225d33a</v>
      </c>
    </row>
    <row r="183">
      <c r="B183" s="46" t="str">
        <v>1274174995</v>
      </c>
      <c r="C183" s="46" t="str">
        <v>Logitech MK100 Mouse Keyboard PS2 Bundle</v>
      </c>
      <c r="D183" s="46" t="str">
        <v>https://tokopedia.com/hidaastore/logitech-mk100-mouse-keyboard-ps2-bundle</v>
      </c>
      <c r="E183" s="45" t="str">
        <v>Merk : Logitech (original)
Tipe : MK100
Garansi Resmi 1 Tahun
Mouse USB Plug and Play
Keyboard PS/2
Bentuk Tipis
Rancangan Anti Tumpah
Berkat tombol full size-nya, keyboard ringkas ini membuat Anda tetap nyaman
tanpa memakan banyak tempat.
Keyboard anti tumpah ini cukup tahan banting untuk menerima apa pun yang Anda
tumpahkanbahkan kopi Anda di pagi hari.
Bentuknya yang tipis menjaga pergelangan tangan Anda dalam posisi alami sehingga
Anda dapat mengetik dengan lebih nyaman.
Anda tidak perlu mengorbankan kenyamanan untuk tempat. Keyboard yang ringkas ini
menampilkan tata letak standar dengan tombol full size dan pad angka untuk
membuat Anda tetap nyaman tanpa memakan banyak tempat.
Cairan mengalir keluar keyboard, sehingga Anda tidak perlu khawatir
menghancurkan investasi Anda jika tidak sengaja menumpahkan cairan ke atasnya.
Bentuknya membantu meletakkan pergelangan tangan Anda dalam posisi alami untuk
pengalaman mengetik yang lebih nyaman.
Anda dapat bekerja tanpa merasa sempit berkat tata letak standar dengan pad
angka yang terintegrasi.</v>
      </c>
      <c r="F183" s="45" t="str">
        <v>1500</v>
      </c>
      <c r="G183" s="45" t="str">
        <v>1</v>
      </c>
      <c r="H183" s="45" t="str">
        <v>21140115</v>
      </c>
      <c r="I183" s="45" t="str">
        <v>0</v>
      </c>
      <c r="J183" s="45" t="str">
        <v>Baru</v>
      </c>
      <c r="K183" s="45" t="str">
        <v>Ya</v>
      </c>
      <c r="L183" s="45" t="str">
        <v>https://ecs7.tokopedia.net/img/cache/700/hDjmkQ/2020/10/21/0bd714f7-3016-47e0-8128-713e471f82e7.jpg</v>
      </c>
      <c r="M183" s="45" t="str">
        <v>https://ecs7.tokopedia.net/img/cache/700/hDjmkQ/2020/10/21/0e5e5188-70a6-4222-9b1e-f1e3a4d5d001.jpg</v>
      </c>
      <c r="N183" s="45" t="str"/>
      <c r="O183" s="45" t="str"/>
      <c r="P183" s="45" t="str"/>
      <c r="Q183" s="45" t="str"/>
      <c r="R183" s="45" t="str"/>
      <c r="S183" s="45" t="str"/>
      <c r="T183" s="45" t="str">
        <v>c1065c4adf2da00fad59</v>
      </c>
    </row>
    <row r="184">
      <c r="B184" s="46" t="str">
        <v>1274180590</v>
      </c>
      <c r="C184" s="46" t="str">
        <v>Logitech MK120 Combo Keyboard USB&amp;amp Mouse USB</v>
      </c>
      <c r="D184" s="46" t="str">
        <v>https://tokopedia.com/hidaastore/logitech-mk120-combo-keyboard-usb-amp-mouse-usb</v>
      </c>
      <c r="E184" s="45" t="str">
        <v>Logitech MK120 Combo Keyboard USB + Mouse USB
Keyboard Feature:
-Spil resistant design
-Durable keys up to 5 million keystrokes
-Strong adjust-tilt legs
-Numlock,CapsLock,Scroll Lock indicator light
-Plug and Play 
-Usb Conection
Mouse Feature
-Full size Mouse
-High Definition Optical tracking
-Plug and Play 
-Usb Conection
Garansi Resmi1Tahun</v>
      </c>
      <c r="F184" s="45" t="str">
        <v>1200</v>
      </c>
      <c r="G184" s="45" t="str">
        <v>1</v>
      </c>
      <c r="H184" s="45" t="str">
        <v>21140115</v>
      </c>
      <c r="I184" s="45" t="str">
        <v>0</v>
      </c>
      <c r="J184" s="45" t="str">
        <v>Baru</v>
      </c>
      <c r="K184" s="45" t="str">
        <v>Ya</v>
      </c>
      <c r="L184" s="45" t="str">
        <v>https://ecs7.tokopedia.net/img/cache/700/hDjmkQ/2020/10/21/c2ede34a-0b0f-4c59-b538-1d67dd5deb1b.jpg</v>
      </c>
      <c r="M184" s="45" t="str">
        <v>https://ecs7.tokopedia.net/img/cache/700/hDjmkQ/2020/10/21/bbe9c7ff-eaf3-42ee-97cd-0824f19c416a.jpg</v>
      </c>
      <c r="N184" s="45" t="str">
        <v>https://ecs7.tokopedia.net/img/cache/700/hDjmkQ/2020/10/21/7776ccf7-ce0b-469d-8470-ff24e90822f1.jpg</v>
      </c>
      <c r="O184" s="45" t="str">
        <v>https://ecs7.tokopedia.net/img/cache/700/hDjmkQ/2020/10/21/ab941d36-4e1d-48ed-9a32-009b16c2fe08.jpg</v>
      </c>
      <c r="P184" s="45" t="str"/>
      <c r="Q184" s="45" t="str"/>
      <c r="R184" s="45" t="str"/>
      <c r="S184" s="45" t="str"/>
      <c r="T184" s="45" t="str">
        <v>61752b4b2a8d3663d3c2</v>
      </c>
    </row>
    <row r="185">
      <c r="B185" s="46" t="str">
        <v>1274175716</v>
      </c>
      <c r="C185" s="46" t="str">
        <v>Logitech MK120 Wired USB Keyboard and Mouse - Black</v>
      </c>
      <c r="D185" s="46" t="str">
        <v>https://tokopedia.com/hidaastore/logitech-mk120-wired-usb-keyboard-and-mouse-black</v>
      </c>
      <c r="E185" s="45" t="str">
        <v>Model
Brand
Logitech
Name
MK120
Model
920-002565
Keyboard
Keyboard Interface
USB
Design Style
Standard
Keyboard Color
Black
Dimensions
0.93&amp;#34; x 17.72&amp;#34; x 6.10&amp;#34;
Type
Wired
Mouse
Mouse Included
Yes
Mouse Interface
USB
Mouse DPI
1000 dpi
Tracking Method
Optical
Scrolling Capability
1x Wheel
Mouse Color
Black
OS / System Requirement
Operating System Supported
Windows Vista, Windows XP, Windows 7, Windows 8, Windows 10
LinuxLinux kernel 2.6+
System Requirement
Two available USB ports
Features
Features
Comfortable, quiet typing
Spill-resistant designHigh-definition optical tracking: 1000 dpiThin profileDurable keysPlug-and-play USB connectionsEasy-to-read keysSturdy, adjustable tilt legsCurved space bar
Package Contents
Package Contents
Keyboard
Mouse
User documentation</v>
      </c>
      <c r="F185" s="45" t="str">
        <v>1000</v>
      </c>
      <c r="G185" s="45" t="str">
        <v>1</v>
      </c>
      <c r="H185" s="45" t="str">
        <v>21140115</v>
      </c>
      <c r="I185" s="45" t="str">
        <v>0</v>
      </c>
      <c r="J185" s="45" t="str">
        <v>Baru</v>
      </c>
      <c r="K185" s="45" t="str">
        <v>Ya</v>
      </c>
      <c r="L185" s="45" t="str">
        <v>https://ecs7.tokopedia.net/img/cache/700/hDjmkQ/2020/10/21/f2453015-7590-484b-9ced-13a5f6f8b75b.jpg</v>
      </c>
      <c r="M185" s="45" t="str">
        <v>https://ecs7.tokopedia.net/img/cache/700/hDjmkQ/2020/10/21/f4bd6c76-4443-42ed-a7b5-cf60fd89c75a.jpg</v>
      </c>
      <c r="N185" s="45" t="str">
        <v>https://ecs7.tokopedia.net/img/cache/700/hDjmkQ/2020/10/21/50fc73c2-7a53-4fef-8820-4c4d60f84250.jpg</v>
      </c>
      <c r="O185" s="45" t="str">
        <v>https://ecs7.tokopedia.net/img/cache/700/hDjmkQ/2020/10/21/df8bc025-4ccf-477c-bc80-e090a471e946.jpg</v>
      </c>
      <c r="P185" s="45" t="str">
        <v>https://ecs7.tokopedia.net/img/cache/700/hDjmkQ/2020/10/21/d4944148-876f-4580-b984-df0074ce690d.jpg</v>
      </c>
      <c r="Q185" s="45" t="str"/>
      <c r="R185" s="45" t="str"/>
      <c r="S185" s="45" t="str"/>
      <c r="T185" s="45" t="str">
        <v>78957cbeffcde190fac1</v>
      </c>
    </row>
    <row r="186">
      <c r="B186" s="46" t="str">
        <v>1274171485</v>
      </c>
      <c r="C186" s="46" t="str">
        <v>Logitech Wireless Mouse M185 / Mouse M 185 ORIGINAL</v>
      </c>
      <c r="D186" s="46" t="str">
        <v>https://tokopedia.com/hidaastore/logitech-wireless-mouse-m185-mouse-m-185-original</v>
      </c>
      <c r="E186" s="45" t="str">
        <v>LOGITECH WIRELESS M185 ORIGINAL !!!
BARANG ORIGINAL DAN BERGARANSI RESMI 1TH
TERSEDIA WARNA GREY, BLUE, RED
( TULIS DI KETERANGAN WARNA YG DIINGINKAN, BILA TIDAK AKAN DIBERIKAN STOK YANG
TERSEDIA )</v>
      </c>
      <c r="F186" s="45" t="str">
        <v>300</v>
      </c>
      <c r="G186" s="45" t="str">
        <v>1</v>
      </c>
      <c r="H186" s="45" t="str">
        <v>21140115</v>
      </c>
      <c r="I186" s="45" t="str">
        <v>0</v>
      </c>
      <c r="J186" s="45" t="str">
        <v>Baru</v>
      </c>
      <c r="K186" s="45" t="str">
        <v>Ya</v>
      </c>
      <c r="L186" s="45" t="str">
        <v>https://ecs7.tokopedia.net/img/cache/700/hDjmkQ/2020/10/21/04f76b56-4fef-4f51-9b9c-9e3206bfd6dd.jpg</v>
      </c>
      <c r="M186" s="45" t="str">
        <v>https://ecs7.tokopedia.net/img/cache/700/hDjmkQ/2020/10/21/a33d822d-78a0-438b-bcda-e07c36b3b119.jpg</v>
      </c>
      <c r="N186" s="45" t="str"/>
      <c r="O186" s="45" t="str"/>
      <c r="P186" s="45" t="str"/>
      <c r="Q186" s="45" t="str"/>
      <c r="R186" s="45" t="str"/>
      <c r="S186" s="45" t="str"/>
      <c r="T186" s="45" t="str">
        <v>bffe84a2dfa003203d33</v>
      </c>
    </row>
    <row r="187">
      <c r="B187" s="46" t="str">
        <v>1274168932</v>
      </c>
      <c r="C187" s="46" t="str">
        <v>Logitech Wireless Mouse M221 Silent</v>
      </c>
      <c r="D187" s="46" t="str">
        <v>https://tokopedia.com/hidaastore/logitech-wireless-mouse-m221-silent</v>
      </c>
      <c r="E187" s="45" t="str">
        <v>TERSEDIA WARNA HITAM, BIRU DAN MERAH.
Pengurangan noise lebih dari 90%
Dengan nuansa klik yang sama dengan mouse pada umumnya serta dengan pengurangan
noise klik lebih dari 90%, Anda dapat menikmati keheningan yang nyaman bagi Anda
maupun rekan sebelahmu. Plus, mouse ini dilengkapi alas dengan material
berkinerja tinggi dan wheel karet untuk bertelusur dan scrolling tanpa suara.
Simpel. Andal. Kuat.
Nikmati koneksi wireless hingga 10m* berkat kenyamanan nano receiver
plug-and-forget. M221 SILENT dilengkapi dengan Logitech Advanced Optical
Tracking untuk keakuratan gerakan kursor di hampir setiap permukaan. Tidak
repot, tidak membutuhkan instalasi software, dan kompatibel dengan komputer
berbasis Windows, Mac, Chrome OS, atau Linux.
Daya tahan baterai hingga 18 bulan
Beraktivitaslah lebih lama berkat rekayasa efisiensi baterai dari mouse ini.
M221 SILENT secara otomatis akan berada di mode sleep saat sedang tidak
digunakan.
Dimensi
Mouse (tinggi x lebar x tebal): 99 mm x 60 mm x 39 mm - Berat: 75,2 g
Receiver (tinggi x lebar x tebal): 14,4 x 18,7 x 6,1 mm - Berat: 1,8 g
Persyaratan Sistem
Windows 10 atau versi terbaru, Windows 8, Windows RT, Windows 7
Mac OS X 10.5 atau versi terbaru
Chrome OS
Linux Kernel 2.6+2
Koneksi USB: menggunakan Port USB.
Spesifikasi Teknikal
Tipe Koneksi: Koneksi wiereless 2,4GHz
Jangkauan wireless: 10 meter
Connect / Power: Ya, tombol on/off
Rincian Baterai: 1 x AA
Daya tahan baterai: hingga 18 bulan (Daya tahan baterai dapat bervariasi
tergantung pola penggunaan, pengaturan komputasi, dan kondisi lingkungan
sekitar)
DPI (Min./Maks.): 1000
Teknologi sensor: Logitech Advanced Optical Tracking
Resolusi sensor: 1000 dpi
Scroll Wheel: Ya, 2D, optik
Jumlah tombol: 3
Tombol Standar dan Spesial: Klik tengah
Isi Kemasan : Mouse, Nano receiver, 1 baterai AA (pra-instal), Dokumentasi
pengguna
Informasi Garansi : Jaminan perangkat keras terbatas 1 tahun</v>
      </c>
      <c r="F187" s="45" t="str">
        <v>275</v>
      </c>
      <c r="G187" s="45" t="str">
        <v>1</v>
      </c>
      <c r="H187" s="45" t="str">
        <v>21140115</v>
      </c>
      <c r="I187" s="45" t="str">
        <v>0</v>
      </c>
      <c r="J187" s="45" t="str">
        <v>Baru</v>
      </c>
      <c r="K187" s="45" t="str">
        <v>Ya</v>
      </c>
      <c r="L187" s="45" t="str">
        <v>https://ecs7.tokopedia.net/img/cache/700/hDjmkQ/2020/10/21/976160bf-9078-4f2a-b42a-6de8801b9d70.jpg</v>
      </c>
      <c r="M187" s="45" t="str">
        <v>https://ecs7.tokopedia.net/img/cache/700/hDjmkQ/2020/10/21/7b8086a4-df9e-4b39-9a73-2f8139e8fd26.jpg</v>
      </c>
      <c r="N187" s="45" t="str">
        <v>https://ecs7.tokopedia.net/img/cache/700/hDjmkQ/2020/10/21/1b8e867d-aeb1-4c89-8bc2-77970278c403.jpg</v>
      </c>
      <c r="O187" s="45" t="str">
        <v>https://ecs7.tokopedia.net/img/cache/700/hDjmkQ/2020/10/21/051459b7-709a-47de-9311-7d77ce517437.jpg</v>
      </c>
      <c r="P187" s="45" t="str">
        <v>https://ecs7.tokopedia.net/img/cache/700/hDjmkQ/2020/10/21/edc7c339-b490-4d09-832e-9f5e72a67fa8.jpg</v>
      </c>
      <c r="Q187" s="45" t="str"/>
      <c r="R187" s="45" t="str"/>
      <c r="S187" s="45" t="str"/>
      <c r="T187" s="45" t="str">
        <v>27eef7ee8b847889d563</v>
      </c>
    </row>
    <row r="188">
      <c r="B188" s="46" t="str">
        <v>1274167200</v>
      </c>
      <c r="C188" s="46" t="str">
        <v>Logitech Wireless Mouse M331 Silent Plus Original Bergaransi Resmi</v>
      </c>
      <c r="D188" s="46" t="str">
        <v>https://tokopedia.com/hidaastore/logitech-wireless-mouse-m331-silent-plus-original-bergaransi-resmi</v>
      </c>
      <c r="E188" s="45" t="str">
        <v>HANYA TERSEDIA WARNA MERAH SAJA.
MELANJUTKAN MOUSE LEGENDARIS M280, KINI HADIR DENGAN MODEL YANG SAMA NAMUN
SANGAT HENING..... 
Tersedia dalam warna : Merah saja.
NIKMATI KEHENINGANNYA
Tuntaskan semua pekerjaanmu tanpa terhenti atau terganggu dengan orang di
sekitarmu. Silent Mice memiliki nuansa klik yang sama layaknya mouse pada
umumnya tanpa diiringi suara klik yang mengganggu dan dapat meredam noise klik
lebih dari 90%.* Alas dengan kinerja tinggi dan andal ini dapat berselancar
hening di atas desktop tanpa suara. Gerakan scroll wheel yang mulus melengkapi
pengalaman heningmu. Silent Mice mengurangi suara noise yang berlebihan
sekaligus melindungi kesehatan dan produktivitas semua orang. Jadikan klik ini
sebagai klik terakhir Anda yang mengganggu. Teman, keluarga, dan rekan kerjamu
akan berterima kasih kepadamu.
NUANSA SAMA. SUARA BERBEDA.
Silent Mice menyediakan reduksi noise klik lebih dari 90%*. Plus, mouse ini
memiliki alas berkinerja tinggi yang berselancar hening di atas desktop dan
gerakan scroll wheel yang mulus untuk berjelajah tanpa suara, halaman demi
halaman. Dan Logitech Silent Mice adalah satu-satunya mouse di dunia yang
mendapat penghargaan Quiet Mark Certification - tapi kami tidak akan diam untuk
merahasiakan informasi ini.
*Silent Mice memungkinkan pengurangan noise klik lebih dari 90%
Nikmati keheningannya
Dengan nuansa klik yang sama dengan mouse pada umumnya serta dengan pengurangan
noise klik lebih dari 90%, Anda dapat menikmati keheningan yang nyaman bagi Anda
maupun rekan sebelahmu. Plus, mouse ini dilengkapi alas dengan material
berkinerja tinggi dan wheel karet untuk bertelusur dan scrolling tanpa suara.
Dirancang untuk kenyamanan tangan kanan
Didesain dengan grip berkontur berbahan karet lembut untuk kenyamanan total.
Daya tahan baterai hingga 24 bulan*
Beraktivitaslah lebih lama berkat rekayasa efisiensi baterai dari mouse ini.
M331 SILENT PLUS secara otomatis akan berada di mode sleep saat sedang tidak</v>
      </c>
      <c r="F188" s="45" t="str">
        <v>275</v>
      </c>
      <c r="G188" s="45" t="str">
        <v>1</v>
      </c>
      <c r="H188" s="45" t="str">
        <v>21140115</v>
      </c>
      <c r="I188" s="45" t="str">
        <v>0</v>
      </c>
      <c r="J188" s="45" t="str">
        <v>Baru</v>
      </c>
      <c r="K188" s="45" t="str">
        <v>Ya</v>
      </c>
      <c r="L188" s="45" t="str">
        <v>https://ecs7.tokopedia.net/img/cache/700/hDjmkQ/2020/10/21/694078b8-40e0-4ec6-af34-4cc85a718b56.jpg</v>
      </c>
      <c r="M188" s="45" t="str"/>
      <c r="N188" s="45" t="str"/>
      <c r="O188" s="45" t="str"/>
      <c r="P188" s="45" t="str"/>
      <c r="Q188" s="45" t="str"/>
      <c r="R188" s="45" t="str"/>
      <c r="S188" s="45" t="str"/>
      <c r="T188" s="45" t="str">
        <v>ecab1b248634807bd09a</v>
      </c>
    </row>
    <row r="189">
      <c r="B189" s="46" t="str">
        <v>1283613281</v>
      </c>
      <c r="C189" s="46" t="str">
        <v>Logo Cover Ban Serep atau Tutup Ban stip Rush</v>
      </c>
      <c r="D189" s="46" t="str">
        <v>https://tokopedia.com/hidaastore/logo-cover-ban-serep-atau-tutup-ban-stip-rush</v>
      </c>
      <c r="E189" s="45" t="str">
        <v>Harga diatas sudah 1 set dgn bracket / kedudukan logo. 
warna : Hitam, putih dan silver.
selama iklan masih ada produk ready stock</v>
      </c>
      <c r="F189" s="45" t="str">
        <v>300</v>
      </c>
      <c r="G189" s="45" t="str">
        <v>1</v>
      </c>
      <c r="H189" s="45" t="str">
        <v>18471363</v>
      </c>
      <c r="I189" s="45" t="str">
        <v>0</v>
      </c>
      <c r="J189" s="45" t="str">
        <v>Baru</v>
      </c>
      <c r="K189" s="45" t="str">
        <v>Ya</v>
      </c>
      <c r="L189" s="45" t="str">
        <v>https://ecs7.tokopedia.net/img/cache/700/hDjmkQ/2020/10/26/d46a418d-371f-49f4-bcc3-f76265a999f1.jpg</v>
      </c>
      <c r="M189" s="45" t="str">
        <v>https://ecs7.tokopedia.net/img/cache/700/hDjmkQ/2020/10/26/5efa4058-94d4-403d-a451-4c3d25a39341.jpg</v>
      </c>
      <c r="N189" s="45" t="str">
        <v>https://ecs7.tokopedia.net/img/cache/700/hDjmkQ/2020/10/26/89e78dda-d8b7-43b3-b0fb-5d2860c18d44.jpg</v>
      </c>
      <c r="O189" s="45" t="str">
        <v>https://ecs7.tokopedia.net/img/cache/700/hDjmkQ/2020/10/26/b8306f99-061b-44e6-9ec7-c61e2b5a97cd.jpg</v>
      </c>
      <c r="P189" s="45" t="str">
        <v>https://ecs7.tokopedia.net/img/cache/700/hDjmkQ/2020/10/26/a9e66dd9-de05-48a6-b364-1eca32522c4e.jpg</v>
      </c>
      <c r="Q189" s="45" t="str"/>
      <c r="R189" s="45" t="str"/>
      <c r="S189" s="45" t="str"/>
      <c r="T189" s="45" t="str">
        <v>79cb8897a669e9860254</v>
      </c>
    </row>
    <row r="190">
      <c r="B190" s="46" t="str">
        <v>1274190125</v>
      </c>
      <c r="C190" s="46" t="str">
        <v>Logo Emblem Red Honda</v>
      </c>
      <c r="D190" s="46" t="str">
        <v>https://tokopedia.com/hidaastore/logo-emblem-red-honda</v>
      </c>
      <c r="E190" s="45" t="str">
        <v>Red honda Emblem/ logo. 
Kwalitas terbaik. Bukan produk murahan yg mudah luntur 
Glass look JDM style. Mengkilap bening
Di jual per pc. Bukan per pasang 
Tersedia untuk
HRV 15-17
new HRV facelift 18-
BRV 16-
mobilio 14-
Brio 13-15
Brio facelift 16-18
New Brio face and back lift 18-
Freed 09-10 
Freed facelift 11- 
Jazz (GD3) 03-07
New Jazz (GE8) 08-11
New Jazz facelift 12-13
All New Jazz GK5 14-17
All new Jazz GK facelift 18-
City 99-02
City 03-05
City 06-08
City 08-13
New City 14-
Civic estilo 92-95 depan
Civic Genio 92-95
Civic Ferio 96-00
Civic ES 01-05
Civic FD1/FD2 06-12
Civic FB 13-15
Civic FC turbo 16-
CRV gen1 98-01
CRV Gen 2 02-06
CRV Gen 3 07-12
CRV gen4 12-16
CRV turbo gen5 17-
Accord Maestro 90-93 belakang 
Accord Cielo 94-95
Accord Cielo facelift 96-97
Accord VTil 98-02
Accord CM5 03-07
New Accord 08-13
New Accord 13-15
All new Accord 16-
Stream gen1 00-06
Stream RSZ 08- build up
Odyssey RA 99- 03
Odyssey RB1 04-07
Odyssey RB2 08-09
Odyssey RB3 10-14
Odessey RC 15-
Untuk menghindari kesalahan pengiriman ukuran:
Pada kolom keterangan di tulis untuk mobil apa , tahun dan depan atau belakang.
Ada baiknya Sertakan jg ukuran panjang emblem dalam cm
Contoh: 
Untuk Honda jazz th 08 depan. lebar emblem standar (123mm)
Untuk pemasangan ditempel menggunakan double tape setelah melepas terlebih
dahulu emblem standar mobil anda. Double tape 3M sudah terpasang pada produk.
PERTANYAAN YANG PALING SERING MUNCUL TENTANG EMBLEM RED HONDA
T: Ini ori apa KW gan ?
J: KW gan...
T: KW apa gan?
J: KW Super, Grade Ori , model dan warna sama dengan ori
T: Ada kemungkinan luntur? Apa kekurangannya? 
J: Kl luntur blm pernah terjadi tapi kalau mikanya retak rambut akan terjadi
kalau setiap hari di jemur. Lagian beli yang ori sekalipun tetap akan rusak
mikanya kalau tiap hari terjemur. 
T: Ada garansi? 
J:Ga ada, lagian gimana mau kasih garansi barangnya juga ga ada nomer seri, ntar</v>
      </c>
      <c r="F190" s="45" t="str">
        <v>600</v>
      </c>
      <c r="G190" s="45" t="str">
        <v>1</v>
      </c>
      <c r="H190" s="45" t="str">
        <v>18471363</v>
      </c>
      <c r="I190" s="45" t="str">
        <v>0</v>
      </c>
      <c r="J190" s="45" t="str">
        <v>Baru</v>
      </c>
      <c r="K190" s="45" t="str">
        <v>Ya</v>
      </c>
      <c r="L190" s="45" t="str">
        <v>https://ecs7.tokopedia.net/img/cache/700/hDjmkQ/2020/10/21/478726ef-bd6d-49c6-ba30-ae21ec3fdc20.jpg</v>
      </c>
      <c r="M190" s="45" t="str">
        <v>https://ecs7.tokopedia.net/img/cache/700/hDjmkQ/2020/10/21/aaad1a77-7642-403c-b588-af279ceba5cc.jpg</v>
      </c>
      <c r="N190" s="45" t="str">
        <v>https://ecs7.tokopedia.net/img/cache/700/hDjmkQ/2020/10/21/4a93b54a-9e66-4275-9b78-e858e1c38e92.jpg</v>
      </c>
      <c r="O190" s="45" t="str">
        <v>https://ecs7.tokopedia.net/img/cache/700/hDjmkQ/2020/10/21/4cf73dce-55cf-4cbd-8217-49ef7b7e18af.jpg</v>
      </c>
      <c r="P190" s="45" t="str"/>
      <c r="Q190" s="45" t="str"/>
      <c r="R190" s="45" t="str"/>
      <c r="S190" s="45" t="str"/>
      <c r="T190" s="45" t="str">
        <v>e82be82df1b3b33cf55d</v>
      </c>
    </row>
    <row r="191">
      <c r="B191" s="46" t="str">
        <v>1265707594</v>
      </c>
      <c r="C191" s="46" t="str">
        <v>Logo Karet / Emblem / Rubber Patch Merah-Putih Marking Timbul</v>
      </c>
      <c r="D191" s="46" t="str">
        <v>https://tokopedia.com/hidaastore/logo-karet-emblem-rubber-patch-merah-putih-marking-timbul</v>
      </c>
      <c r="E191" s="45" t="str">
        <v>Logo Karet / Emblem / Rubber Patch Merah-Putih Marking Timbul
Ukuran : 7,5 x 5 Cm
Model : 2D
Bahan Karet
ditempel dengan Velcro
KETENTUAN :
1. Barang yang kami kirimkan sdh dalam pengecekan terlebih dahulu.
2. Apabila ada retur barang yg sdh dibeli biaya paket pengiriman ditanggung oleh
pembeli.
3. Retur hanya bisa dilakukan paling lambat 1X24 Jam setelah barang diterima
pembeli sesuai dengan catatan tracking online resi JNE.
4. Stok barang terbatas, apabila ingin melakukan transaksi harap konfirmasi
terlebih dahulu agar kami bs cek terlebih dahulu stok barang yang tesedia.</v>
      </c>
      <c r="F191" s="45" t="str">
        <v>50</v>
      </c>
      <c r="G191" s="45" t="str">
        <v>1</v>
      </c>
      <c r="H191" s="45" t="str">
        <v>18471363</v>
      </c>
      <c r="I191" s="45" t="str">
        <v>0</v>
      </c>
      <c r="J191" s="45" t="str">
        <v>Baru</v>
      </c>
      <c r="K191" s="45" t="str">
        <v>Ya</v>
      </c>
      <c r="L191" s="45" t="str">
        <v>https://ecs7.tokopedia.net/img/cache/700/hDjmkQ/2020/10/18/77377a35-0235-4802-8342-ccd0fcff3bdf.jpg</v>
      </c>
      <c r="M191" s="45" t="str"/>
      <c r="N191" s="45" t="str"/>
      <c r="O191" s="45" t="str"/>
      <c r="P191" s="45" t="str"/>
      <c r="Q191" s="45" t="str"/>
      <c r="R191" s="45" t="str"/>
      <c r="S191" s="45" t="str"/>
      <c r="T191" s="45" t="str">
        <v>50eeb399d1728c66a5f0</v>
      </c>
    </row>
    <row r="192">
      <c r="B192" s="46" t="str">
        <v>1265705145</v>
      </c>
      <c r="C192" s="46" t="str">
        <v>Logo Karet / Emblem / Rubber Patch Merah-Putih Timbul</v>
      </c>
      <c r="D192" s="46" t="str">
        <v>https://tokopedia.com/hidaastore/logo-karet-emblem-rubber-patch-merah-putih-timbul</v>
      </c>
      <c r="E192" s="45" t="str">
        <v>Logo Karet / Emblem / Rubber Patch Merah-Putih Timbul
Ukuran : 7,5 x 5 Cm
Model : 2D
Bahan Karet
ditempel dengan Velcro
KETENTUAN :
1. Barang yang kami kirimkan sdh dalam pengecekan terlebih dahulu.
2. Apabila ada retur barang yg sdh dibeli biaya paket pengiriman ditanggung oleh
pembeli.
3. Retur hanya bisa dilakukan paling lambat 1X24 Jam setelah barang diterima
pembeli sesuai dengan catatan tracking online resi JNE.
4. Stok barang terbatas, apabila ingin melakukan transaksi harap konfirmasi
terlebih dahulu agar kami bs cek terlebih dahulu stok barang yang tesedia.</v>
      </c>
      <c r="F192" s="45" t="str">
        <v>50</v>
      </c>
      <c r="G192" s="45" t="str">
        <v>1</v>
      </c>
      <c r="H192" s="45" t="str">
        <v>18471363</v>
      </c>
      <c r="I192" s="45" t="str">
        <v>0</v>
      </c>
      <c r="J192" s="45" t="str">
        <v>Baru</v>
      </c>
      <c r="K192" s="45" t="str">
        <v>Ya</v>
      </c>
      <c r="L192" s="45" t="str">
        <v>https://ecs7.tokopedia.net/img/cache/700/hDjmkQ/2020/10/18/df46f558-7f86-452a-8f21-562ae86635d3.jpg</v>
      </c>
      <c r="M192" s="45" t="str"/>
      <c r="N192" s="45" t="str"/>
      <c r="O192" s="45" t="str"/>
      <c r="P192" s="45" t="str"/>
      <c r="Q192" s="45" t="str"/>
      <c r="R192" s="45" t="str"/>
      <c r="S192" s="45" t="str"/>
      <c r="T192" s="45" t="str">
        <v>8f599a8fe81d265437e8</v>
      </c>
    </row>
    <row r="193">
      <c r="B193" s="46" t="str">
        <v>1265708719</v>
      </c>
      <c r="C193" s="46" t="str">
        <v>Logo Karet / Emblem / Rubber Patch Perbakin Kotak Timbul</v>
      </c>
      <c r="D193" s="46" t="str">
        <v>https://tokopedia.com/hidaastore/logo-karet-emblem-rubber-patch-perbakin-kotak-timbul</v>
      </c>
      <c r="E193" s="45" t="str">
        <v>Logo Karet / Emblem / Rubber Patch Perbakin Kotak Timbul
Ukuran : 7.5 x 5 cm
Model : 2D
Bahan Karet
ditempel dengan Velcro
KETENTUAN :
1. Barang yang kami kirimkan sdh dalam pengecekan terlebih dahulu.
2. Apabila ada retur barang yg sdh dibeli biaya paket pengiriman ditanggung oleh
pembeli.
3. Retur hanya bisa dilakukan paling lambat 1X24 Jam setelah barang diterima
pembeli sesuai dengan catatan tracking online resi JNE.
4. Stok barang terbatas, apabila ingin melakukan transaksi harap konfirmasi
terlebih dahulu agar kami bs cek terlebih dahulu stok barang yang tesedia.</v>
      </c>
      <c r="F193" s="45" t="str">
        <v>50</v>
      </c>
      <c r="G193" s="45" t="str">
        <v>1</v>
      </c>
      <c r="H193" s="45" t="str">
        <v>18471363</v>
      </c>
      <c r="I193" s="45" t="str">
        <v>0</v>
      </c>
      <c r="J193" s="45" t="str">
        <v>Baru</v>
      </c>
      <c r="K193" s="45" t="str">
        <v>Ya</v>
      </c>
      <c r="L193" s="45" t="str">
        <v>https://ecs7.tokopedia.net/img/cache/700/hDjmkQ/2020/10/18/c5408609-7af6-4b15-b1b1-23c47afe442f.jpg</v>
      </c>
      <c r="M193" s="45" t="str"/>
      <c r="N193" s="45" t="str"/>
      <c r="O193" s="45" t="str"/>
      <c r="P193" s="45" t="str"/>
      <c r="Q193" s="45" t="str"/>
      <c r="R193" s="45" t="str"/>
      <c r="S193" s="45" t="str"/>
      <c r="T193" s="45" t="str">
        <v>33046400953b3b609d17</v>
      </c>
    </row>
    <row r="194">
      <c r="B194" s="46" t="str">
        <v>1283748045</v>
      </c>
      <c r="C194" s="46" t="str">
        <v>Logo Setir Mobil Daihatsu</v>
      </c>
      <c r="D194" s="46" t="str">
        <v>https://tokopedia.com/hidaastore/logo-setir-mobil-daihatsu</v>
      </c>
      <c r="E194" s="45" t="str">
        <v>Logo Stir DAIHATSU
- Barang Original
- Cocok Di Gunakan Untuk Mobil
- Xenia
- Ayla
- Sigra
- Copen
- Terios
- Sirion
- Luxio
- Grand Max
- Warna crome
- Dimensi 6,5x 4,5 cm
- Diameter kaki logo = 4mm 
- Berat bersih 10 gr
---
#logoStirDaihatsu #LogoStirXenia</v>
      </c>
      <c r="F194" s="45" t="str">
        <v>50</v>
      </c>
      <c r="G194" s="45" t="str">
        <v>1</v>
      </c>
      <c r="H194" s="45" t="str">
        <v>18471363</v>
      </c>
      <c r="I194" s="45" t="str">
        <v>0</v>
      </c>
      <c r="J194" s="45" t="str">
        <v>Baru</v>
      </c>
      <c r="K194" s="45" t="str">
        <v>Ya</v>
      </c>
      <c r="L194" s="45" t="str">
        <v>https://ecs7.tokopedia.net/img/cache/700/hDjmkQ/2020/10/26/57f78932-1b2f-4808-b65b-4b3f6348d1f1.jpg</v>
      </c>
      <c r="M194" s="45" t="str">
        <v>https://ecs7.tokopedia.net/img/cache/700/hDjmkQ/2020/10/26/6d5313a6-63f5-4098-8c50-d4efbb45eff4.jpg</v>
      </c>
      <c r="N194" s="45" t="str">
        <v>https://ecs7.tokopedia.net/img/cache/700/hDjmkQ/2020/10/26/46d8a303-fe18-457e-b75b-174adda2d3ca.jpg</v>
      </c>
      <c r="O194" s="45" t="str">
        <v>https://ecs7.tokopedia.net/img/cache/700/hDjmkQ/2020/10/26/ba91eebe-54da-4d81-94d0-4d0be0ab8c0e.jpg</v>
      </c>
      <c r="P194" s="45" t="str"/>
      <c r="Q194" s="45" t="str"/>
      <c r="R194" s="45" t="str"/>
      <c r="S194" s="45" t="str"/>
      <c r="T194" s="45" t="str">
        <v>2cd1e459493f5b474e5d</v>
      </c>
    </row>
    <row r="195">
      <c r="B195" s="46" t="str">
        <v>1283744792</v>
      </c>
      <c r="C195" s="46" t="str">
        <v>Logo Stir Toyota</v>
      </c>
      <c r="D195" s="46" t="str">
        <v>https://tokopedia.com/hidaastore/logo-stir-toyota</v>
      </c>
      <c r="E195" s="45" t="str">
        <v>Original
selama Iklan Tayang Produk ready</v>
      </c>
      <c r="F195" s="45" t="str">
        <v>200</v>
      </c>
      <c r="G195" s="45" t="str">
        <v>1</v>
      </c>
      <c r="H195" s="45" t="str">
        <v>18471363</v>
      </c>
      <c r="I195" s="45" t="str">
        <v>0</v>
      </c>
      <c r="J195" s="45" t="str">
        <v>Baru</v>
      </c>
      <c r="K195" s="45" t="str">
        <v>Ya</v>
      </c>
      <c r="L195" s="45" t="str">
        <v>https://ecs7.tokopedia.net/img/cache/700/hDjmkQ/2020/10/26/4b8f85b8-c504-4f16-8aac-927105873aea.jpg</v>
      </c>
      <c r="M195" s="45" t="str">
        <v>https://ecs7.tokopedia.net/img/cache/700/hDjmkQ/2020/10/26/cc61f902-4374-4db3-9f9d-1eec656e566b.jpg</v>
      </c>
      <c r="N195" s="45" t="str">
        <v>https://ecs7.tokopedia.net/img/cache/700/hDjmkQ/2020/10/26/caee8152-8cb2-4a8c-9051-8ca8f813ed60.jpg</v>
      </c>
      <c r="O195" s="45" t="str">
        <v>https://ecs7.tokopedia.net/img/cache/700/hDjmkQ/2020/10/26/f58ccfb8-d991-4971-be03-0cd4c60e01d6.jpg</v>
      </c>
      <c r="P195" s="45" t="str"/>
      <c r="Q195" s="45" t="str"/>
      <c r="R195" s="45" t="str"/>
      <c r="S195" s="45" t="str"/>
      <c r="T195" s="45" t="str">
        <v>89e31dea23a065d7f0cf</v>
      </c>
    </row>
    <row r="196">
      <c r="B196" s="46" t="str">
        <v>1274190539</v>
      </c>
      <c r="C196" s="46" t="str">
        <v>Logo emblem red honda Civic FD 06-12. Original Size. Kwalitas terbaik.</v>
      </c>
      <c r="D196" s="46" t="str">
        <v>https://tokopedia.com/hidaastore/logo-emblem-red-honda-civic-fd-06-12-original-size-kwalitas-terbaik</v>
      </c>
      <c r="E196" s="45" t="str">
        <v>Emblem logo red Honda untuk Honda Civic FD tahun 2006-2012 , Civic typeR tahun
2006-2012
Harga untuk emblem depan atau belakang. 
Waktu order wajib beri keterangan untuk depan atau belakang. 
Tanpa keterangan akan di kirim random. 
Kalau mau beli untuk depan dan belakang silahkan di order 2
Tidak cocok untuk mobil lain ya. Ini Model original civic Type R
Warna dasar merah. Logo chrome
Mika bening. 
Glass lookKwalitas terbaik. 
Tidak pudar
Ukuran dan dudukan sesuai dengan bagasi dan Grill civic FD standar 
Bukan ukuran universal yang hanya mirip2 besarnya saja 
Selalu ready stock selama iklan kami aktif. Silahkan di order. 
Tidak perlu tanya ketersediaan stok lagi ya</v>
      </c>
      <c r="F196" s="45" t="str">
        <v>250</v>
      </c>
      <c r="G196" s="45" t="str">
        <v>1</v>
      </c>
      <c r="H196" s="45" t="str">
        <v>18471363</v>
      </c>
      <c r="I196" s="45" t="str">
        <v>0</v>
      </c>
      <c r="J196" s="45" t="str">
        <v>Baru</v>
      </c>
      <c r="K196" s="45" t="str">
        <v>Ya</v>
      </c>
      <c r="L196" s="45" t="str">
        <v>https://ecs7.tokopedia.net/img/cache/700/hDjmkQ/2020/10/21/cf653927-8fb2-4384-8035-8755fd0b65fb.jpg</v>
      </c>
      <c r="M196" s="45" t="str">
        <v>https://ecs7.tokopedia.net/img/cache/700/hDjmkQ/2020/10/21/91094ebf-8c7c-40d1-80a0-4bfb0c4a7443.jpg</v>
      </c>
      <c r="N196" s="45" t="str"/>
      <c r="O196" s="45" t="str"/>
      <c r="P196" s="45" t="str"/>
      <c r="Q196" s="45" t="str"/>
      <c r="R196" s="45" t="str"/>
      <c r="S196" s="45" t="str"/>
      <c r="T196" s="45" t="str">
        <v>7936a695388b857752c4</v>
      </c>
    </row>
    <row r="197">
      <c r="B197" s="46" t="str">
        <v>1264120855</v>
      </c>
      <c r="C197" s="46" t="str">
        <v>Lollypop Candy - Permen Lolipop - Lolypop - Lollipop - Lolly - Loli -</v>
      </c>
      <c r="D197" s="46" t="str">
        <v>https://tokopedia.com/hidaastore/lollypop-candy-permen-lolipop-lolypop-lollipop-lolly-loli</v>
      </c>
      <c r="E197" s="45" t="str">
        <v>LOLLYPOP CANDY
Permen ini selalu ada dimana saja, dari jaman kita anak-anak sampai kita dewasa,
permen ini selalu ada. Karena warna warninya selalu menarik dan rasa manisnya
selalu bikin kita kangeeen..
Permen lollypop kami sudah ada izin dari Dinkes, sehingga sangat aman dikonsumsi
anak2 hingga orang dewasa. 
Dibuat dari gula asli, dan bahan2 berkualitas baik, jadi ga perlu khawatir untuk
mengkonsumsi permen lollypop kami.
Jangan tertipu dengan permen harga murah namun dibuat dari bahan2 yang tidak
jelas kualitasnya, karena yang mengkonumsi adalah orang2 tercinta kita, so..
kita harus kasih yang terbaik buat mereka :)
Lengkap dengan pita, Mix rasa
Bentuk:
DIAMETER 12,5 cm
Harga yg tertera adalah harga satuan
100% AMAN, HALAL dan TERPERCAYA! 
Sudah terdaftar di Dinas Kesehatan.
BEST PRICES AND QUALIFIED!</v>
      </c>
      <c r="F197" s="45" t="str">
        <v>150</v>
      </c>
      <c r="G197" s="45" t="str">
        <v>1</v>
      </c>
      <c r="H197" s="45" t="str">
        <v>26423450</v>
      </c>
      <c r="I197" s="45" t="str">
        <v>0</v>
      </c>
      <c r="J197" s="45" t="str">
        <v>Baru</v>
      </c>
      <c r="K197" s="45" t="str">
        <v>Ya</v>
      </c>
      <c r="L197" s="45" t="str">
        <v>https://ecs7.tokopedia.net/img/cache/700/hDjmkQ/2020/10/17/e4982509-83e4-453c-b8e1-53469d2ec2bc.jpg</v>
      </c>
      <c r="M197" s="45" t="str">
        <v>https://ecs7.tokopedia.net/img/cache/700/hDjmkQ/2020/10/17/eb741e6f-98ca-485d-ad2c-a0aac715e5e9.jpg</v>
      </c>
      <c r="N197" s="45" t="str">
        <v>https://ecs7.tokopedia.net/img/cache/700/hDjmkQ/2020/10/17/f848783d-7d9c-46ca-a0a5-3f25ad315562.jpg</v>
      </c>
      <c r="O197" s="45" t="str"/>
      <c r="P197" s="45" t="str"/>
      <c r="Q197" s="45" t="str"/>
      <c r="R197" s="45" t="str"/>
      <c r="S197" s="45" t="str"/>
      <c r="T197" s="45" t="str">
        <v>3d49d7cb756f4b32c566</v>
      </c>
    </row>
    <row r="198">
      <c r="B198" s="46" t="str">
        <v>1265688063</v>
      </c>
      <c r="C198" s="46" t="str">
        <v>Lompat Tali - Skiping Kansas Jump Rope Digital 2003</v>
      </c>
      <c r="D198" s="46" t="str">
        <v>https://tokopedia.com/hidaastore/lompat-tali-skiping-kansas-jump-rope-digital-2003</v>
      </c>
      <c r="E198" s="45" t="str">
        <v>Skiping KANSAS dengan couter, sehingga anda dapat melihat dan menghitung berapa
kali jumlah lompatan yang anda lakukan.
Spesifikasi :
 * Bahan pegangan/grip : plastik Fiber dilapisi Karet
 * Bahan tali : plastik PVC lembut dan elastis
 * Panjang tali : 3 Meter (9 Feet)
 * Dilengkapi counter/angka pengukur jumlah lompatan otomatis
 * Tali fleksibel bisa diatur sesuai kemauan bisa dipanjang pendekkan
Harap Cantumkan warna yang di pilih jika tidak kami akan kirim random / Sesuai
stok</v>
      </c>
      <c r="F198" s="45" t="str">
        <v>200</v>
      </c>
      <c r="G198" s="45" t="str">
        <v>1</v>
      </c>
      <c r="H198" s="45" t="str">
        <v>18471363</v>
      </c>
      <c r="I198" s="45" t="str">
        <v>0</v>
      </c>
      <c r="J198" s="45" t="str">
        <v>Baru</v>
      </c>
      <c r="K198" s="45" t="str">
        <v>Ya</v>
      </c>
      <c r="L198" s="45" t="str">
        <v>https://ecs7.tokopedia.net/img/cache/700/hDjmkQ/2020/10/18/6a3e3751-d57c-47d0-826c-55f075c97467.jpg</v>
      </c>
      <c r="M198" s="45" t="str"/>
      <c r="N198" s="45" t="str"/>
      <c r="O198" s="45" t="str"/>
      <c r="P198" s="45" t="str"/>
      <c r="Q198" s="45" t="str"/>
      <c r="R198" s="45" t="str"/>
      <c r="S198" s="45" t="str"/>
      <c r="T198" s="45" t="str">
        <v>186ac36905bdc7422d6b</v>
      </c>
    </row>
    <row r="199">
      <c r="B199" s="46" t="str">
        <v>1265686272</v>
      </c>
      <c r="C199" s="46" t="str">
        <v>Lompat Tali - Skipping Berat atau Beban Speeds Jump Rope Weighted</v>
      </c>
      <c r="D199" s="46" t="str">
        <v>https://tokopedia.com/hidaastore/lompat-tali-skipping-berat-atau-beban-speeds-jump-rope-weighted</v>
      </c>
      <c r="E199" s="45" t="str">
        <v>Lompat Tali bahan kawat, meningkatkan reliabilitas, kecepatan dan ketahanan.
Lompat Tali adalah salah satu latihan kardio vaskuler terbaik, murah dan dapat
dilakukan dimana saja dan kapanpun.
Baik untuk menurukan berat badan dengan cepat, menguatkan dan membentuk otot. 
Tali Skipping adalah alat yang sangat baik untuk setiap latihan kebugaran.
Spesifikasi:
Pemberat Dapat Dilepas
Bahan: PP PVC
Warna : Hitam Tali Merah/Biru
Ukuran Tali : 3M
 1. Berolahraga dengan nyaman - Desain kami yang ringan dan pegangan busa yang
    nyaman mengurangi ketegangan di tangan Anda, memungkinkan Anda untuk
    membakar kalori dan berolahraga dengan baik atau melompat tanpa
    ketidaknyamanan yang tidak perlu.
 2. Tali lompat kami cocok untuk pria dan wanita (tinggi 140 cm hingga 180cm),
    untuk dewasa dan anak-anak. dan mudah disesuaikan
 3. Grip Busa yang tebal - Dibentuk untuk kenyamanan, pegangan dirancang untuk
    meminimalkan kelelahan tangan. Lewati tali dilengkapi dengan bantalan bola
    SUPER-SPEED yang memastikan putaran yang mulus, mudah, dan bahkan mulus.
 4. PVC Tahan Lama - TIDAK AKAN MENGGUNAKAN ATAU MEMUTAR: Tali-tali kecepatan
    dibuat dari bahan vinil tahan lama yang tidak akan lengket atau berputar
    selama latihan Anda. Gagang tali dilengkapi dengan bantalan kecepatan untuk
    rotasi mulus dan halus saat digunakan.
 5. Tali lompat yang sempurna untuk menurunkan berat badan: Ketika tali skipping
    membakar 800 hingga 1000 kalori per jam, latihan lompat tali yang dapat
    disesuaikan adalah alat yang efektif untuk meningkatkan daya tahan
    kardiovaskular dan meningkatkan tonus otot</v>
      </c>
      <c r="F199" s="45" t="str">
        <v>1000</v>
      </c>
      <c r="G199" s="45" t="str">
        <v>1</v>
      </c>
      <c r="H199" s="45" t="str">
        <v>18471363</v>
      </c>
      <c r="I199" s="45" t="str">
        <v>0</v>
      </c>
      <c r="J199" s="45" t="str">
        <v>Baru</v>
      </c>
      <c r="K199" s="45" t="str">
        <v>Ya</v>
      </c>
      <c r="L199" s="45" t="str">
        <v>https://ecs7.tokopedia.net/img/cache/700/hDjmkQ/2020/10/18/5e997226-bcd8-41f7-bf74-2519f304717b.jpg</v>
      </c>
      <c r="M199" s="45" t="str">
        <v>https://ecs7.tokopedia.net/img/cache/700/hDjmkQ/2020/10/18/f52624b7-69fe-4e1c-9568-fa7a7a93f4f0.jpg</v>
      </c>
      <c r="N199" s="45" t="str">
        <v>https://ecs7.tokopedia.net/img/cache/700/hDjmkQ/2020/10/18/9dd6c22c-448a-41d9-b209-abb22e06550e.jpg</v>
      </c>
      <c r="O199" s="45" t="str">
        <v>https://ecs7.tokopedia.net/img/cache/700/hDjmkQ/2020/10/18/1a8b6598-ab95-4f00-bae7-8fdf80c13ba0.jpg</v>
      </c>
      <c r="P199" s="45" t="str">
        <v>https://ecs7.tokopedia.net/img/cache/700/hDjmkQ/2020/10/18/7304cab2-5bca-4805-a06d-9f3db4fde1e4.jpg</v>
      </c>
      <c r="Q199" s="45" t="str"/>
      <c r="R199" s="45" t="str"/>
      <c r="S199" s="45" t="str"/>
      <c r="T199" s="45" t="str">
        <v>647024b2e6b5dfebbe8a</v>
      </c>
    </row>
    <row r="200">
      <c r="B200" s="46" t="str">
        <v>1265679888</v>
      </c>
      <c r="C200" s="46" t="str">
        <v>Long Elastic Band Fitness Yoga GYM -Tali Karet Elastis panjang - alat</v>
      </c>
      <c r="D200" s="46" t="str">
        <v>https://tokopedia.com/hidaastore/long-elastic-band-fitness-yoga-gym-tali-karet-elastis-panjang-alat</v>
      </c>
      <c r="E200" s="45" t="str">
        <v>Long Elastic Band Fitness Yoga GYM (Tali Karet Elastis panjang)
colour : Red,Black,Green,Blue,yellow,pink,purple
Resistance Band Tube Workout Exercise
Material: emulsion
rope size: length 1.2m,diameterabout 10mm
handle size about 11cm
Elastic Band Fitness Equipment for Yoga or Gym
harga dijamin termurah..!!</v>
      </c>
      <c r="F200" s="45" t="str">
        <v>200</v>
      </c>
      <c r="G200" s="45" t="str">
        <v>1</v>
      </c>
      <c r="H200" s="45" t="str">
        <v>18471363</v>
      </c>
      <c r="I200" s="45" t="str">
        <v>0</v>
      </c>
      <c r="J200" s="45" t="str">
        <v>Baru</v>
      </c>
      <c r="K200" s="45" t="str">
        <v>Ya</v>
      </c>
      <c r="L200" s="45" t="str">
        <v>https://ecs7.tokopedia.net/img/cache/700/hDjmkQ/2020/10/18/25b2c660-87d4-47d1-852b-87d9708f165d.jpg</v>
      </c>
      <c r="M200" s="45" t="str">
        <v>https://ecs7.tokopedia.net/img/cache/700/hDjmkQ/2020/10/18/518ab7bd-2415-4f7b-acec-130d3e426cdc.jpg</v>
      </c>
      <c r="N200" s="45" t="str">
        <v>https://ecs7.tokopedia.net/img/cache/700/hDjmkQ/2020/10/18/824d5cce-2320-4256-9eb1-5c5422d1c50a.jpg</v>
      </c>
      <c r="O200" s="45" t="str"/>
      <c r="P200" s="45" t="str"/>
      <c r="Q200" s="45" t="str"/>
      <c r="R200" s="45" t="str"/>
      <c r="S200" s="45" t="str"/>
      <c r="T200" s="45" t="str">
        <v>d7c3f3827ba19b8ccb05</v>
      </c>
    </row>
    <row r="201">
      <c r="B201" s="46" t="str">
        <v>1264451882</v>
      </c>
      <c r="C201" s="46" t="str">
        <v>Long Elastic Band Fitness Yoga GYM Tali Karet Elastis panjang</v>
      </c>
      <c r="D201" s="46" t="str">
        <v>https://tokopedia.com/hidaastore/long-elastic-band-fitness-yoga-gym-tali-karet-elastis-panjang</v>
      </c>
      <c r="E201" s="45" t="str">
        <v>Long Elastic Band Fitness Yoga GYM (Tali Karet Elastis panjang)
colour : 
- Ungu
- Pink
- biru
Resistance Band Tube Workout Exercise
Material: emulsion
rope size: length 1.2m,diameterabout 10mm
handle size about 11cm
Elastic Band Fitness Equipment for Yoga or Gym
Brand new
Packaging : Plastic</v>
      </c>
      <c r="F201" s="45" t="str">
        <v>200</v>
      </c>
      <c r="G201" s="45" t="str">
        <v>1</v>
      </c>
      <c r="H201" s="45" t="str">
        <v>18471363</v>
      </c>
      <c r="I201" s="45" t="str">
        <v>0</v>
      </c>
      <c r="J201" s="45" t="str">
        <v>Baru</v>
      </c>
      <c r="K201" s="45" t="str">
        <v>Ya</v>
      </c>
      <c r="L201" s="45" t="str">
        <v>https://ecs7.tokopedia.net/img/cache/700/hDjmkQ/2020/10/17/27fa68d6-aa0c-4603-9aee-02264e94f418.jpg</v>
      </c>
      <c r="M201" s="45" t="str">
        <v>https://ecs7.tokopedia.net/img/cache/700/hDjmkQ/2020/10/17/e972c94b-70a5-49b1-aeff-2476bbbde7f3.jpg</v>
      </c>
      <c r="N201" s="45" t="str">
        <v>https://ecs7.tokopedia.net/img/cache/700/hDjmkQ/2020/10/17/cd4be88a-5b00-4aae-9c46-862614a5098e.jpg</v>
      </c>
      <c r="O201" s="45" t="str">
        <v>https://ecs7.tokopedia.net/img/cache/700/hDjmkQ/2020/10/17/44eb2120-b95b-4241-bf2c-7462fe3ca7e8.jpg</v>
      </c>
      <c r="P201" s="45" t="str"/>
      <c r="Q201" s="45" t="str"/>
      <c r="R201" s="45" t="str"/>
      <c r="S201" s="45" t="str"/>
      <c r="T201" s="45" t="str">
        <v>08c0420bae92bfc3135f</v>
      </c>
    </row>
    <row r="202">
      <c r="B202" s="46" t="str">
        <v>1265738359</v>
      </c>
      <c r="C202" s="46" t="str">
        <v>Long Knee Support "Blacksport" / Knee pad /Pelindung Lutut / Deker</v>
      </c>
      <c r="D202" s="46" t="str">
        <v>https://tokopedia.com/hidaastore/long-knee-support-blacksport-knee-pad-pelindung-lutut-deker</v>
      </c>
      <c r="E202" s="45" t="str">
        <v>-warna : hitam &amp;amp; krem
-UKRUAN : S,M,L
-isi 1 pcs (tidak sepasang)
-bahan spandex lembut dan nyaman dipakai
Estimasi ukuran (kurang lebih): 
ukuran S :
panjang : 58cm
lebar atas : 11cm
lebar bawah : 8cm
ukuran M :
panjang : 60cm
lebar atas : 13cm
lebar bawah : 10cm
ukuran L :
panjang : 62cm
lebar atas : 15cm
lebar bawah : 11cm
JANGAN LUPA TANYAKAN STOCK UNTUK UKURAN YA..
JANGAN LUPA MENCANTUMKAN UKURAN YANG AKAN DIPESAN, BILA TIDAK MAKA AKAN
DIKIRIMKAN UKURAN SECARA ACAK :)</v>
      </c>
      <c r="F202" s="45" t="str">
        <v>200</v>
      </c>
      <c r="G202" s="45" t="str">
        <v>1</v>
      </c>
      <c r="H202" s="45" t="str">
        <v>18471363</v>
      </c>
      <c r="I202" s="45" t="str">
        <v>0</v>
      </c>
      <c r="J202" s="45" t="str">
        <v>Baru</v>
      </c>
      <c r="K202" s="45" t="str">
        <v>Ya</v>
      </c>
      <c r="L202" s="45" t="str">
        <v>https://ecs7.tokopedia.net/img/cache/700/hDjmkQ/2020/10/18/1118327d-1915-4db6-b28d-14bda4c01d60.jpg</v>
      </c>
      <c r="M202" s="45" t="str">
        <v>https://ecs7.tokopedia.net/img/cache/700/hDjmkQ/2020/10/18/0e70eea4-5271-43f4-9c7b-d33493c46a37.jpg</v>
      </c>
      <c r="N202" s="45" t="str"/>
      <c r="O202" s="45" t="str"/>
      <c r="P202" s="45" t="str"/>
      <c r="Q202" s="45" t="str"/>
      <c r="R202" s="45" t="str"/>
      <c r="S202" s="45" t="str"/>
      <c r="T202" s="45" t="str">
        <v>75039deca3f919430991</v>
      </c>
    </row>
    <row r="203">
      <c r="B203" s="46" t="str">
        <v>1283724475</v>
      </c>
      <c r="C203" s="46" t="str">
        <v>Long Tie Rod Toyota Vios Lama 2004-2006 - 45503-09260 1pcs</v>
      </c>
      <c r="D203" s="46" t="str">
        <v>https://tokopedia.com/hidaastore/long-tie-rod-toyota-vios-lama-2004-2006-45503-09260-1pcs</v>
      </c>
      <c r="E203" s="45" t="str">
        <v>Long Tie Rod / Rack End Toyota Vios Lama 2004-2006
Berat (kg) = 0,6 kg / pcs ; 1,2 kg / set ( 2pcs )
Kegunaan = Meredam getaran roda ke atas dan ke bawah, serta meneruskan putaran
kemudi sehingga roda depan bisa belok ke kanan dan ke kiri.
Kondisi Barang = Baru
Dimensi Paket = 34 cm x 12 cm
Material = Besi
No. Part = 45503-09260
Nama Part = END STRG RACK PWR
Keunggulan produk kami adalah:
- Barang berkualitas
- Harga dibawah harga pasar
- Barang tidak mudah rusak
- Bergaransi
Keterangan : Barang yang kami jual adalah eceran, namun dijual dengan harga
partai / grosir
Kepada Yth. Pelanggan FG MOTOR,
Harap bijaksana dalam membeli produk, mohon baca terlebih dahulu keterangan yang
sudah tertera.
Terima kasih atas perhatiannya, dan selamat berbelanja di toko kami.
-FG MOTOR</v>
      </c>
      <c r="F203" s="45" t="str">
        <v>600</v>
      </c>
      <c r="G203" s="45" t="str">
        <v>1</v>
      </c>
      <c r="H203" s="45" t="str">
        <v>18471363</v>
      </c>
      <c r="I203" s="45" t="str">
        <v>0</v>
      </c>
      <c r="J203" s="45" t="str">
        <v>Baru</v>
      </c>
      <c r="K203" s="45" t="str">
        <v>Ya</v>
      </c>
      <c r="L203" s="45" t="str">
        <v>https://ecs7.tokopedia.net/img/cache/700/hDjmkQ/2020/10/26/ddec1668-f335-4caf-b360-8aef9a44e366.jpg</v>
      </c>
      <c r="M203" s="45" t="str">
        <v>https://ecs7.tokopedia.net/img/cache/700/hDjmkQ/2020/10/26/99229cb5-8229-46b4-8069-c821de2aa3eb.jpg</v>
      </c>
      <c r="N203" s="45" t="str">
        <v>https://ecs7.tokopedia.net/img/cache/700/hDjmkQ/2020/10/26/0fff69d9-0168-4b12-bfd9-c307f06b326f.jpg</v>
      </c>
      <c r="O203" s="45" t="str"/>
      <c r="P203" s="45" t="str"/>
      <c r="Q203" s="45" t="str"/>
      <c r="R203" s="45" t="str"/>
      <c r="S203" s="45" t="str"/>
      <c r="T203" s="45" t="str">
        <v>e66a360d07ddf08a6adb</v>
      </c>
    </row>
    <row r="204">
      <c r="B204" s="46" t="str">
        <v>1274197334</v>
      </c>
      <c r="C204" s="46" t="str">
        <v>Long Tie Rod-Rack End Toyota Avanza 2005-2011 Original</v>
      </c>
      <c r="D204" s="46" t="str">
        <v>https://tokopedia.com/hidaastore/long-tie-rod-rack-end-toyota-avanza-2005-2011-original</v>
      </c>
      <c r="E204" s="45" t="str">
        <v>Fungsi utama Tie rod dan long tie rod adalah meneruskan putaran dari steer mobil
sehingga roda dapat berputar ke kanan atau kiri sesuai dengan kemudi kita. Dalam
dunia otomotif, sebenarnya hanya mengenal istilah tie rod tetapi untuk
mempermudah penggantian spare part maka dibagi menjadi dua bagian yaitu Tie Rod
yang menempel langsung pada knuckle mobil dan Long Tie Rod atau rack end yang
menempel langsung padarack steer.
Akibat yang ditimbulkan karena kerusakan tie rod dan long tie rod adalah :
 1. Jarak ban tidak dapat center sehingga posisi steer tidak dapat rata tengah
    alias menarik ke salah satu sisi, dan apabila kedua spare part ini mengalami
    kerusakan, mobil tidak dapat dispooring.
 2. Ban akan cepat aus di bagian dalam, hal ini disebabkan karena jarak ban
    tidak merata, sehingga ketika kita memutar mobil, salah satu ban akan
    mengenai fender mobil sehingga mengalami gesekan.
 3. Bunyi yang menganggu seperti besi yang beradu di telinga kita ketika
    melewati lubang maupun jalanan yang tidak rata.
Ayo Jangan Ragu-ragu untuk membeli product kami Dan Dijamin berkualitas Dan
Harga sangat terjangkau untuk Dompet anda...!
Jangan Cari Yang lain, Langsung Aja ke Toko kami Dan lihat product Kami yang
Dijamin Murah Dan Original.. :)</v>
      </c>
      <c r="F204" s="45" t="str">
        <v>1500</v>
      </c>
      <c r="G204" s="45" t="str">
        <v>1</v>
      </c>
      <c r="H204" s="45" t="str">
        <v>18471363</v>
      </c>
      <c r="I204" s="45" t="str">
        <v>0</v>
      </c>
      <c r="J204" s="45" t="str">
        <v>Baru</v>
      </c>
      <c r="K204" s="45" t="str">
        <v>Ya</v>
      </c>
      <c r="L204" s="45" t="str">
        <v>https://ecs7.tokopedia.net/img/cache/700/hDjmkQ/2020/10/21/95d4a758-87de-44d4-87c4-daa028db3f48.jpg</v>
      </c>
      <c r="M204" s="45" t="str">
        <v>https://ecs7.tokopedia.net/img/cache/700/hDjmkQ/2020/10/21/c4e76301-6271-4400-907e-88aad8579605.jpg</v>
      </c>
      <c r="N204" s="45" t="str">
        <v>https://ecs7.tokopedia.net/img/cache/700/hDjmkQ/2020/10/21/30896206-2181-472b-af9b-3ec525291c3b.jpg</v>
      </c>
      <c r="O204" s="45" t="str">
        <v>https://ecs7.tokopedia.net/img/cache/700/hDjmkQ/2020/10/21/4789f26f-d59f-4a7b-a276-e75c670c5969.jpg</v>
      </c>
      <c r="P204" s="45" t="str"/>
      <c r="Q204" s="45" t="str"/>
      <c r="R204" s="45" t="str"/>
      <c r="S204" s="45" t="str"/>
      <c r="T204" s="45" t="str">
        <v>d61997c807bb5dd547b9</v>
      </c>
    </row>
    <row r="205">
      <c r="B205" s="46" t="str">
        <v>1283802150</v>
      </c>
      <c r="C205" s="46" t="str">
        <v>Long Tie Rod-Rack End Toyota Kijang Super 5K</v>
      </c>
      <c r="D205" s="46" t="str">
        <v>https://tokopedia.com/hidaastore/long-tie-rod-rack-end-toyota-kijang-super-5k</v>
      </c>
      <c r="E205" s="45" t="str">
        <v>Fungsi utama Tie rod dan long tie rod adalah meneruskan putaran dari steer mobil
sehingga roda dapat berputar ke kanan atau kiri sesuai dengan kemudi kita. Dalam
dunia otomotif, sebenarnya hanya mengenal istilah tie rod tetapi untuk
mempermudah penggantian spare part maka dibagi menjadi dua bagian yaitu Tie Rod
yang menempel langsung pada knuckle mobil dan Long Tie Rod atau rack end yang
menempel langsung padarack steer.
Akibat yang ditimbulkan karena kerusakan tie rod dan long tie rod adalah :
 1. Jarak ban tidak dapat center sehingga posisi steer tidak dapat rata tengah
    alias menarik ke salah satu sisi, dan apabila kedua spare part ini mengalami
    kerusakan, mobil tidak dapat dispooring.
 2. Ban akan cepat aus di bagian dalam, hal ini disebabkan karena jarak ban
    tidak merata, sehingga ketika kita memutar mobil, salah satu ban akan
    mengenai fender mobil sehingga mengalami gesekan.
 3. Bunyi yang menganggu seperti besi yang beradu di telinga kita ketika
    melewati lubang maupun jalanan yang tidak rata.
Ayo Jangan Ragu-ragu untuk membeli product kami Dan Dijamin berkualitas Dan
Harga sangat terjangkau untuk Dompet anda...!
Harga yang tercantum termasuk 1 pcs ya bosku... 
Jangan Cari Yang lain, Langsung Aja ke Toko kami Dan lihat product Kami yang
Dijamin Murah Dan Original.. :)</v>
      </c>
      <c r="F205" s="45" t="str">
        <v>1000</v>
      </c>
      <c r="G205" s="45" t="str">
        <v>1</v>
      </c>
      <c r="H205" s="45" t="str">
        <v>18471363</v>
      </c>
      <c r="I205" s="45" t="str">
        <v>0</v>
      </c>
      <c r="J205" s="45" t="str">
        <v>Baru</v>
      </c>
      <c r="K205" s="45" t="str">
        <v>Ya</v>
      </c>
      <c r="L205" s="45" t="str">
        <v>https://ecs7.tokopedia.net/img/cache/700/hDjmkQ/2020/10/26/bbf99b8f-e68c-4b65-a0cc-9ce6023cdc4b.jpg</v>
      </c>
      <c r="M205" s="45" t="str">
        <v>https://ecs7.tokopedia.net/img/cache/700/hDjmkQ/2020/10/26/31e4e646-b24b-4924-b9de-93a9083378f7.jpg</v>
      </c>
      <c r="N205" s="45" t="str">
        <v>https://ecs7.tokopedia.net/img/cache/700/hDjmkQ/2020/10/26/16addd2e-3c33-4dbe-b302-657fe6fe7b34.jpg</v>
      </c>
      <c r="O205" s="45" t="str"/>
      <c r="P205" s="45" t="str"/>
      <c r="Q205" s="45" t="str"/>
      <c r="R205" s="45" t="str"/>
      <c r="S205" s="45" t="str"/>
      <c r="T205" s="45" t="str">
        <v>f3c5c160266f78447923</v>
      </c>
    </row>
    <row r="206">
      <c r="B206" s="46" t="str">
        <v>1264128229</v>
      </c>
      <c r="C206" s="46" t="str">
        <v>Long fringed butterfly earrings with diamond earrings</v>
      </c>
      <c r="D206" s="46" t="str">
        <v>https://tokopedia.com/hidaastore/long-fringed-butterfly-earrings-with-diamond-earrings</v>
      </c>
      <c r="E206" s="45" t="str">
        <v>Long fringed butterfly earrings with diamond earrings
Material copper style
Korean style/Korean style
The article number EH167</v>
      </c>
      <c r="F206" s="45" t="str">
        <v>70</v>
      </c>
      <c r="G206" s="45" t="str">
        <v>1</v>
      </c>
      <c r="H206" s="45" t="str">
        <v>18471363</v>
      </c>
      <c r="I206" s="45" t="str">
        <v>0</v>
      </c>
      <c r="J206" s="45" t="str">
        <v>Baru</v>
      </c>
      <c r="K206" s="45" t="str">
        <v>Ya</v>
      </c>
      <c r="L206" s="45" t="str">
        <v>https://ecs7.tokopedia.net/img/cache/700/hDjmkQ/2020/10/17/749b62f6-e723-4199-a570-a7f582da8cea.jpg</v>
      </c>
      <c r="M206" s="45" t="str">
        <v>https://ecs7.tokopedia.net/img/cache/700/hDjmkQ/2020/10/17/05c4db8d-d83c-4f51-bbcf-2c29e711e6ce.jpg</v>
      </c>
      <c r="N206" s="45" t="str">
        <v>https://ecs7.tokopedia.net/img/cache/700/hDjmkQ/2020/10/17/31f985a4-56cc-4189-af55-d07a0aa8feac.jpg</v>
      </c>
      <c r="O206" s="45" t="str">
        <v>https://ecs7.tokopedia.net/img/cache/700/hDjmkQ/2020/10/17/a0c7b842-042c-4e61-8127-d956d9a09250.jpg</v>
      </c>
      <c r="P206" s="45" t="str">
        <v>https://ecs7.tokopedia.net/img/cache/700/hDjmkQ/2020/10/17/50a8237f-bc43-432d-8b42-bf7641575666.jpg</v>
      </c>
      <c r="Q206" s="45" t="str"/>
      <c r="R206" s="45" t="str"/>
      <c r="S206" s="45" t="str"/>
      <c r="T206" s="45" t="str">
        <v>e91c7e7de9e5a82103b6</v>
      </c>
    </row>
    <row r="207">
      <c r="B207" s="46" t="str">
        <v>1264128471</v>
      </c>
      <c r="C207" s="46" t="str">
        <v>Long tassel heart temperament South Korea set diamond simple earrings</v>
      </c>
      <c r="D207" s="46" t="str">
        <v>https://tokopedia.com/hidaastore/long-tassel-heart-temperament-south-korea-set-diamond-simple-earrings</v>
      </c>
      <c r="E207" s="45" t="str">
        <v>Long tassel heart temperament South Korea set diamond simple earrings earrings
pendant
Material of copper
Korean style Korean/Korean style
The article number EH155</v>
      </c>
      <c r="F207" s="45" t="str">
        <v>50</v>
      </c>
      <c r="G207" s="45" t="str">
        <v>1</v>
      </c>
      <c r="H207" s="45" t="str">
        <v>18471363</v>
      </c>
      <c r="I207" s="45" t="str">
        <v>0</v>
      </c>
      <c r="J207" s="45" t="str">
        <v>Baru</v>
      </c>
      <c r="K207" s="45" t="str">
        <v>Ya</v>
      </c>
      <c r="L207" s="45" t="str">
        <v>https://ecs7.tokopedia.net/img/cache/700/hDjmkQ/2020/10/17/9b14f7b7-c28a-4937-979b-8413c01e6cfe.jpg</v>
      </c>
      <c r="M207" s="45" t="str">
        <v>https://ecs7.tokopedia.net/img/cache/700/hDjmkQ/2020/10/17/ec36efcf-1fb7-4911-b855-7b6b352e38b2.jpg</v>
      </c>
      <c r="N207" s="45" t="str">
        <v>https://ecs7.tokopedia.net/img/cache/700/hDjmkQ/2020/10/17/fb8326e9-940d-472e-bbdd-36c74596597f.jpg</v>
      </c>
      <c r="O207" s="45" t="str"/>
      <c r="P207" s="45" t="str"/>
      <c r="Q207" s="45" t="str"/>
      <c r="R207" s="45" t="str"/>
      <c r="S207" s="45" t="str"/>
      <c r="T207" s="45" t="str">
        <v>1282b2e4a740b1729848</v>
      </c>
    </row>
    <row r="208">
      <c r="B208" s="46" t="str">
        <v>1264128450</v>
      </c>
      <c r="C208" s="46" t="str">
        <v>Long tassel pendant necklace female simple fashion temperament</v>
      </c>
      <c r="D208" s="46" t="str">
        <v>https://tokopedia.com/hidaastore/long-tassel-pendant-necklace-female-simple-fashion-temperament</v>
      </c>
      <c r="E208" s="45" t="str">
        <v>Long tassel pendant necklace female simple fashion temperament adjustable
necklace
Product material: brass + vacuum gold plating
Product packaging: OPP transparent packaging bags (packaging bags and boxes are
required to pay extra)
Product features: the substrate is made of high purity environmental protection
brass, the surface is vacuum plated with yellow and gold, the coating is thick,
the color retention is lasting
Product pictures: all the products are taken in kind. Due to different shooting
technology, lighting or display, the color may be different. Please refer to the
actual product
Product maintenance: 1. Separate storage accessories do not mix with other
accessories or hard objects, avoid grinding surface layer; 
 1. Avoid contact with sweat for a long time, so as to corrode the surface; 
 2. Please unload the product when taking a shower or washing, avoiding direct
    contact with acid and alkali substances; 
 3. Use clean water, detergent and soft brush to restore the brightness of
    zircon (no recovery after grinding or scratching); 
 4. When collecting, please use cotton cloth or tissue paper to remove sweat and
    dirt on the surface before collecting in the sealed bag;About us: we focus
    on high quality, to achieve good color, fine workmanship, color retention
    for a long matter be handiwork, colour and lustre, craft, feel, thickness
    than the same product on market promoted more than one class</v>
      </c>
      <c r="F208" s="45" t="str">
        <v>50</v>
      </c>
      <c r="G208" s="45" t="str">
        <v>1</v>
      </c>
      <c r="H208" s="45" t="str">
        <v>18471363</v>
      </c>
      <c r="I208" s="45" t="str">
        <v>0</v>
      </c>
      <c r="J208" s="45" t="str">
        <v>Baru</v>
      </c>
      <c r="K208" s="45" t="str">
        <v>Ya</v>
      </c>
      <c r="L208" s="45" t="str">
        <v>https://ecs7.tokopedia.net/img/cache/700/hDjmkQ/2020/10/17/8f1a2b0f-9d9d-41f8-aa3b-8f74c908f6bc.jpg</v>
      </c>
      <c r="M208" s="45" t="str">
        <v>https://ecs7.tokopedia.net/img/cache/700/hDjmkQ/2020/10/17/4f5efc2d-a678-4db9-b43c-9dba9f559088.jpg</v>
      </c>
      <c r="N208" s="45" t="str">
        <v>https://ecs7.tokopedia.net/img/cache/700/hDjmkQ/2020/10/17/5d4dbf49-8ade-47f1-9035-03cca568f907.jpg</v>
      </c>
      <c r="O208" s="45" t="str">
        <v>https://ecs7.tokopedia.net/img/cache/700/hDjmkQ/2020/10/17/c0d73e00-5a5c-447a-aa07-4fd574f9836f.jpg</v>
      </c>
      <c r="P208" s="45" t="str"/>
      <c r="Q208" s="45" t="str"/>
      <c r="R208" s="45" t="str"/>
      <c r="S208" s="45" t="str"/>
      <c r="T208" s="45" t="str">
        <v>25eb06bd9730f2b4ab43</v>
      </c>
    </row>
    <row r="209">
      <c r="B209" s="46" t="str">
        <v>1283801416</v>
      </c>
      <c r="C209" s="46" t="str">
        <v>Long tie rod Avanza Old lama</v>
      </c>
      <c r="D209" s="46" t="str">
        <v>https://tokopedia.com/hidaastore/long-tie-rod-avanza-old-lama</v>
      </c>
      <c r="E209" s="45" t="str">
        <v>Harga satuan
Long tie rod Avanza Old
Ready stok selalu
Pengiriman setiap hari</v>
      </c>
      <c r="F209" s="45" t="str">
        <v>500</v>
      </c>
      <c r="G209" s="45" t="str">
        <v>1</v>
      </c>
      <c r="H209" s="45" t="str">
        <v>18471363</v>
      </c>
      <c r="I209" s="45" t="str">
        <v>0</v>
      </c>
      <c r="J209" s="45" t="str">
        <v>Baru</v>
      </c>
      <c r="K209" s="45" t="str">
        <v>Ya</v>
      </c>
      <c r="L209" s="45" t="str">
        <v>https://ecs7.tokopedia.net/img/cache/700/hDjmkQ/2020/10/26/ce20ffd2-af4c-480a-ba20-67fef061899b.jpg</v>
      </c>
      <c r="M209" s="45" t="str"/>
      <c r="N209" s="45" t="str"/>
      <c r="O209" s="45" t="str"/>
      <c r="P209" s="45" t="str"/>
      <c r="Q209" s="45" t="str"/>
      <c r="R209" s="45" t="str"/>
      <c r="S209" s="45" t="str"/>
      <c r="T209" s="45" t="str">
        <v>c2261507981f2b0a663c</v>
      </c>
    </row>
    <row r="210">
      <c r="B210" s="46" t="str">
        <v>1283783199</v>
      </c>
      <c r="C210" s="46" t="str">
        <v>Long tie rod rack end allnew avanza xenia veloz</v>
      </c>
      <c r="D210" s="46" t="str">
        <v>https://tokopedia.com/hidaastore/long-tie-rod-rack-end-allnew-avanza-xenia-veloz</v>
      </c>
      <c r="E210" s="45" t="str">
        <v>Barang original harga partai asli lelangan</v>
      </c>
      <c r="F210" s="45" t="str">
        <v>1500</v>
      </c>
      <c r="G210" s="45" t="str">
        <v>1</v>
      </c>
      <c r="H210" s="45" t="str">
        <v>18471363</v>
      </c>
      <c r="I210" s="45" t="str">
        <v>0</v>
      </c>
      <c r="J210" s="45" t="str">
        <v>Baru</v>
      </c>
      <c r="K210" s="45" t="str">
        <v>Ya</v>
      </c>
      <c r="L210" s="45" t="str">
        <v>https://ecs7.tokopedia.net/img/cache/700/hDjmkQ/2020/10/26/36748aff-895e-4898-bf4e-def7fabfe431.jpg</v>
      </c>
      <c r="M210" s="45" t="str">
        <v>https://ecs7.tokopedia.net/img/cache/700/hDjmkQ/2020/10/26/f08913c4-4813-4a27-ae23-f68eff6f40e1.jpg</v>
      </c>
      <c r="N210" s="45" t="str"/>
      <c r="O210" s="45" t="str"/>
      <c r="P210" s="45" t="str"/>
      <c r="Q210" s="45" t="str"/>
      <c r="R210" s="45" t="str"/>
      <c r="S210" s="45" t="str"/>
      <c r="T210" s="45" t="str">
        <v>d35cfab697c975835c4e</v>
      </c>
    </row>
    <row r="211">
      <c r="B211" s="46" t="str">
        <v>1264383524</v>
      </c>
      <c r="C211" s="46" t="str">
        <v>Long tie rod rack end avanza xenia old</v>
      </c>
      <c r="D211" s="46" t="str">
        <v>https://tokopedia.com/hidaastore/long-tie-rod-rack-end-avanza-xenia-old</v>
      </c>
      <c r="E211" s="45" t="str">
        <v>Barang original harga partai asli lelangan
Buat avanza xenia 2004-2011</v>
      </c>
      <c r="F211" s="45" t="str">
        <v>1500</v>
      </c>
      <c r="G211" s="45" t="str">
        <v>1</v>
      </c>
      <c r="H211" s="45" t="str">
        <v>18471363</v>
      </c>
      <c r="I211" s="45" t="str">
        <v>0</v>
      </c>
      <c r="J211" s="45" t="str">
        <v>Baru</v>
      </c>
      <c r="K211" s="45" t="str">
        <v>Ya</v>
      </c>
      <c r="L211" s="45" t="str">
        <v>https://ecs7.tokopedia.net/img/cache/700/hDjmkQ/2020/10/17/c1fd2db5-da80-4dd3-823c-b55845831879.jpg</v>
      </c>
      <c r="M211" s="45" t="str"/>
      <c r="N211" s="45" t="str"/>
      <c r="O211" s="45" t="str"/>
      <c r="P211" s="45" t="str"/>
      <c r="Q211" s="45" t="str"/>
      <c r="R211" s="45" t="str"/>
      <c r="S211" s="45" t="str"/>
      <c r="T211" s="45" t="str">
        <v>45b24ae57d7ca3835070</v>
      </c>
    </row>
    <row r="212">
      <c r="B212" s="46" t="str">
        <v>1283783574</v>
      </c>
      <c r="C212" s="46" t="str">
        <v>Long tie rod rack end baleno aerio</v>
      </c>
      <c r="D212" s="46" t="str">
        <v>https://tokopedia.com/hidaastore/long-tie-rod-rack-end-baleno-aerio</v>
      </c>
      <c r="E212" s="45" t="str">
        <v>Barang original harga partai asli lelangan
Harga satuan / harga per pcs</v>
      </c>
      <c r="F212" s="45" t="str">
        <v>1000</v>
      </c>
      <c r="G212" s="45" t="str">
        <v>1</v>
      </c>
      <c r="H212" s="45" t="str">
        <v>18471363</v>
      </c>
      <c r="I212" s="45" t="str">
        <v>0</v>
      </c>
      <c r="J212" s="45" t="str">
        <v>Baru</v>
      </c>
      <c r="K212" s="45" t="str">
        <v>Ya</v>
      </c>
      <c r="L212" s="45" t="str">
        <v>https://ecs7.tokopedia.net/img/cache/700/hDjmkQ/2020/10/26/4c45d9c7-0826-4df7-a1a5-b5a503f9ff93.jpg</v>
      </c>
      <c r="M212" s="45" t="str"/>
      <c r="N212" s="45" t="str"/>
      <c r="O212" s="45" t="str"/>
      <c r="P212" s="45" t="str"/>
      <c r="Q212" s="45" t="str"/>
      <c r="R212" s="45" t="str"/>
      <c r="S212" s="45" t="str"/>
      <c r="T212" s="45" t="str">
        <v>2a11e8e8fe308724d256</v>
      </c>
    </row>
    <row r="213">
      <c r="B213" s="46" t="str">
        <v>1274190781</v>
      </c>
      <c r="C213" s="46" t="str">
        <v>Long tie rod rack end innova hilux</v>
      </c>
      <c r="D213" s="46" t="str">
        <v>https://tokopedia.com/hidaastore/long-tie-rod-rack-end-innova-hilux</v>
      </c>
      <c r="E213" s="45" t="str">
        <v>Barang original harga partai stok terbatas</v>
      </c>
      <c r="F213" s="45" t="str">
        <v>1000</v>
      </c>
      <c r="G213" s="45" t="str">
        <v>1</v>
      </c>
      <c r="H213" s="45" t="str">
        <v>18471363</v>
      </c>
      <c r="I213" s="45" t="str">
        <v>0</v>
      </c>
      <c r="J213" s="45" t="str">
        <v>Baru</v>
      </c>
      <c r="K213" s="45" t="str">
        <v>Ya</v>
      </c>
      <c r="L213" s="45" t="str">
        <v>https://ecs7.tokopedia.net/img/cache/700/hDjmkQ/2020/10/21/aa6a3fb9-3c6f-4d86-a708-6c3894d23a35.jpg</v>
      </c>
      <c r="M213" s="45" t="str"/>
      <c r="N213" s="45" t="str"/>
      <c r="O213" s="45" t="str"/>
      <c r="P213" s="45" t="str"/>
      <c r="Q213" s="45" t="str"/>
      <c r="R213" s="45" t="str"/>
      <c r="S213" s="45" t="str"/>
      <c r="T213" s="45" t="str">
        <v>7c397c961c7c20b77016</v>
      </c>
    </row>
    <row r="214">
      <c r="B214" s="46" t="str">
        <v>1283783317</v>
      </c>
      <c r="C214" s="46" t="str">
        <v>Long tie rod rack end kijang 7k kapsul bensil diesel</v>
      </c>
      <c r="D214" s="46" t="str">
        <v>https://tokopedia.com/hidaastore/long-tie-rod-rack-end-kijang-7k-kapsul-bensil-diesel</v>
      </c>
      <c r="E214" s="45" t="str">
        <v>Barang original harga partai asli lelangan
Harga satuan / harga per pcs
Import made in japan</v>
      </c>
      <c r="F214" s="45" t="str">
        <v>700</v>
      </c>
      <c r="G214" s="45" t="str">
        <v>1</v>
      </c>
      <c r="H214" s="45" t="str">
        <v>18471363</v>
      </c>
      <c r="I214" s="45" t="str">
        <v>0</v>
      </c>
      <c r="J214" s="45" t="str">
        <v>Baru</v>
      </c>
      <c r="K214" s="45" t="str">
        <v>Ya</v>
      </c>
      <c r="L214" s="45" t="str">
        <v>https://ecs7.tokopedia.net/img/cache/700/hDjmkQ/2020/10/26/70edb022-85af-4300-9707-95a55ff6750e.jpg</v>
      </c>
      <c r="M214" s="45" t="str"/>
      <c r="N214" s="45" t="str"/>
      <c r="O214" s="45" t="str"/>
      <c r="P214" s="45" t="str"/>
      <c r="Q214" s="45" t="str"/>
      <c r="R214" s="45" t="str"/>
      <c r="S214" s="45" t="str"/>
      <c r="T214" s="45" t="str">
        <v>ff73a7bb15e7c2b11b1e</v>
      </c>
    </row>
    <row r="215">
      <c r="B215" s="46" t="str">
        <v>1283785200</v>
      </c>
      <c r="C215" s="46" t="str">
        <v>Long tie rod rack end new vios yaris</v>
      </c>
      <c r="D215" s="46" t="str">
        <v>https://tokopedia.com/hidaastore/long-tie-rod-rack-end-new-vios-yaris</v>
      </c>
      <c r="E215" s="45" t="str">
        <v>Barang original harga partai asli lelangan
Harga satuan / harga per pcs</v>
      </c>
      <c r="F215" s="45" t="str">
        <v>1000</v>
      </c>
      <c r="G215" s="45" t="str">
        <v>1</v>
      </c>
      <c r="H215" s="45" t="str">
        <v>18471363</v>
      </c>
      <c r="I215" s="45" t="str">
        <v>0</v>
      </c>
      <c r="J215" s="45" t="str">
        <v>Baru</v>
      </c>
      <c r="K215" s="45" t="str">
        <v>Ya</v>
      </c>
      <c r="L215" s="45" t="str">
        <v>https://ecs7.tokopedia.net/img/cache/700/hDjmkQ/2020/10/26/3d767ea0-2eb0-4e50-9d6f-3352e58b653a.jpg</v>
      </c>
      <c r="M215" s="45" t="str"/>
      <c r="N215" s="45" t="str"/>
      <c r="O215" s="45" t="str"/>
      <c r="P215" s="45" t="str"/>
      <c r="Q215" s="45" t="str"/>
      <c r="R215" s="45" t="str"/>
      <c r="S215" s="45" t="str"/>
      <c r="T215" s="45" t="str">
        <v>7ce38570834fdcdfc53a</v>
      </c>
    </row>
    <row r="216">
      <c r="B216" s="46" t="str">
        <v>1283782912</v>
      </c>
      <c r="C216" s="46" t="str">
        <v>Long tie rod rack end nissan livina evalia latio</v>
      </c>
      <c r="D216" s="46" t="str">
        <v>https://tokopedia.com/hidaastore/long-tie-rod-rack-end-nissan-livina-evalia-latio</v>
      </c>
      <c r="E216" s="45" t="str">
        <v>Barang original harga partai asli lelangan
Harga satuan harga per pcs</v>
      </c>
      <c r="F216" s="45" t="str">
        <v>1000</v>
      </c>
      <c r="G216" s="45" t="str">
        <v>1</v>
      </c>
      <c r="H216" s="45" t="str">
        <v>18471363</v>
      </c>
      <c r="I216" s="45" t="str">
        <v>0</v>
      </c>
      <c r="J216" s="45" t="str">
        <v>Baru</v>
      </c>
      <c r="K216" s="45" t="str">
        <v>Ya</v>
      </c>
      <c r="L216" s="45" t="str">
        <v>https://ecs7.tokopedia.net/img/cache/700/hDjmkQ/2020/10/26/f4c19fe1-82f8-4b61-828a-d1bb15e1a590.jpg</v>
      </c>
      <c r="M216" s="45" t="str">
        <v>https://ecs7.tokopedia.net/img/cache/700/hDjmkQ/2020/10/26/cc13f2f8-6fe6-49f8-8d21-da4aa404cb4c.jpg</v>
      </c>
      <c r="N216" s="45" t="str">
        <v>https://ecs7.tokopedia.net/img/cache/700/hDjmkQ/2020/10/26/7d834599-5903-40e8-8bd5-6d9eb4c8a6e8.jpg</v>
      </c>
      <c r="O216" s="45" t="str"/>
      <c r="P216" s="45" t="str"/>
      <c r="Q216" s="45" t="str"/>
      <c r="R216" s="45" t="str"/>
      <c r="S216" s="45" t="str"/>
      <c r="T216" s="45" t="str">
        <v>f64c25c7fbb6c500d1b0</v>
      </c>
    </row>
    <row r="217">
      <c r="B217" s="46" t="str">
        <v>1283785185</v>
      </c>
      <c r="C217" s="46" t="str">
        <v>Long tie rod rack end serena c24</v>
      </c>
      <c r="D217" s="46" t="str">
        <v>https://tokopedia.com/hidaastore/long-tie-rod-rack-end-serena-c24</v>
      </c>
      <c r="E217" s="45" t="str">
        <v>Barang original harga partai asli lelangan
Harga satuan harga per pcs</v>
      </c>
      <c r="F217" s="45" t="str">
        <v>1000</v>
      </c>
      <c r="G217" s="45" t="str">
        <v>1</v>
      </c>
      <c r="H217" s="45" t="str">
        <v>18471363</v>
      </c>
      <c r="I217" s="45" t="str">
        <v>0</v>
      </c>
      <c r="J217" s="45" t="str">
        <v>Baru</v>
      </c>
      <c r="K217" s="45" t="str">
        <v>Ya</v>
      </c>
      <c r="L217" s="45" t="str">
        <v>https://ecs7.tokopedia.net/img/cache/700/hDjmkQ/2020/10/26/0bf2627f-ad67-41f6-ab87-ed6fb0d1e2a3.jpg</v>
      </c>
      <c r="M217" s="45" t="str"/>
      <c r="N217" s="45" t="str"/>
      <c r="O217" s="45" t="str"/>
      <c r="P217" s="45" t="str"/>
      <c r="Q217" s="45" t="str"/>
      <c r="R217" s="45" t="str"/>
      <c r="S217" s="45" t="str"/>
      <c r="T217" s="45" t="str">
        <v>25eee8eb4105cc5561b7</v>
      </c>
    </row>
    <row r="218">
      <c r="B218" s="46" t="str">
        <v>1283783715</v>
      </c>
      <c r="C218" s="46" t="str">
        <v>Long tie rod rack end vios limo old lama xenia 10 1000 cc</v>
      </c>
      <c r="D218" s="46" t="str">
        <v>https://tokopedia.com/hidaastore/long-tie-rod-rack-end-vios-limo-old-lama-xenia-10-1000-cc</v>
      </c>
      <c r="E218" s="45" t="str">
        <v>Barang original harga partai asli lelangan
Harga satuan harga per pcs</v>
      </c>
      <c r="F218" s="45" t="str">
        <v>1000</v>
      </c>
      <c r="G218" s="45" t="str">
        <v>1</v>
      </c>
      <c r="H218" s="45" t="str">
        <v>18471363</v>
      </c>
      <c r="I218" s="45" t="str">
        <v>0</v>
      </c>
      <c r="J218" s="45" t="str">
        <v>Baru</v>
      </c>
      <c r="K218" s="45" t="str">
        <v>Ya</v>
      </c>
      <c r="L218" s="45" t="str">
        <v>https://ecs7.tokopedia.net/img/cache/700/hDjmkQ/2020/10/26/644f52c9-f732-47e0-a149-1da0a8e17d12.jpg</v>
      </c>
      <c r="M218" s="45" t="str"/>
      <c r="N218" s="45" t="str"/>
      <c r="O218" s="45" t="str"/>
      <c r="P218" s="45" t="str"/>
      <c r="Q218" s="45" t="str"/>
      <c r="R218" s="45" t="str"/>
      <c r="S218" s="45" t="str"/>
      <c r="T218" s="45" t="str">
        <v>beeee36f8d42e1c5a966</v>
      </c>
    </row>
    <row r="219">
      <c r="B219" s="46" t="str">
        <v>1274191163</v>
      </c>
      <c r="C219" s="46" t="str">
        <v>Long tie tod rack end mazda 2 ford fiesta 2</v>
      </c>
      <c r="D219" s="46" t="str">
        <v>https://tokopedia.com/hidaastore/long-tie-tod-rack-end-mazda-2-ford-fiesta-2</v>
      </c>
      <c r="E219" s="45" t="str">
        <v>Barang original harga partai asli lelangan
Harga satuan / harga per pcs</v>
      </c>
      <c r="F219" s="45" t="str">
        <v>1000</v>
      </c>
      <c r="G219" s="45" t="str">
        <v>1</v>
      </c>
      <c r="H219" s="45" t="str">
        <v>18471363</v>
      </c>
      <c r="I219" s="45" t="str">
        <v>0</v>
      </c>
      <c r="J219" s="45" t="str">
        <v>Baru</v>
      </c>
      <c r="K219" s="45" t="str">
        <v>Ya</v>
      </c>
      <c r="L219" s="45" t="str">
        <v>https://ecs7.tokopedia.net/img/cache/700/hDjmkQ/2020/10/21/b13cfb2f-b202-401c-b105-445c17c449aa.jpg</v>
      </c>
      <c r="M219" s="45" t="str">
        <v>https://ecs7.tokopedia.net/img/cache/700/hDjmkQ/2020/10/21/f320c60c-1b33-4bd2-a36c-c8f1b3f24cba.jpg</v>
      </c>
      <c r="N219" s="45" t="str">
        <v>https://ecs7.tokopedia.net/img/cache/700/hDjmkQ/2020/10/21/5b1aa489-14b7-419c-8d24-a3ab18ec7888.jpg</v>
      </c>
      <c r="O219" s="45" t="str"/>
      <c r="P219" s="45" t="str"/>
      <c r="Q219" s="45" t="str"/>
      <c r="R219" s="45" t="str"/>
      <c r="S219" s="45" t="str"/>
      <c r="T219" s="45" t="str">
        <v>bea2d42b34aa7126a059</v>
      </c>
    </row>
    <row r="220">
      <c r="B220" s="46" t="str">
        <v>1274371190</v>
      </c>
      <c r="C220" s="46" t="str">
        <v>Longbow For Hunting 40 Lbs Archery /Panahan/Busur</v>
      </c>
      <c r="D220" s="46" t="str">
        <v>https://tokopedia.com/hidaastore/longbow-for-hunting-40-lbs-archery-panahan-busur</v>
      </c>
      <c r="E220" s="45" t="str">
        <v>Longbow For Hunting 40 Lbs Archery /Panahan/Busur
KHUSUS BUSUR JENIS INI HANYA BISA D KIRIM VIA POS SAJA
Di peruntukan bagi yg sudah mengenal/pernah bermain panahan, karena tarikan
cukup berat ! yang suka berburu ke hutan dengan bidikan jarak jauh cocok sekali
dengan harga 199an (SANGAT MURAH 40 LBS)
- Terbuat dari 100% Rucika 
- Panjang -+ 155 cm
- Jarak tempuh -+100 m
- Fokus 1-50 meter tergantung arrow yg d gunakan
- Tidak bisa bongkar Pasang
bonus:
2 arrow anak panah bambu 
1 target
NB: berat di hitung 2 kg karena terkena volume
** BELI BANYAK DENGAN KELIPATAN 3 PCS HARGA TAMBAH MURAAAHH**
BACA PENTING!!!
NB: Barang yang tampil di toko berarti ready stok, langsung atc saja
Deskripsi di produk sudah jelas, mohon maaf apabila Chat/diskusi tidak bisa di
balas satu persatu, yg jelas barang yg tampil di toko berarti ready stok dan
siap untuk di kirim !! respon chat lama bukan berarti barang tidak d proses,,
setiap yg sudah masuk pesanan langsung kami proses, terimakasih pengertiannya
INGAT ; Pengiriman dalam satu hari cuma satu kali , kalau ingin di kirim
langusng silahkan atc/beli sebelum jam 09.00 pagi WIB atc/ beli lewat jam 9 pagi
di kirim keesokan harinya , untuk input resi antar jam 18.00 sampai jam 21.00
WIB
Tgl Merah libur/tidak ada pengiriman
Happy Shopping Online.....</v>
      </c>
      <c r="F220" s="45" t="str">
        <v>2000</v>
      </c>
      <c r="G220" s="45" t="str">
        <v>1</v>
      </c>
      <c r="H220" s="45" t="str">
        <v>18471363</v>
      </c>
      <c r="I220" s="45" t="str">
        <v>0</v>
      </c>
      <c r="J220" s="45" t="str">
        <v>Baru</v>
      </c>
      <c r="K220" s="45" t="str">
        <v>Ya</v>
      </c>
      <c r="L220" s="45" t="str">
        <v>https://ecs7.tokopedia.net/img/cache/700/hDjmkQ/2020/10/21/1309107e-8ae5-447a-ae48-5cfd2d2f0f84.jpg</v>
      </c>
      <c r="M220" s="45" t="str">
        <v>https://ecs7.tokopedia.net/img/cache/700/hDjmkQ/2020/10/21/c51c7594-b2b9-474b-9b83-f35278fbb331.jpg</v>
      </c>
      <c r="N220" s="45" t="str">
        <v>https://ecs7.tokopedia.net/img/cache/700/hDjmkQ/2020/10/21/9a34733e-0a75-4df0-9541-2eeaa11036df.jpg</v>
      </c>
      <c r="O220" s="45" t="str">
        <v>https://ecs7.tokopedia.net/img/cache/700/hDjmkQ/2020/10/21/fecd0ed8-370c-426e-8394-0309fcc36977.jpg</v>
      </c>
      <c r="P220" s="45" t="str">
        <v>https://ecs7.tokopedia.net/img/cache/700/hDjmkQ/2020/10/21/512011e5-4593-4a67-8be7-b17d01a5f547.jpg</v>
      </c>
      <c r="Q220" s="45" t="str"/>
      <c r="R220" s="45" t="str"/>
      <c r="S220" s="45" t="str"/>
      <c r="T220" s="45" t="str">
        <v>d2862e31eb2f5b95f876</v>
      </c>
    </row>
    <row r="221">
      <c r="B221" s="46" t="str">
        <v>1264131660</v>
      </c>
      <c r="C221" s="46" t="str">
        <v>Longdres Batik. Daster Lengan Panjang Batik. Baju Tidur. Kancing.</v>
      </c>
      <c r="D221" s="46" t="str">
        <v>https://tokopedia.com/hidaastore/longdres-batik-daster-lengan-panjang-batik-baju-tidur-kancing</v>
      </c>
      <c r="E221" s="45" t="str">
        <v>* Warna tidak luntur dan tahan lama.
 * Bahan terbuat dari Santung (Rayon berkualitas) sehingga lebih mudah menyerap
   keringat.
 * Halus, Nyaman dan Adem dipakai sehari-hari. 
 * Cocok di gunakan untuk beraktifitas di dalam rumah, untuk tidur dan bersantai
   bersama keluarga.
 * Jahitan di Obras, Kuat dan Rapih.
 * Memiliki Saku samping.
BOLEH BELI SATUAN.
Permotif ada 5 Seri Warna (A,B,C,D,E)
Satu ukuran, muat sampai ukuran L Dewasa.
Lingkar Dada : 110 cm
Panjang Baju : 130 cm
Panjang lengan : 50 cm 
Berat : 300 gr
Semua barang READY STOCK, apabila barang kosong akan segera kami Hapus.
DROPSHIPP AMAN TANPA NOTA, STEMPEL DARI KAMI
PENGIRIMAN DALAM JUMLAH BESAR / GROSIR:
Silahkan hubungi kami untuk harga dan ongkos kirim.
Terimakasih dan Selamat Berbelanja.
#daster #longdres #longdresbatik #dasteribu #bajutidur #dasterbatik
#dasterbusui #busui #dasterlenganpanjang #dastergrosir #bumil #dasterbumil</v>
      </c>
      <c r="F221" s="45" t="str">
        <v>300</v>
      </c>
      <c r="G221" s="45" t="str">
        <v>1</v>
      </c>
      <c r="H221" s="45" t="str">
        <v>18471363</v>
      </c>
      <c r="I221" s="45" t="str">
        <v>0</v>
      </c>
      <c r="J221" s="45" t="str">
        <v>Baru</v>
      </c>
      <c r="K221" s="45" t="str">
        <v>Ya</v>
      </c>
      <c r="L221" s="45" t="str">
        <v>https://ecs7.tokopedia.net/img/cache/700/hDjmkQ/2020/10/17/f7125191-c1c0-4f7c-a341-2224e842706f.jpg</v>
      </c>
      <c r="M221" s="45" t="str">
        <v>https://ecs7.tokopedia.net/img/cache/700/hDjmkQ/2020/10/17/bdbee97e-8ebb-46cc-9c7c-b382b2922f0d.jpg</v>
      </c>
      <c r="N221" s="45" t="str"/>
      <c r="O221" s="45" t="str"/>
      <c r="P221" s="45" t="str"/>
      <c r="Q221" s="45" t="str"/>
      <c r="R221" s="45" t="str"/>
      <c r="S221" s="45" t="str"/>
      <c r="T221" s="45" t="str">
        <v>bb3a7701735ef2f397fd</v>
      </c>
    </row>
    <row r="222">
      <c r="B222" s="46" t="str">
        <v>1264134422</v>
      </c>
      <c r="C222" s="46" t="str">
        <v>Longtop polos</v>
      </c>
      <c r="D222" s="46" t="str">
        <v>https://tokopedia.com/hidaastore/longtop-polos</v>
      </c>
      <c r="E222" s="45" t="str">
        <v>READY STOK - LANGSUNG ORDER !!
S192
JANGAN LUPA TULIS WARNA DAN UKURAN DI CATATAN
OPEN RESELLER DAN DROPSHIP
TULIS ALAMAT YANG LENGKAP!!
Bahan katun rayon adem, depan full kancing buka habis, tgn ada skoder#tunik
ukuran:
L: LD 100CM, FIT TO L
3L: LD 115CM, FIT TO 3L
4L: LD 120CM, FIT TO 4L
5L: LD 125CM, FIT TO 5L
8L: LD 145CM, FIT TO 8L
PJG -+ 85CM</v>
      </c>
      <c r="F222" s="45" t="str">
        <v>300</v>
      </c>
      <c r="G222" s="45" t="str">
        <v>1</v>
      </c>
      <c r="H222" s="45" t="str">
        <v>18471363</v>
      </c>
      <c r="I222" s="45" t="str">
        <v>0</v>
      </c>
      <c r="J222" s="45" t="str">
        <v>Baru</v>
      </c>
      <c r="K222" s="45" t="str">
        <v>Ya</v>
      </c>
      <c r="L222" s="45" t="str">
        <v>https://ecs7.tokopedia.net/img/cache/700/hDjmkQ/2020/10/17/8e655b15-be21-410d-af67-94614df3914e.jpg</v>
      </c>
      <c r="M222" s="45" t="str">
        <v>https://ecs7.tokopedia.net/img/cache/700/hDjmkQ/2020/10/17/eabbecd7-2edb-44db-a5cd-e2042178de16.jpg</v>
      </c>
      <c r="N222" s="45" t="str"/>
      <c r="O222" s="45" t="str"/>
      <c r="P222" s="45" t="str"/>
      <c r="Q222" s="45" t="str"/>
      <c r="R222" s="45" t="str"/>
      <c r="S222" s="45" t="str"/>
      <c r="T222" s="45" t="str">
        <v>7852b578af65fa13d55f</v>
      </c>
    </row>
    <row r="223">
      <c r="B223" s="46" t="str">
        <v>1265681088</v>
      </c>
      <c r="C223" s="46" t="str">
        <v>Loop Band 3 In 1 Lowerbody Resistance Bands Balance - Kettler 115-000</v>
      </c>
      <c r="D223" s="46" t="str">
        <v>https://tokopedia.com/hidaastore/loop-band-3-in-1-lowerbody-resistance-bands-balance-kettler-115-000</v>
      </c>
      <c r="E223" s="45" t="str">
        <v>Loop Band 3 In 1 Lowerbody Resistance Bands Balance - Kettler 115-000
Loop Bands 3 in 1 Kettler merupakan perlengkapan latihan Fitness atau lainnya
termasuk olahraga pilates, yoga dan lainnya. Loop band ini juga bisa untuk
latihan olahraga umum seperti stretching, strength training, power weight
program
Bahan kuat dan tahan lama merupakan karet melingkar elastis yang sering di pakai
dalam setiap program latihan fitness dan olahraga populer lainnya termasuk senam
yoga, pilates, dan banyak lainnya.
Dalam 1 box terdapat 3 buah karet loop ( lingkaran) dengan tingkat ketebalan dan
kekuatan yg berbeda.
 1. Gray / Abu : Light
 2. Red / Merah : Medium
 3. Burgundy / Ungu : Firm
Kini bisa Anda miliki sekarang :
Spesifikasi Produk :
 * Merek : Kettler
 * Model : Lowerbody Resistance Bands
 * Bahan : Karet berkualitas
 * Paket : 3 Pcs dalam 1 Box
 * Berat : 96
Berminat : Silahkan Order....
Salam dari kami,
Gardin Family
Aa Odhie
#Loop #Band #3In1 #Lowerbody #Resistance #Kettler</v>
      </c>
      <c r="F223" s="45" t="str">
        <v>125</v>
      </c>
      <c r="G223" s="45" t="str">
        <v>1</v>
      </c>
      <c r="H223" s="45" t="str">
        <v>18471363</v>
      </c>
      <c r="I223" s="45" t="str">
        <v>0</v>
      </c>
      <c r="J223" s="45" t="str">
        <v>Baru</v>
      </c>
      <c r="K223" s="45" t="str">
        <v>Ya</v>
      </c>
      <c r="L223" s="45" t="str">
        <v>https://ecs7.tokopedia.net/img/cache/700/hDjmkQ/2020/10/18/2fb8fbf1-85d9-400e-8b3c-9daf74527a9c.jpg</v>
      </c>
      <c r="M223" s="45" t="str">
        <v>https://ecs7.tokopedia.net/img/cache/700/hDjmkQ/2020/10/18/de73a0b9-ac51-45cf-b8b8-b4d04193aecb.jpg</v>
      </c>
      <c r="N223" s="45" t="str">
        <v>https://ecs7.tokopedia.net/img/cache/700/hDjmkQ/2020/10/18/6caa80ac-e0e9-44c6-bf8b-98f5d878e0c6.jpg</v>
      </c>
      <c r="O223" s="45" t="str">
        <v>https://ecs7.tokopedia.net/img/cache/700/hDjmkQ/2020/10/18/185ce08a-b70a-4c74-9404-07c3b144693d.jpg</v>
      </c>
      <c r="P223" s="45" t="str">
        <v>https://ecs7.tokopedia.net/img/cache/700/hDjmkQ/2020/10/18/c876a2bf-a986-4702-8207-0e19f4149bea.jpg</v>
      </c>
      <c r="Q223" s="45" t="str"/>
      <c r="R223" s="45" t="str"/>
      <c r="S223" s="45" t="str"/>
      <c r="T223" s="45" t="str">
        <v>1f4b67abc59228b21c8c</v>
      </c>
    </row>
    <row r="224">
      <c r="B224" s="46" t="str">
        <v>1265929188</v>
      </c>
      <c r="C224" s="46" t="str">
        <v>Love cycling cap by LumpAt</v>
      </c>
      <c r="D224" s="46" t="str">
        <v>https://tokopedia.com/hidaastore/love-cycling-cap-by-lumpat</v>
      </c>
      <c r="E224" s="45" t="str">
        <v>LOVE cycling cap by LumpAt
*ukuran allsize 54-58cm
-4panel polyester, kuat, ringan n nyaman
feel free to ask
happy shopping happy people
-LumpAt-
follow us on instagram @</v>
      </c>
      <c r="F224" s="45" t="str">
        <v>50</v>
      </c>
      <c r="G224" s="45" t="str">
        <v>1</v>
      </c>
      <c r="H224" s="45" t="str">
        <v>18471363</v>
      </c>
      <c r="I224" s="45" t="str">
        <v>0</v>
      </c>
      <c r="J224" s="45" t="str">
        <v>Baru</v>
      </c>
      <c r="K224" s="45" t="str">
        <v>Ya</v>
      </c>
      <c r="L224" s="45" t="str">
        <v>https://ecs7.tokopedia.net/img/cache/700/hDjmkQ/2020/10/18/39d7af5f-3638-401a-b54e-866f66c6cf04.jpg</v>
      </c>
      <c r="M224" s="45" t="str">
        <v>https://ecs7.tokopedia.net/img/cache/700/hDjmkQ/2020/10/18/5752d110-6438-4cab-bcbc-99777b65a154.jpg</v>
      </c>
      <c r="N224" s="45" t="str"/>
      <c r="O224" s="45" t="str"/>
      <c r="P224" s="45" t="str"/>
      <c r="Q224" s="45" t="str"/>
      <c r="R224" s="45" t="str"/>
      <c r="S224" s="45" t="str"/>
      <c r="T224" s="45" t="str">
        <v>e0855ba8f4c2630e50c5</v>
      </c>
    </row>
    <row r="225">
      <c r="B225" s="46" t="str">
        <v>1264128226</v>
      </c>
      <c r="C225" s="46" t="str">
        <v>Love necklace female fashion purple diamond heart necklace Short style</v>
      </c>
      <c r="D225" s="46" t="str">
        <v>https://tokopedia.com/hidaastore/love-necklace-female-fashion-purple-diamond-heart-necklace-short-style</v>
      </c>
      <c r="E225" s="45" t="str">
        <v>Love necklace female fashion purple diamond heart necklace
Short style clavicle chain for women
Korean style Korean/Korean style
Material of copper
Treatment process insert diamond
Brand heart girl
Kinds of necklace</v>
      </c>
      <c r="F225" s="45" t="str">
        <v>50</v>
      </c>
      <c r="G225" s="45" t="str">
        <v>1</v>
      </c>
      <c r="H225" s="45" t="str">
        <v>18471363</v>
      </c>
      <c r="I225" s="45" t="str">
        <v>0</v>
      </c>
      <c r="J225" s="45" t="str">
        <v>Baru</v>
      </c>
      <c r="K225" s="45" t="str">
        <v>Ya</v>
      </c>
      <c r="L225" s="45" t="str">
        <v>https://ecs7.tokopedia.net/img/cache/700/hDjmkQ/2020/10/17/ee2d2de0-ec92-429b-af55-52f98cf63f04.jpg</v>
      </c>
      <c r="M225" s="45" t="str">
        <v>https://ecs7.tokopedia.net/img/cache/700/hDjmkQ/2020/10/17/4498fb40-da6d-47b4-a4fe-1370cb23f99b.jpg</v>
      </c>
      <c r="N225" s="45" t="str">
        <v>https://ecs7.tokopedia.net/img/cache/700/hDjmkQ/2020/10/17/d0755c36-38aa-40d9-92f7-5ef73f0b7840.jpg</v>
      </c>
      <c r="O225" s="45" t="str">
        <v>https://ecs7.tokopedia.net/img/cache/700/hDjmkQ/2020/10/17/2d99c5e1-a989-45e3-8aea-83e0cd74299f.jpg</v>
      </c>
      <c r="P225" s="45" t="str">
        <v>https://ecs7.tokopedia.net/img/cache/700/hDjmkQ/2020/10/17/ac573c37-a928-4a0f-84b8-f2060cf52851.jpg</v>
      </c>
      <c r="Q225" s="45" t="str"/>
      <c r="R225" s="45" t="str"/>
      <c r="S225" s="45" t="str"/>
      <c r="T225" s="45" t="str">
        <v>3585243513cbe28f766f</v>
      </c>
    </row>
    <row r="226">
      <c r="B226" s="46" t="str">
        <v>1274383796</v>
      </c>
      <c r="C226" s="46" t="str">
        <v>Lower Back Support - Supporter Punggung dan Pinggang Pria dan Wanita -</v>
      </c>
      <c r="D226" s="46" t="str">
        <v>https://tokopedia.com/hidaastore/lower-back-support-supporter-punggung-dan-pinggang-pria-dan-wanita</v>
      </c>
      <c r="E226" s="45" t="str">
        <v>Lower Back Support / Supporter Punggung dan Pinggang Pria dan Wanita
- Berfungsi Menjaga Pergerakan Tulang Punggung Agar Tidak Salah Bergerak Disaat
Aktifitas Berat Seperti Olahraga dan Bekerja
- Berfungsi Sebagai Alat Membantu Proses Pelurusan Tulang Belakang Jika Ada
Gangguan Pada Tulang Belakang
- Menjaga Postur dan Bentuk Tulang Belakang Pada Posisi Seharusnya
- Desain Yang Nyaman Ketika Digunakan
- Terdapat Pen Penyangga Tulang Belakang
- Warna : Hitam
- Harga Satuan
- Ukuran : L ( 31 - 37 cm ) , XL ( 33 - 41 cm ), XXL ( 34 - 45 )
- Bahan : Diving Cloth, Nylon Webbing
Cara Pakai : Silangkan 2 Tali Lengan Kearah Belakang Support dan Masukkan
Kedalam Lubang Yg Tersedia. Ilustrasi Seperti Yg ad di foto</v>
      </c>
      <c r="F226" s="45" t="str">
        <v>400</v>
      </c>
      <c r="G226" s="45" t="str">
        <v>1</v>
      </c>
      <c r="H226" s="45" t="str">
        <v>18471363</v>
      </c>
      <c r="I226" s="45" t="str">
        <v>0</v>
      </c>
      <c r="J226" s="45" t="str">
        <v>Baru</v>
      </c>
      <c r="K226" s="45" t="str">
        <v>Ya</v>
      </c>
      <c r="L226" s="45" t="str">
        <v>https://ecs7.tokopedia.net/img/cache/700/hDjmkQ/2020/10/21/8f7b1b52-82a0-4a23-aab4-d0e8f6365402.jpg</v>
      </c>
      <c r="M226" s="45" t="str">
        <v>https://ecs7.tokopedia.net/img/cache/700/hDjmkQ/2020/10/21/9371083e-5634-47b3-9d5c-7cad1077a956.jpg</v>
      </c>
      <c r="N226" s="45" t="str">
        <v>https://ecs7.tokopedia.net/img/cache/700/hDjmkQ/2020/10/21/dec60551-e4c6-4def-a1a3-b06ea9df410f.jpg</v>
      </c>
      <c r="O226" s="45" t="str">
        <v>https://ecs7.tokopedia.net/img/cache/700/hDjmkQ/2020/10/21/e4207229-5839-4c0e-8fad-461be8bbf6e3.jpg</v>
      </c>
      <c r="P226" s="45" t="str">
        <v>https://ecs7.tokopedia.net/img/cache/700/hDjmkQ/2020/10/21/1cce2780-6bb1-4a43-a375-35cb84bc8274.jpg</v>
      </c>
      <c r="Q226" s="45" t="str"/>
      <c r="R226" s="45" t="str"/>
      <c r="S226" s="45" t="str"/>
      <c r="T226" s="45" t="str">
        <v>1d18ad9f09845100a9f8</v>
      </c>
    </row>
    <row r="227">
      <c r="B227" s="46" t="str">
        <v>1274295281</v>
      </c>
      <c r="C227" s="46" t="str">
        <v>Lower Roller Canon IR 3225 3235 3245 3570 4570 3045 3300 2200 Pressure</v>
      </c>
      <c r="D227" s="46" t="str">
        <v>https://tokopedia.com/hidaastore/lower-roller-canon-ir-3225-3235-3245-3570-4570-3045-3300-2200-pressure</v>
      </c>
      <c r="E227" s="45" t="str">
        <v>Lower Pressure Roller / LPR Canon IR 3225 3235 3245 3570 4570 3045 3300 2200
2016 2018
Produsen China
QTY: 1pc
ketahanan: 70-100ribu lbr
Promo Serbuk Toner Canon IR / IRA Rp 105.000/kg (Dijamin Pekat Hitam), Link nya
klik disini
[ Kami ketik di Google: PSA Toner
terpercaya sejak 2012</v>
      </c>
      <c r="F227" s="45" t="str">
        <v>950</v>
      </c>
      <c r="G227" s="45" t="str">
        <v>1</v>
      </c>
      <c r="H227" s="45" t="str">
        <v>18471363</v>
      </c>
      <c r="I227" s="45" t="str">
        <v>0</v>
      </c>
      <c r="J227" s="45" t="str">
        <v>Baru</v>
      </c>
      <c r="K227" s="45" t="str">
        <v>Ya</v>
      </c>
      <c r="L227" s="45" t="str">
        <v>https://ecs7.tokopedia.net/img/cache/700/hDjmkQ/2020/10/21/a378625c-5aec-4fd3-8ee2-9ef9f58028b1.jpg</v>
      </c>
      <c r="M227" s="45" t="str">
        <v>https://ecs7.tokopedia.net/img/cache/700/hDjmkQ/2020/10/21/bf74dfdc-d9aa-4c75-b581-788ec7f84605.jpg</v>
      </c>
      <c r="N227" s="45" t="str"/>
      <c r="O227" s="45" t="str"/>
      <c r="P227" s="45" t="str"/>
      <c r="Q227" s="45" t="str"/>
      <c r="R227" s="45" t="str"/>
      <c r="S227" s="45" t="str"/>
      <c r="T227" s="45" t="str">
        <v>d8a568170c60c865dd52</v>
      </c>
    </row>
    <row r="228">
      <c r="B228" s="46" t="str">
        <v>1274252540</v>
      </c>
      <c r="C228" s="46" t="str">
        <v>Lowering Kit / Con Rod Yamaha R15 turun 4,5cm</v>
      </c>
      <c r="D228" s="46" t="str">
        <v>https://tokopedia.com/hidaastore/lowering-kit-con-rod-yamaha-r15-turun-4-5cm</v>
      </c>
      <c r="E228" s="45" t="str">
        <v>Lowering kit/ Conrod kit khusus untuk Yamaha R15 berfungsi untuk menurunkan
ketinggian motor. Buritan akan turun 4,5cm sehingga mudah untuk dikendarai dan
membuat posisi berkendara semakin nyaman. Dibuat dengan machining CnC lebih
presisi.
spek:
material: ss41 CnC cutting
tebal: 6mm
finishing: cat hitam</v>
      </c>
      <c r="F228" s="45" t="str">
        <v>500</v>
      </c>
      <c r="G228" s="45" t="str">
        <v>1</v>
      </c>
      <c r="H228" s="45" t="str">
        <v>18471363</v>
      </c>
      <c r="I228" s="45" t="str">
        <v>0</v>
      </c>
      <c r="J228" s="45" t="str">
        <v>Baru</v>
      </c>
      <c r="K228" s="45" t="str">
        <v>Ya</v>
      </c>
      <c r="L228" s="45" t="str">
        <v>https://ecs7.tokopedia.net/img/cache/700/hDjmkQ/2020/10/21/0ab0f356-da34-4f5d-893d-33fc2065a240.jpg</v>
      </c>
      <c r="M228" s="45" t="str"/>
      <c r="N228" s="45" t="str"/>
      <c r="O228" s="45" t="str"/>
      <c r="P228" s="45" t="str"/>
      <c r="Q228" s="45" t="str"/>
      <c r="R228" s="45" t="str"/>
      <c r="S228" s="45" t="str"/>
      <c r="T228" s="45" t="str">
        <v>1bf8433bd05e32f253dc</v>
      </c>
    </row>
    <row r="229">
      <c r="B229" s="46" t="str">
        <v>1274252320</v>
      </c>
      <c r="C229" s="46" t="str">
        <v>Lowering Kit Kawasaki Ninja 250 Fi/ Z250 / RR Mono</v>
      </c>
      <c r="D229" s="46" t="str">
        <v>https://tokopedia.com/hidaastore/lowering-kit-kawasaki-ninja-250-fi-z250-rr-mono</v>
      </c>
      <c r="E229" s="45" t="str">
        <v>link pemendek suspensi belakang kawasaki ninja 250fi. Bisa memendekan mulai dari
1cm-4cm. Cocok bagi pengguna shock racing yang lebih panjang agar posisi
berkendara tetap stabil tidak terlalu nungging. Juga bisa buat agan yang merasa
ninjanya terlalu tinggi untuk dinaiki, biar ga jinjijt, hehe.
perset 2pcs, tinggal pasang. 
spek:
material : ss41
tebal: 6mm
terimakasih</v>
      </c>
      <c r="F229" s="45" t="str">
        <v>1000</v>
      </c>
      <c r="G229" s="45" t="str">
        <v>1</v>
      </c>
      <c r="H229" s="45" t="str">
        <v>18471363</v>
      </c>
      <c r="I229" s="45" t="str">
        <v>0</v>
      </c>
      <c r="J229" s="45" t="str">
        <v>Baru</v>
      </c>
      <c r="K229" s="45" t="str">
        <v>Ya</v>
      </c>
      <c r="L229" s="45" t="str">
        <v>https://ecs7.tokopedia.net/img/cache/700/hDjmkQ/2020/10/21/1932f251-636a-46b7-a21f-b67d30d9efd6.jpg</v>
      </c>
      <c r="M229" s="45" t="str"/>
      <c r="N229" s="45" t="str"/>
      <c r="O229" s="45" t="str"/>
      <c r="P229" s="45" t="str"/>
      <c r="Q229" s="45" t="str"/>
      <c r="R229" s="45" t="str"/>
      <c r="S229" s="45" t="str"/>
      <c r="T229" s="45" t="str">
        <v>dfd00e5748d85cf8670c</v>
      </c>
    </row>
    <row r="230">
      <c r="B230" s="46" t="str">
        <v>1274333056</v>
      </c>
      <c r="C230" s="46" t="str">
        <v>Loyang &amp; Oven Kompor Bima Oven Bima 3 Susun Oven Murah Oven Tangkring</v>
      </c>
      <c r="D230" s="46" t="str">
        <v>https://tokopedia.com/hidaastore/loyang-oven-kompor-bima-oven-bima-3-susun-oven-murah-oven-tangkring</v>
      </c>
      <c r="E230" s="45" t="str">
        <v>Sangat hemat di gunakan tidak seperti oven listrik yang wattnya sangat besar
sehingga tagihan listrik di rumah membengkak. Oven ini sanggup kerja keras
menghasilkan roti, cake dan kuker yang cantik cantik. Kelemahannya : Tidak punya
api atas jadi susah bikin lapis legit atau moscovis
CARA MENGGUNAKAN OTANG
Sebelum baking pakai otang baru, sebaiknya oven dipanasi dahulu sampai tidak bau
sangit/gosong lagi. Jangan panik kalo ovennya mulai berasap dan bau gosong,
memang seperti itu kalo masih baru. Cukup dimatikan apinya sejenak, lalu
dinyalain lagi. 3-4 kali, baru bisa hilang bau gosongnya. Kalo sudah tidak bau
gosong saat memanaskan oven, saat itulah oven sudah bisa dipergunakan.
 1. Pastikan letak oven tidak miring, agar cake yang dihasilkan sama rata.
 2. Jika dibelakang tempat pengovenan terdapat dinding, beri jarak kira-kira
    10cm dari dinding. Kemudian pastikan juga bahwa ada jarak antara dasar oven
    dengan kompor. Dikasih ganjelan batu bata, susunan keramik bekas, ataupun
    tralis besi. Hal ini dilakukan untuk menjaga agar suhu panasnya merata.
 3. Panaskan oven sebelum dipergunakan sampai mendapatkan temperatur yang
    diinginkan.
SPECIFICATION OVEN KOMPOR BIMA :
 * Bahan plat aluminium tahan karat (tipis)
 * Rak 3 susun
 * 3 Pcs Loyang
 * Terdapat putaran hawa diatas
 * Dimensi keseluruhan 37 x 35 x 32 cm
 * Dimensi ruang pembakaran 30 x 32 x 26 cm</v>
      </c>
      <c r="F230" s="45" t="str">
        <v>5000</v>
      </c>
      <c r="G230" s="45" t="str">
        <v>1</v>
      </c>
      <c r="H230" s="45" t="str">
        <v>18471363</v>
      </c>
      <c r="I230" s="45" t="str">
        <v>0</v>
      </c>
      <c r="J230" s="45" t="str">
        <v>Baru</v>
      </c>
      <c r="K230" s="45" t="str">
        <v>Ya</v>
      </c>
      <c r="L230" s="45" t="str">
        <v>https://ecs7.tokopedia.net/img/cache/700/hDjmkQ/2020/10/21/2671c3c4-6c0c-493c-81dc-ff221b2fce69.jpg</v>
      </c>
      <c r="M230" s="45" t="str">
        <v>https://ecs7.tokopedia.net/img/cache/700/hDjmkQ/2020/10/21/69fbd5f4-e04b-4750-a4df-7442fb7fcc81.jpg</v>
      </c>
      <c r="N230" s="45" t="str">
        <v>https://ecs7.tokopedia.net/img/cache/700/hDjmkQ/2020/10/21/0ea54936-5bf8-45d7-9946-2f40d287b033.jpg</v>
      </c>
      <c r="O230" s="45" t="str">
        <v>https://ecs7.tokopedia.net/img/cache/700/hDjmkQ/2020/10/21/2b08adef-d865-4eb5-ab2e-1c26665b6422.jpg</v>
      </c>
      <c r="P230" s="45" t="str"/>
      <c r="Q230" s="45" t="str"/>
      <c r="R230" s="45" t="str"/>
      <c r="S230" s="45" t="str"/>
      <c r="T230" s="45" t="str">
        <v>7712b5c6bf9e2cc74b85</v>
      </c>
    </row>
    <row r="231">
      <c r="B231" s="46" t="str">
        <v>1274336376</v>
      </c>
      <c r="C231" s="46" t="str">
        <v>Loyang cetakan takoyaki Happy Call plus tutup kaca</v>
      </c>
      <c r="D231" s="46" t="str">
        <v>https://tokopedia.com/hidaastore/loyang-cetakan-takoyaki-happy-call-plus-tutup-kaca</v>
      </c>
      <c r="E231" s="45" t="str">
        <v>- diameter wajan 24cm
- tinggi wajan 4cm (tanpa menghitung ttp kaca)
- 15 lobang cekung @ 4cm
- bahan: diecastalu anti lengket, kuat dan tahan lama
- anti lengket: xyland plus
- cocok untuk membuat kue cubit, takoyaki, camilan favorit lainnya
sudah termasuk packing bubble wrap supaya aman dan free 1pcs cetakan bolu kukus.</v>
      </c>
      <c r="F231" s="45" t="str">
        <v>2000</v>
      </c>
      <c r="G231" s="45" t="str">
        <v>1</v>
      </c>
      <c r="H231" s="45" t="str">
        <v>18471363</v>
      </c>
      <c r="I231" s="45" t="str">
        <v>0</v>
      </c>
      <c r="J231" s="45" t="str">
        <v>Baru</v>
      </c>
      <c r="K231" s="45" t="str">
        <v>Ya</v>
      </c>
      <c r="L231" s="45" t="str">
        <v>https://ecs7.tokopedia.net/img/cache/700/hDjmkQ/2020/10/21/576c8590-9e84-4fef-a583-82b85a23acec.jpg</v>
      </c>
      <c r="M231" s="45" t="str">
        <v>https://ecs7.tokopedia.net/img/cache/700/hDjmkQ/2020/10/21/d2896b20-1f45-400d-9685-0648b6b79482.jpg</v>
      </c>
      <c r="N231" s="45" t="str"/>
      <c r="O231" s="45" t="str"/>
      <c r="P231" s="45" t="str"/>
      <c r="Q231" s="45" t="str"/>
      <c r="R231" s="45" t="str"/>
      <c r="S231" s="45" t="str"/>
      <c r="T231" s="45" t="str">
        <v>8538de830df8f6e1c593</v>
      </c>
    </row>
    <row r="232">
      <c r="B232" s="46" t="str">
        <v>1265680880</v>
      </c>
      <c r="C232" s="46" t="str">
        <v>Lp 605 Support Palm Brace atau deker pergelangan tangan</v>
      </c>
      <c r="D232" s="46" t="str">
        <v>https://tokopedia.com/hidaastore/lp-605-support-palm-brace-atau-deker-pergelangan-tangan</v>
      </c>
      <c r="E232" s="45" t="str">
        <v>MOHON DITANYAKAN TERLEBIH DAHULU UNTUK KETERSEDIAAN SIZE YANG DIBUTUHKAN,
SEBELUM MELAKUKAN PEMESANAN.
LP-605L Palm Brace dapat mengurangi sakit dari cedera pergelangan tangan,serta
dapat mencegah agar cedera tidak lebih parah juga dapat memberikan dukungan
untuk anda dapat melakukan aktivitas.
Merk : LP (100% ORIGINAL)
Tipe : 605 Elastic 
Bahan : 55% Polyester, 25% Rubber, 20% Rayon.
Warna : Putih (White)
Spesifikasi :
1. Tangan Kanan (Right Hand)
2. Tangan Kiri (Left Hand)
Ukuran : Lingkaran Pergelangan Tangan
S : 13.3 - 15.2cm
M : 15.2 - 17.7cm
L : 17.7 - 20.2cm
XL : 20.2 - 22.9cm</v>
      </c>
      <c r="F232" s="45" t="str">
        <v>300</v>
      </c>
      <c r="G232" s="45" t="str">
        <v>1</v>
      </c>
      <c r="H232" s="45" t="str">
        <v>18471363</v>
      </c>
      <c r="I232" s="45" t="str">
        <v>0</v>
      </c>
      <c r="J232" s="45" t="str">
        <v>Baru</v>
      </c>
      <c r="K232" s="45" t="str">
        <v>Ya</v>
      </c>
      <c r="L232" s="45" t="str">
        <v>https://ecs7.tokopedia.net/img/cache/700/hDjmkQ/2020/10/18/b2e2c5bb-a9cd-4676-abc0-df2309a15007.jpg</v>
      </c>
      <c r="M232" s="45" t="str"/>
      <c r="N232" s="45" t="str"/>
      <c r="O232" s="45" t="str"/>
      <c r="P232" s="45" t="str"/>
      <c r="Q232" s="45" t="str"/>
      <c r="R232" s="45" t="str"/>
      <c r="S232" s="45" t="str"/>
      <c r="T232" s="45" t="str">
        <v>d5166193bb7ac986ca77</v>
      </c>
    </row>
    <row r="233">
      <c r="B233" s="46" t="str">
        <v>1274267187</v>
      </c>
      <c r="C233" s="46" t="str">
        <v>Lucas Papaw Ointment 75gr</v>
      </c>
      <c r="D233" s="46" t="str">
        <v>https://tokopedia.com/hidaastore/lucas-papaw-ointment-75gr</v>
      </c>
      <c r="E233" s="45" t="str">
        <v>Lucas Papaw Ointment, salep dari Australia ditemukan oleh Dr. Thomas Pennington
Lucas yg bertahun-tahun menjadi botanis profesional. Beliau menemukan bahwa
pohon pepaya ampuh sebagai obat yg menyembuhkan.
Salep ini memiliki sifat anti bakteri dan anti mikroba. Serta dapat digunakan
sbg obat topikal lokal.
Salep ini bisa digunakan untuk menyembuhkan:
- Luka bakar ringan dan kulit melepuh akibat terbakar.
- Kulit yang terbakar sinar matahari
- Luka setelah jatuh dan luka sayatan
- Ruam popok
- Gigitan serangga
- Luka akibat tertancap duri dan serpihan kaca
- Mengurangi gejala eksim dan dermatitis
- Melembabkan bibir dan kulit
Lucas papaw diformulasikan dari buah pepaya (Carica Papaya) yang ditanam di
Queensland. Dibuat dari buah yang segar dan kemudian difermentasikan di pabrik
yang terletak di Brisbane. Proses fermentasi dilakukan dibawah kontrol yang
ketat. Buah yang digunakan adalah buah dengan kualitas terbaik. Hasil akhir
fermentasi mengandung 0.1mg/g Potassium Sorbate yang berfungsi sebagai pengawet.
Lucas papaw mengandung petroleum jelly yang murni dan memenuhi standar keamanan
FDA AS dan Pharmacopeia Eropa.
Lucas papaw tidak mengandung polyplasdone, polivinil, bedak, lak atau natrium
lauril sulfat.</v>
      </c>
      <c r="F233" s="45" t="str">
        <v>100</v>
      </c>
      <c r="G233" s="45" t="str">
        <v>1</v>
      </c>
      <c r="H233" s="45" t="str">
        <v>18471363</v>
      </c>
      <c r="I233" s="45" t="str">
        <v>0</v>
      </c>
      <c r="J233" s="45" t="str">
        <v>Baru</v>
      </c>
      <c r="K233" s="45" t="str">
        <v>Ya</v>
      </c>
      <c r="L233" s="45" t="str">
        <v>https://ecs7.tokopedia.net/img/cache/700/hDjmkQ/2020/10/21/6418bc05-017c-4876-acc4-23f375aad915.jpg</v>
      </c>
      <c r="M233" s="45" t="str"/>
      <c r="N233" s="45" t="str"/>
      <c r="O233" s="45" t="str"/>
      <c r="P233" s="45" t="str"/>
      <c r="Q233" s="45" t="str"/>
      <c r="R233" s="45" t="str"/>
      <c r="S233" s="45" t="str"/>
      <c r="T233" s="45" t="str">
        <v>7189154c8b82ce9b5d93</v>
      </c>
    </row>
    <row r="234">
      <c r="B234" s="46" t="str">
        <v>1274080676</v>
      </c>
      <c r="C234" s="46" t="str">
        <v>Lucky Strike Bold 12 Batang</v>
      </c>
      <c r="D234" s="46" t="str">
        <v>https://tokopedia.com/hidaastore/lucky-strike-bold-12-batang</v>
      </c>
      <c r="E234" s="45" t="str">
        <v>Rokok Lucky Strike Bold 12 kemasan 12 batang per bungkus.
1 Slop : 10 bungkus
Harga tercantum adalah harga per-pak
NB: Harga dapat berubah mengikuti harga pasar.</v>
      </c>
      <c r="F234" s="45" t="str">
        <v>300</v>
      </c>
      <c r="G234" s="45" t="str">
        <v>1</v>
      </c>
      <c r="H234" s="45" t="str">
        <v>18471363</v>
      </c>
      <c r="I234" s="45" t="str">
        <v>0</v>
      </c>
      <c r="J234" s="45" t="str">
        <v>Baru</v>
      </c>
      <c r="K234" s="45" t="str">
        <v>Ya</v>
      </c>
      <c r="L234" s="45" t="str">
        <v>https://ecs7.tokopedia.net/img/cache/700/hDjmkQ/2020/10/21/e70ac851-735b-4806-926d-55289022e484.jpg</v>
      </c>
      <c r="M234" s="45" t="str"/>
      <c r="N234" s="45" t="str"/>
      <c r="O234" s="45" t="str"/>
      <c r="P234" s="45" t="str"/>
      <c r="Q234" s="45" t="str"/>
      <c r="R234" s="45" t="str"/>
      <c r="S234" s="45" t="str"/>
      <c r="T234" s="45" t="str">
        <v>a1277a7d3019a9ed1f7d</v>
      </c>
    </row>
    <row r="235">
      <c r="B235" s="46" t="str">
        <v>1264132066</v>
      </c>
      <c r="C235" s="46" t="str">
        <v>Luggage cover Cover Koper Sarung Koper include belt</v>
      </c>
      <c r="D235" s="46" t="str">
        <v>https://tokopedia.com/hidaastore/luggage-cover-cover-koper-sarung-koper-include-belt</v>
      </c>
      <c r="E235" s="45" t="str">
        <v>Ukuran-Koper =Tinggi * Lebar * Ketebalan
------------------------------------------------------------------------------
20 inch = 50 cm * 38 cm * 23 cm
22 inch = 53 cm * 40 cm * 24 cm
24 inch = 60 cm * 42 cm * 26.5 cm
26 inch = 64 cm * 43.5 cm * 27.5 cm
28 inch = 69 cm * 49.5 cm * 29 cm
------------------------------------------------------------------------------</v>
      </c>
      <c r="F235" s="45" t="str">
        <v>250</v>
      </c>
      <c r="G235" s="45" t="str">
        <v>1</v>
      </c>
      <c r="H235" s="45" t="str">
        <v>18471363</v>
      </c>
      <c r="I235" s="45" t="str">
        <v>0</v>
      </c>
      <c r="J235" s="45" t="str">
        <v>Bekas</v>
      </c>
      <c r="K235" s="45" t="str">
        <v>Ya</v>
      </c>
      <c r="L235" s="45" t="str">
        <v>https://ecs7.tokopedia.net/img/cache/700/hDjmkQ/2020/10/17/93012f18-17e9-4f55-923b-699d4ebf284f.jpg</v>
      </c>
      <c r="M235" s="45" t="str">
        <v>https://ecs7.tokopedia.net/img/cache/700/hDjmkQ/2020/10/17/98aa341b-3cf9-4641-9516-9e6327e1434d.jpg</v>
      </c>
      <c r="N235" s="45" t="str">
        <v>https://ecs7.tokopedia.net/img/cache/700/hDjmkQ/2020/10/17/5c2504fd-6b72-49d8-a015-c5336b333502.jpg</v>
      </c>
      <c r="O235" s="45" t="str">
        <v>https://ecs7.tokopedia.net/img/cache/700/hDjmkQ/2020/10/17/ae93149a-cca0-4485-ae37-f7616404d117.jpg</v>
      </c>
      <c r="P235" s="45" t="str"/>
      <c r="Q235" s="45" t="str"/>
      <c r="R235" s="45" t="str"/>
      <c r="S235" s="45" t="str"/>
      <c r="T235" s="45" t="str">
        <v>b4486f5f66506e358444</v>
      </c>
    </row>
    <row r="236">
      <c r="B236" s="46" t="str">
        <v>1274079829</v>
      </c>
      <c r="C236" s="46" t="str">
        <v>Luna Hero57 100ml - 3mg - Graham Cracker Cheesecake Strawberry Topping</v>
      </c>
      <c r="D236" s="46" t="str">
        <v>https://tokopedia.com/hidaastore/luna-hero57-100ml-3mg-graham-cracker-cheesecake-strawberry-topping</v>
      </c>
      <c r="E236" s="45" t="str">
        <v>Luna by Hero57 
- Graham Cracker Cheesecake with Strawberry Topping -
3mg - Vol.100ml
100% Original
Segel Pita Cukai 
Free Bubblewrap Untuk Packingnya</v>
      </c>
      <c r="F236" s="45" t="str">
        <v>200</v>
      </c>
      <c r="G236" s="45" t="str">
        <v>1</v>
      </c>
      <c r="H236" s="45" t="str">
        <v>18471363</v>
      </c>
      <c r="I236" s="45" t="str">
        <v>0</v>
      </c>
      <c r="J236" s="45" t="str">
        <v>Baru</v>
      </c>
      <c r="K236" s="45" t="str">
        <v>Ya</v>
      </c>
      <c r="L236" s="45" t="str">
        <v>https://ecs7.tokopedia.net/img/cache/700/hDjmkQ/2020/10/21/c10a38a0-2986-48ac-944b-23ace2d7d0ad.jpg</v>
      </c>
      <c r="M236" s="45" t="str">
        <v>https://ecs7.tokopedia.net/img/cache/700/hDjmkQ/2020/10/21/9e37c3e4-82e2-4a7f-9d73-6e93b5b4a09e.jpg</v>
      </c>
      <c r="N236" s="45" t="str">
        <v>https://ecs7.tokopedia.net/img/cache/700/hDjmkQ/2020/10/21/4570913e-963b-415c-a75c-0acc74e574b6.jpg</v>
      </c>
      <c r="O236" s="45" t="str">
        <v>https://ecs7.tokopedia.net/img/cache/700/hDjmkQ/2020/10/21/31a6b01f-98c2-4c36-851e-674fca3c250d.jpg</v>
      </c>
      <c r="P236" s="45" t="str"/>
      <c r="Q236" s="45" t="str"/>
      <c r="R236" s="45" t="str"/>
      <c r="S236" s="45" t="str"/>
      <c r="T236" s="45" t="str">
        <v>987e4d8d2d8509d801be</v>
      </c>
    </row>
    <row r="237">
      <c r="B237" s="46" t="str">
        <v>1274122017</v>
      </c>
      <c r="C237" s="46" t="str">
        <v>Luna Magic 100ML Graham Cracker Cheesecake With Strawberry Topping</v>
      </c>
      <c r="D237" s="46" t="str">
        <v>https://tokopedia.com/hidaastore/luna-magic-100ml-graham-cracker-cheesecake-with-strawberry-topping</v>
      </c>
      <c r="E237" s="45" t="str">
        <v>Luna Magic
By Hero57
100ML
3MG 
Graham Cracker Cheesecake With Strawberry Topping
authentic 100%
cukai 2020
kita open setiap hari yaa boskuu
senin - jumat jam close order pukul 20.00
sabtu dan minggu close order pukul 16.00</v>
      </c>
      <c r="F237" s="45" t="str">
        <v>160</v>
      </c>
      <c r="G237" s="45" t="str">
        <v>1</v>
      </c>
      <c r="H237" s="45" t="str">
        <v>26423533</v>
      </c>
      <c r="I237" s="45" t="str">
        <v>0</v>
      </c>
      <c r="J237" s="45" t="str">
        <v>Baru</v>
      </c>
      <c r="K237" s="45" t="str">
        <v>Ya</v>
      </c>
      <c r="L237" s="45" t="str">
        <v>https://ecs7.tokopedia.net/img/cache/700/hDjmkQ/2020/10/21/b3926c99-fd76-408a-8af5-98f99c9533fe.jpg</v>
      </c>
      <c r="M237" s="45" t="str"/>
      <c r="N237" s="45" t="str"/>
      <c r="O237" s="45" t="str"/>
      <c r="P237" s="45" t="str"/>
      <c r="Q237" s="45" t="str"/>
      <c r="R237" s="45" t="str"/>
      <c r="S237" s="45" t="str"/>
      <c r="T237" s="45" t="str">
        <v>dd4e06f56b45a0d0257f</v>
      </c>
    </row>
    <row r="238">
      <c r="B238" s="46" t="str">
        <v>1264525170</v>
      </c>
      <c r="C238" s="46" t="str">
        <v>Lunch Box Lindy Top - Ompreng Asvita tempat makan</v>
      </c>
      <c r="D238" s="46" t="str">
        <v>https://tokopedia.com/hidaastore/lunch-box-lindy-top-ompreng-asvita-tempat-makan</v>
      </c>
      <c r="E238" s="45" t="str">
        <v>Lunch Box Lindy Top - Ompreng Asvita tempat makan
Harga 10rb
Tempat nasi plastik dengan Sekat Size 15x16x5 cm
Ready warna
 * ungu
 * hijau
 * merah
 * orange
Bahan plastik aman tidak beracun kualitas tinggi khas produk Asvita plastik</v>
      </c>
      <c r="F238" s="45" t="str">
        <v>250</v>
      </c>
      <c r="G238" s="45" t="str">
        <v>1</v>
      </c>
      <c r="H238" s="45" t="str">
        <v>18471363</v>
      </c>
      <c r="I238" s="45" t="str">
        <v>0</v>
      </c>
      <c r="J238" s="45" t="str">
        <v>Baru</v>
      </c>
      <c r="K238" s="45" t="str">
        <v>Ya</v>
      </c>
      <c r="L238" s="45" t="str">
        <v>https://ecs7.tokopedia.net/img/cache/700/hDjmkQ/2020/10/17/92f21c1d-f473-4a3e-9cb2-c2b3f0eb4482.jpg</v>
      </c>
      <c r="M238" s="45" t="str">
        <v>https://ecs7.tokopedia.net/img/cache/700/hDjmkQ/2020/10/17/a807a5d9-1c60-46ef-8d4b-06e81275bf2c.jpg</v>
      </c>
      <c r="N238" s="45" t="str">
        <v>https://ecs7.tokopedia.net/img/cache/700/hDjmkQ/2020/10/17/0cca01c0-6e8e-4735-8787-1a893df53650.jpg</v>
      </c>
      <c r="O238" s="45" t="str">
        <v>https://ecs7.tokopedia.net/img/cache/700/hDjmkQ/2020/10/17/6b323362-d583-458d-8496-1377386e5cc4.jpg</v>
      </c>
      <c r="P238" s="45" t="str"/>
      <c r="Q238" s="45" t="str"/>
      <c r="R238" s="45" t="str"/>
      <c r="S238" s="45" t="str"/>
      <c r="T238" s="45" t="str">
        <v>84f6e21f8225e8b1a300</v>
      </c>
    </row>
    <row r="239">
      <c r="B239" s="46" t="str">
        <v>1274330237</v>
      </c>
      <c r="C239" s="46" t="str">
        <v>Lunch Box Rice Cooker Mini Multi Fungsi</v>
      </c>
      <c r="D239" s="46" t="str">
        <v>https://tokopedia.com/hidaastore/lunch-box-rice-cooker-mini-multi-fungsi</v>
      </c>
      <c r="E239" s="45" t="str">
        <v>Rice Cooker Mini multi fungsi 2 susun.
Rice Cooker ini memiliki bebrapa fungsi yaitu selain untuk membuat nasi, anda
juga bisa merebus telur sekaligus 
Bahkan bisa juga untuk mengukus sayuran sekalipun. 
Dalam kemasan, terdapat alat untuk merebus telur, 1 sendok kecil , 1 wajan nasi
dan 1 wajan untuk membuat sayuran.&lt;br/&gt;
Tersedia warna : pink, biru, orange dan ungu</v>
      </c>
      <c r="F239" s="45" t="str">
        <v>1000</v>
      </c>
      <c r="G239" s="45" t="str">
        <v>1</v>
      </c>
      <c r="H239" s="45" t="str">
        <v>18471363</v>
      </c>
      <c r="I239" s="45" t="str">
        <v>0</v>
      </c>
      <c r="J239" s="45" t="str">
        <v>Baru</v>
      </c>
      <c r="K239" s="45" t="str">
        <v>Ya</v>
      </c>
      <c r="L239" s="45" t="str">
        <v>https://ecs7.tokopedia.net/img/cache/700/hDjmkQ/2020/10/21/3295be18-bac9-4afe-80b6-3b12cb00af97.jpg</v>
      </c>
      <c r="M239" s="45" t="str">
        <v>https://ecs7.tokopedia.net/img/cache/700/hDjmkQ/2020/10/21/114c37c5-8059-4b36-89d0-8db25a2ddaf5.jpg</v>
      </c>
      <c r="N239" s="45" t="str">
        <v>https://ecs7.tokopedia.net/img/cache/700/hDjmkQ/2020/10/21/77f99a49-6c77-4262-95bc-975ab2f72e31.jpg</v>
      </c>
      <c r="O239" s="45" t="str">
        <v>https://ecs7.tokopedia.net/img/cache/700/hDjmkQ/2020/10/21/d3c36236-31c0-4e0f-a4b9-52436609f71b.jpg</v>
      </c>
      <c r="P239" s="45" t="str">
        <v>https://ecs7.tokopedia.net/img/cache/700/hDjmkQ/2020/10/21/b0e3378a-89b7-4df6-a769-b8f75966b9b9.jpg</v>
      </c>
      <c r="Q239" s="45" t="str"/>
      <c r="R239" s="45" t="str"/>
      <c r="S239" s="45" t="str"/>
      <c r="T239" s="45" t="str">
        <v>c87d350708dd9992f8a3</v>
      </c>
    </row>
    <row r="240">
      <c r="B240" s="46" t="str">
        <v>1264521733</v>
      </c>
      <c r="C240" s="46" t="str">
        <v>Lunch Box Set Kotak Bekal Makan Makanan Kerja Kantor Kuliah Sekolah</v>
      </c>
      <c r="D240" s="46" t="str">
        <v>https://tokopedia.com/hidaastore/lunch-box-set-kotak-bekal-makan-makanan-kerja-kantor-kuliah-sekolah</v>
      </c>
      <c r="E240" s="45" t="str">
        <v>Kotak Makanan / kotak bekal / rantangan makanan bahan Wheat straw ramah
lingkungan.
Terdapat 2 klip penutup sehingga bisa tutup dengan rapat.
Penutup atas terdapat seal silikon untuk kedap udara.
Bisa dimasukin ke dalam lemari es dan microwave.
ketahanan suhu dari -20 sampai 110 derajat celcius.
Bahan PP Wheat straw, kualitas bagus dan aman digunakan.
BPA FREE.
1 set terdiri dari:
- 1 buah kotak makanan.
- 1 buah sendok.
- 1 pasang sumpit.
- Penutup transparant yang bisa dijadikan sebagai tempat kecap atau tempat
pengisian juga.
Ukuran Kotak Makanan (PxLxT): 11.9 cm x 19.5 cm x 7.1 cm.
Tersedia Warna:
- Green.
- Brown.
- Pink.</v>
      </c>
      <c r="F240" s="45" t="str">
        <v>250</v>
      </c>
      <c r="G240" s="45" t="str">
        <v>1</v>
      </c>
      <c r="H240" s="45" t="str">
        <v>18471363</v>
      </c>
      <c r="I240" s="45" t="str">
        <v>0</v>
      </c>
      <c r="J240" s="45" t="str">
        <v>Baru</v>
      </c>
      <c r="K240" s="45" t="str">
        <v>Ya</v>
      </c>
      <c r="L240" s="45" t="str">
        <v>https://ecs7.tokopedia.net/img/cache/700/hDjmkQ/2020/10/17/1291bbb4-3c38-47ef-bd82-0d3a4d376ac3.jpg</v>
      </c>
      <c r="M240" s="45" t="str">
        <v>https://ecs7.tokopedia.net/img/cache/700/hDjmkQ/2020/10/17/0ebc65da-2854-4017-b9e5-fe024fd0bc3f.jpg</v>
      </c>
      <c r="N240" s="45" t="str">
        <v>https://ecs7.tokopedia.net/img/cache/700/hDjmkQ/2020/10/17/d3601474-d894-46d5-8182-6bed564ac51e.jpg</v>
      </c>
      <c r="O240" s="45" t="str">
        <v>https://ecs7.tokopedia.net/img/cache/700/hDjmkQ/2020/10/17/ba783876-2cdd-48f3-8e18-f03c3c3f392f.jpg</v>
      </c>
      <c r="P240" s="45" t="str">
        <v>https://ecs7.tokopedia.net/img/cache/700/hDjmkQ/2020/10/17/20cd2838-0b59-45c6-8e7c-c85b0782149b.jpg</v>
      </c>
      <c r="Q240" s="45" t="str"/>
      <c r="R240" s="45" t="str"/>
      <c r="S240" s="45" t="str"/>
      <c r="T240" s="45" t="str">
        <v>0c83b60b1393c34db813</v>
      </c>
    </row>
    <row r="241">
      <c r="B241" s="46" t="str">
        <v>1264524430</v>
      </c>
      <c r="C241" s="46" t="str">
        <v>Lunch Box atau Tempat Makan atau Kotak Makan Clio Nara</v>
      </c>
      <c r="D241" s="46" t="str">
        <v>https://tokopedia.com/hidaastore/lunch-box-atau-tempat-makan-atau-kotak-makan-clio-nara</v>
      </c>
      <c r="E241" s="45" t="str">
        <v>Mohon maaf warna kami berikan secara random/campur (tidak dapat memenuhi
permintaan warna tertentu)
Lunch Box Clio Nara
Bisa sebagai sebagai ide hadiah souvenir unik untuk ulang tahun atau dibagikan
ke dalam suatu acara.
UKURAN KURANG LEBIH
PxLxT = 19cm x 19cm x 5cm
Berat = 105 gram
Terdiri dari kombinasi 4 warna berbeda : Kuning, Orange, Biru &amp;amp; Pink
Kami selalu berusaha memberikan semua warna dalam jumlah yang sama
Tetapi terkadang terkendala dari pihak produksi yang warna tertentu tidak ada
atau pada saat pengecekan sebelum pengiriman kami merasa produk tidak sesuai
kemungkinan bisa kami replace/tukar dengan warna random/acak. Mohon dimaklumi :)
#TEMPATMAKAN #CLIO #CLIOANARA #TERMURAH #TERLARIS</v>
      </c>
      <c r="F241" s="45" t="str">
        <v>300</v>
      </c>
      <c r="G241" s="45" t="str">
        <v>1</v>
      </c>
      <c r="H241" s="45" t="str">
        <v>18471363</v>
      </c>
      <c r="I241" s="45" t="str">
        <v>0</v>
      </c>
      <c r="J241" s="45" t="str">
        <v>Baru</v>
      </c>
      <c r="K241" s="45" t="str">
        <v>Ya</v>
      </c>
      <c r="L241" s="45" t="str">
        <v>https://ecs7.tokopedia.net/img/cache/700/hDjmkQ/2020/10/17/bf4bff20-10e8-4ea9-93ed-72a4b9991a9c.jpg</v>
      </c>
      <c r="M241" s="45" t="str">
        <v>https://ecs7.tokopedia.net/img/cache/700/hDjmkQ/2020/10/17/2c27e8e9-94be-462d-a675-f6f0cdcd787b.jpg</v>
      </c>
      <c r="N241" s="45" t="str">
        <v>https://ecs7.tokopedia.net/img/cache/700/hDjmkQ/2020/10/17/2f02bbc3-0332-48bb-a9ec-892e83bb50f6.jpg</v>
      </c>
      <c r="O241" s="45" t="str">
        <v>https://ecs7.tokopedia.net/img/cache/700/hDjmkQ/2020/10/17/d665d806-b7ba-4564-a88d-e489613c976e.jpg</v>
      </c>
      <c r="P241" s="45" t="str">
        <v>https://ecs7.tokopedia.net/img/cache/700/hDjmkQ/2020/10/17/08bc0662-c3cf-40cd-bfe3-b8b1e5e4318e.jpg</v>
      </c>
      <c r="Q241" s="45" t="str"/>
      <c r="R241" s="45" t="str"/>
      <c r="S241" s="45" t="str"/>
      <c r="T241" s="45" t="str">
        <v>140808b114a39ecdd9be</v>
      </c>
    </row>
    <row r="242">
      <c r="B242" s="46" t="str">
        <v>1264120403</v>
      </c>
      <c r="C242" s="46" t="str">
        <v>Lunch Box, Rice Box, Take Away Box, Noodle Box, Dus Makanan, Kotak</v>
      </c>
      <c r="D242" s="46" t="str">
        <v>https://tokopedia.com/hidaastore/lunch-box-rice-box-take-away-box-noodle-box-dus-makanan-kotak</v>
      </c>
      <c r="E242" s="45" t="str">
        <v>LUNCH BOX, TAKE AWAY BOX, RICE BOX, DUS MAKAN, KOTAK MAKANAN
(Bahan Food Grade, Anti Minyak, Anti Lengket, Anti Air)
Harga Rp. 90.000,-/pack isi 100 pcs (blm termasuk ongkir)
Ukuran 18 x 11 x 5 cm, 1 warna
Bisa juga produksi custom design sesuai dengan kebutuhan Anda baik model,
design, spesifikasi dan finishing yang diinginkan dengan minimum order 1.000
pcs, harga ekonomis utk order 3.000 pcs
Melayani pemesanan dari seluruh INDONESIA
info@rajakemasan[dot]com</v>
      </c>
      <c r="F242" s="45" t="str">
        <v>2500</v>
      </c>
      <c r="G242" s="45" t="str">
        <v>1</v>
      </c>
      <c r="H242" s="45" t="str">
        <v>26423450</v>
      </c>
      <c r="I242" s="45" t="str">
        <v>0</v>
      </c>
      <c r="J242" s="45" t="str">
        <v>Baru</v>
      </c>
      <c r="K242" s="45" t="str">
        <v>Ya</v>
      </c>
      <c r="L242" s="45" t="str">
        <v>https://ecs7.tokopedia.net/img/cache/700/hDjmkQ/2020/10/17/9b2b96e8-09d8-46c4-8353-871e6531bee0.jpg</v>
      </c>
      <c r="M242" s="45" t="str">
        <v>https://ecs7.tokopedia.net/img/cache/700/hDjmkQ/2020/10/17/78bf8287-3859-48f6-9032-42429cfa14b6.jpg</v>
      </c>
      <c r="N242" s="45" t="str">
        <v>https://ecs7.tokopedia.net/img/cache/700/hDjmkQ/2020/10/17/df3d2a41-dc59-4af8-9c36-a943e273e558.jpg</v>
      </c>
      <c r="O242" s="45" t="str">
        <v>https://ecs7.tokopedia.net/img/cache/700/hDjmkQ/2020/10/17/f5abd850-be4c-43dc-b368-00cdcea8c4b3.jpg</v>
      </c>
      <c r="P242" s="45" t="str">
        <v>https://ecs7.tokopedia.net/img/cache/700/hDjmkQ/2020/10/17/929a8640-cf99-413f-83ff-cb1075955a7d.jpg</v>
      </c>
      <c r="Q242" s="45" t="str"/>
      <c r="R242" s="45" t="str"/>
      <c r="S242" s="45" t="str"/>
      <c r="T242" s="45" t="str">
        <v>a75452aaf3f0d99ebecf</v>
      </c>
    </row>
    <row r="243">
      <c r="B243" s="46" t="str">
        <v>1265742224</v>
      </c>
      <c r="C243" s="46" t="str">
        <v>Lunch Cooler Bag Tas Bekal Makanan Anak Tahan Panas Dingin 2 Susun OMG</v>
      </c>
      <c r="D243" s="46" t="str">
        <v>https://tokopedia.com/hidaastore/lunch-cooler-bag-tas-bekal-makanan-anak-tahan-panas-dingin-2-susun-omg</v>
      </c>
      <c r="E243" s="45" t="str">
        <v>Tas bekal anak didesign oleh OMG Japan by URBAN penahan dingin dan panas,
terbuat dari 3 lapis bahan:
 1. Lapisan pertama - kain elegant waterproof, tahan debu dan air.
 2. Lapisan kedua - terbuat dari bahan yang kedap dari panas matahari, penahan
    panas dan dingin. Membuat makanan anda tetap fresh/segar.
 3. Lapisan ketiga - terbuat dari bahan pvc high grade, mudah dibersihkan, hanya
    perlu dilap kain.
Ukuran tas: 25 x 14x 16 cm.
OMG japan Insulated Lunch Bag: Excellent Quality You can Trust! 
Product Information: 
Material: Premium fabric material Outside + insulated hi grade material Interior
(Non-toxic and easy to clean), Perfect Hot / Cold Thermal Insulation&amp;amp;Waterproof
Performance 
Reusable Lunch Cooler : Mainly made with high-grade durable material,Sturdy and
Eco-friendly
Large Capacity
Multifunction: 
Premium quality with the simple and elegant style, this lunch bag is suitable
for all people and many occasions. such as businessmen, teachers and students
and is also great for work, school, gym, travel, shopping, and picnics, also can
be used for a grocery bag, makeup bag, and travel bag, ect. 
Good product...</v>
      </c>
      <c r="F243" s="45" t="str">
        <v>500</v>
      </c>
      <c r="G243" s="45" t="str">
        <v>1</v>
      </c>
      <c r="H243" s="45" t="str">
        <v>18471363</v>
      </c>
      <c r="I243" s="45" t="str">
        <v>0</v>
      </c>
      <c r="J243" s="45" t="str">
        <v>Baru</v>
      </c>
      <c r="K243" s="45" t="str">
        <v>Ya</v>
      </c>
      <c r="L243" s="45" t="str">
        <v>https://ecs7.tokopedia.net/img/cache/700/hDjmkQ/2020/10/18/38e5010f-7a0b-46c1-925e-711c52760d80.jpg</v>
      </c>
      <c r="M243" s="45" t="str">
        <v>https://ecs7.tokopedia.net/img/cache/700/hDjmkQ/2020/10/18/f77d2d6c-724b-42a9-bea0-40c1cf281ee7.jpg</v>
      </c>
      <c r="N243" s="45" t="str">
        <v>https://ecs7.tokopedia.net/img/cache/700/hDjmkQ/2020/10/18/19833edd-02bc-4553-af0a-ad1baa12b491.jpg</v>
      </c>
      <c r="O243" s="45" t="str">
        <v>https://ecs7.tokopedia.net/img/cache/700/hDjmkQ/2020/10/18/67966d31-a662-4739-8f44-76d2efd40ffc.jpg</v>
      </c>
      <c r="P243" s="45" t="str">
        <v>https://ecs7.tokopedia.net/img/cache/700/hDjmkQ/2020/10/18/5004f420-74a4-417c-a4e7-e0fcd4db0f13.jpg</v>
      </c>
      <c r="Q243" s="45" t="str"/>
      <c r="R243" s="45" t="str"/>
      <c r="S243" s="45" t="str"/>
      <c r="T243" s="45" t="str">
        <v>71a3f8678d488d913ee4</v>
      </c>
    </row>
    <row r="244">
      <c r="B244" s="46" t="str">
        <v>1274190940</v>
      </c>
      <c r="C244" s="46" t="str">
        <v>Lupromax Engine Additive 150ml</v>
      </c>
      <c r="D244" s="46" t="str">
        <v>https://tokopedia.com/hidaastore/lupromax-engine-additive-150ml</v>
      </c>
      <c r="E244" s="45" t="str">
        <v>Dapatkan Lupromax Engine Additive 150ml dengan harga dan kualitas terbaik hanya
di JualAki</v>
      </c>
      <c r="F244" s="45" t="str">
        <v>350</v>
      </c>
      <c r="G244" s="45" t="str">
        <v>1</v>
      </c>
      <c r="H244" s="45" t="str">
        <v>18471363</v>
      </c>
      <c r="I244" s="45" t="str">
        <v>0</v>
      </c>
      <c r="J244" s="45" t="str">
        <v>Baru</v>
      </c>
      <c r="K244" s="45" t="str">
        <v>Ya</v>
      </c>
      <c r="L244" s="45" t="str">
        <v>https://ecs7.tokopedia.net/img/cache/700/hDjmkQ/2020/10/21/011e607d-6ac7-4a8d-871f-8feb2fa3f6cd.jpg</v>
      </c>
      <c r="M244" s="45" t="str"/>
      <c r="N244" s="45" t="str"/>
      <c r="O244" s="45" t="str"/>
      <c r="P244" s="45" t="str"/>
      <c r="Q244" s="45" t="str"/>
      <c r="R244" s="45" t="str"/>
      <c r="S244" s="45" t="str"/>
      <c r="T244" s="45" t="str">
        <v>23f0af021bcbc4afa44b</v>
      </c>
    </row>
    <row r="245">
      <c r="B245" s="46" t="str">
        <v>1265765769</v>
      </c>
      <c r="C245" s="46" t="str">
        <v>Lure 2 kick hinomiya 4 cm</v>
      </c>
      <c r="D245" s="46" t="str">
        <v>https://tokopedia.com/hidaastore/lure-2-kick-hinomiya-4-cm</v>
      </c>
      <c r="E245" s="45" t="str">
        <v>Casting lure + spinner 
Panjang 4 cm 
Berat 5 grm 
Bahan soft 
Mantap bos</v>
      </c>
      <c r="F245" s="45" t="str">
        <v>100</v>
      </c>
      <c r="G245" s="45" t="str">
        <v>1</v>
      </c>
      <c r="H245" s="45" t="str">
        <v>18471363</v>
      </c>
      <c r="I245" s="45" t="str">
        <v>0</v>
      </c>
      <c r="J245" s="45" t="str">
        <v>Baru</v>
      </c>
      <c r="K245" s="45" t="str">
        <v>Ya</v>
      </c>
      <c r="L245" s="45" t="str">
        <v>https://ecs7.tokopedia.net/img/cache/700/hDjmkQ/2020/10/18/af5904a8-1fc8-41e9-b974-aeb77718837c.jpg</v>
      </c>
      <c r="M245" s="45" t="str">
        <v>https://ecs7.tokopedia.net/img/cache/700/hDjmkQ/2020/10/18/fb79c5dc-b415-4cfd-ac6f-7f6c0344b61f.jpg</v>
      </c>
      <c r="N245" s="45" t="str"/>
      <c r="O245" s="45" t="str"/>
      <c r="P245" s="45" t="str"/>
      <c r="Q245" s="45" t="str"/>
      <c r="R245" s="45" t="str"/>
      <c r="S245" s="45" t="str"/>
      <c r="T245" s="45" t="str">
        <v>67bea73e73ce5d66e800</v>
      </c>
    </row>
    <row r="246">
      <c r="B246" s="46" t="str">
        <v>1265765258</v>
      </c>
      <c r="C246" s="46" t="str">
        <v>Lure Exodus Hydra 60F Umpan Casting Killer</v>
      </c>
      <c r="D246" s="46" t="str">
        <v>https://tokopedia.com/hidaastore/lure-exodus-hydra-60f-umpan-casting-killer</v>
      </c>
      <c r="E246" s="45" t="str">
        <v>Exodus Hydra 60F
panjang : 60mm
berat : 5.3gr
tipe : Floating (Dive 0-2m)
hook : VMC 8#
Mohon untuk chat terlebihdahulu untuk konfirmasi ketersediaan warna dan stok.</v>
      </c>
      <c r="F246" s="45" t="str">
        <v>50</v>
      </c>
      <c r="G246" s="45" t="str">
        <v>1</v>
      </c>
      <c r="H246" s="45" t="str">
        <v>18471363</v>
      </c>
      <c r="I246" s="45" t="str">
        <v>0</v>
      </c>
      <c r="J246" s="45" t="str">
        <v>Baru</v>
      </c>
      <c r="K246" s="45" t="str">
        <v>Ya</v>
      </c>
      <c r="L246" s="45" t="str">
        <v>https://ecs7.tokopedia.net/img/cache/700/hDjmkQ/2020/10/18/00821298-9e5e-4c65-8a19-4572d34309e5.jpg</v>
      </c>
      <c r="M246" s="45" t="str"/>
      <c r="N246" s="45" t="str"/>
      <c r="O246" s="45" t="str"/>
      <c r="P246" s="45" t="str"/>
      <c r="Q246" s="45" t="str"/>
      <c r="R246" s="45" t="str"/>
      <c r="S246" s="45" t="str"/>
      <c r="T246" s="45" t="str">
        <v>31098edbf2e8ffe4dbf8</v>
      </c>
    </row>
    <row r="247">
      <c r="B247" s="46" t="str">
        <v>1265765201</v>
      </c>
      <c r="C247" s="46" t="str">
        <v>Lure Kyoto Faith 60 s</v>
      </c>
      <c r="D247" s="46" t="str">
        <v>https://tokopedia.com/hidaastore/lure-kyoto-faith-60-s</v>
      </c>
      <c r="E247" s="45" t="str">
        <v>Faith lure 
Kedalaman 1.2 meter
Panjang 60 mm
Berat 5.5 Gr
Sinking action</v>
      </c>
      <c r="F247" s="45" t="str">
        <v>100</v>
      </c>
      <c r="G247" s="45" t="str">
        <v>1</v>
      </c>
      <c r="H247" s="45" t="str">
        <v>18471363</v>
      </c>
      <c r="I247" s="45" t="str">
        <v>0</v>
      </c>
      <c r="J247" s="45" t="str">
        <v>Baru</v>
      </c>
      <c r="K247" s="45" t="str">
        <v>Ya</v>
      </c>
      <c r="L247" s="45" t="str">
        <v>https://ecs7.tokopedia.net/img/cache/700/hDjmkQ/2020/10/18/55b201b7-c4b9-452a-a3c3-8c2549c081c3.jpg</v>
      </c>
      <c r="M247" s="45" t="str">
        <v>https://ecs7.tokopedia.net/img/cache/700/hDjmkQ/2020/10/18/e7cee8ec-25e9-400c-ad42-3186c7082a3c.jpg</v>
      </c>
      <c r="N247" s="45" t="str">
        <v>https://ecs7.tokopedia.net/img/cache/700/hDjmkQ/2020/10/18/ef6bdf41-6a21-4b26-8863-bcfbcd3d5124.jpg</v>
      </c>
      <c r="O247" s="45" t="str"/>
      <c r="P247" s="45" t="str"/>
      <c r="Q247" s="45" t="str"/>
      <c r="R247" s="45" t="str"/>
      <c r="S247" s="45" t="str"/>
      <c r="T247" s="45" t="str">
        <v>132e0bea8844b6b10b69</v>
      </c>
    </row>
    <row r="248">
      <c r="B248" s="46" t="str">
        <v>1265765111</v>
      </c>
      <c r="C248" s="46" t="str">
        <v>Lure Kyoto T-Rex Boomer minnow 100s</v>
      </c>
      <c r="D248" s="46" t="str">
        <v>https://tokopedia.com/hidaastore/lure-kyoto-t-rex-boomer-minnow-100s</v>
      </c>
      <c r="E248" s="45" t="str">
        <v>Boomer Minnow 100s
Kedalaman 5-6 meter
Panjang 100 mm
Berat 15,6 grm
Suspend action</v>
      </c>
      <c r="F248" s="45" t="str">
        <v>100</v>
      </c>
      <c r="G248" s="45" t="str">
        <v>1</v>
      </c>
      <c r="H248" s="45" t="str">
        <v>18471363</v>
      </c>
      <c r="I248" s="45" t="str">
        <v>0</v>
      </c>
      <c r="J248" s="45" t="str">
        <v>Baru</v>
      </c>
      <c r="K248" s="45" t="str">
        <v>Ya</v>
      </c>
      <c r="L248" s="45" t="str">
        <v>https://ecs7.tokopedia.net/img/cache/700/hDjmkQ/2020/10/18/87f661e8-b9c5-4b77-8c74-551e4ea3ca58.jpg</v>
      </c>
      <c r="M248" s="45" t="str">
        <v>https://ecs7.tokopedia.net/img/cache/700/hDjmkQ/2020/10/18/c60ff7e2-66a6-4d41-9d38-1bc38434159c.jpg</v>
      </c>
      <c r="N248" s="45" t="str"/>
      <c r="O248" s="45" t="str"/>
      <c r="P248" s="45" t="str"/>
      <c r="Q248" s="45" t="str"/>
      <c r="R248" s="45" t="str"/>
      <c r="S248" s="45" t="str"/>
      <c r="T248" s="45" t="str">
        <v>c14622d90bcd1172ab2d</v>
      </c>
    </row>
    <row r="249">
      <c r="B249" s="46" t="str">
        <v>1265761594</v>
      </c>
      <c r="C249" s="46" t="str">
        <v>Lure Kyoto T-Rex SRX-14</v>
      </c>
      <c r="D249" s="46" t="str">
        <v>https://tokopedia.com/hidaastore/lure-kyoto-t-rex-srx-14</v>
      </c>
      <c r="E249" s="45" t="str">
        <v>Swimming deep :1.2-2.4 meter
Panjang body :14 cm
Berat 43 grm
Sinking action</v>
      </c>
      <c r="F249" s="45" t="str">
        <v>100</v>
      </c>
      <c r="G249" s="45" t="str">
        <v>1</v>
      </c>
      <c r="H249" s="45" t="str">
        <v>18471363</v>
      </c>
      <c r="I249" s="45" t="str">
        <v>0</v>
      </c>
      <c r="J249" s="45" t="str">
        <v>Baru</v>
      </c>
      <c r="K249" s="45" t="str">
        <v>Ya</v>
      </c>
      <c r="L249" s="45" t="str">
        <v>https://ecs7.tokopedia.net/img/cache/700/hDjmkQ/2020/10/18/883f0e12-c864-4a0e-aac2-96f3237ec4cc.jpg</v>
      </c>
      <c r="M249" s="45" t="str">
        <v>https://ecs7.tokopedia.net/img/cache/700/hDjmkQ/2020/10/18/9723c829-9241-48f4-891e-9acc46272734.jpg</v>
      </c>
      <c r="N249" s="45" t="str">
        <v>https://ecs7.tokopedia.net/img/cache/700/hDjmkQ/2020/10/18/0c4a3ff0-681a-4069-b6b6-1973ebc474e1.jpg</v>
      </c>
      <c r="O249" s="45" t="str">
        <v>https://ecs7.tokopedia.net/img/cache/700/hDjmkQ/2020/10/18/a455cb10-b49e-4112-9847-a0ef3a44bf95.jpg</v>
      </c>
      <c r="P249" s="45" t="str">
        <v>https://ecs7.tokopedia.net/img/cache/700/hDjmkQ/2020/10/18/4b35e843-040f-4965-a418-47f94f2f33e0.jpg</v>
      </c>
      <c r="Q249" s="45" t="str"/>
      <c r="R249" s="45" t="str"/>
      <c r="S249" s="45" t="str"/>
      <c r="T249" s="45" t="str">
        <v>adce44c64f0f752a9b98</v>
      </c>
    </row>
    <row r="250">
      <c r="B250" s="46" t="str">
        <v>1265765145</v>
      </c>
      <c r="C250" s="46" t="str">
        <v>Lure Kyoto T-Rex Tr 08</v>
      </c>
      <c r="D250" s="46" t="str">
        <v>https://tokopedia.com/hidaastore/lure-kyoto-t-rex-tr-08</v>
      </c>
      <c r="E250" s="45" t="str">
        <v>Trax tr 08 Minnow 
Kedalaman 0.9-1.5 meter 
Panjang 8 cm
Berat 7 gram
Sinking action</v>
      </c>
      <c r="F250" s="45" t="str">
        <v>100</v>
      </c>
      <c r="G250" s="45" t="str">
        <v>1</v>
      </c>
      <c r="H250" s="45" t="str">
        <v>18471363</v>
      </c>
      <c r="I250" s="45" t="str">
        <v>0</v>
      </c>
      <c r="J250" s="45" t="str">
        <v>Baru</v>
      </c>
      <c r="K250" s="45" t="str">
        <v>Ya</v>
      </c>
      <c r="L250" s="45" t="str">
        <v>https://ecs7.tokopedia.net/img/cache/700/hDjmkQ/2020/10/18/f4a2fd7a-c891-4223-842a-113307207187.jpg</v>
      </c>
      <c r="M250" s="45" t="str">
        <v>https://ecs7.tokopedia.net/img/cache/700/hDjmkQ/2020/10/18/75ad2e28-1a84-4eed-9b9f-9d8badbd306c.jpg</v>
      </c>
      <c r="N250" s="45" t="str">
        <v>https://ecs7.tokopedia.net/img/cache/700/hDjmkQ/2020/10/18/cf87ca20-42dc-4b2b-9a27-bc448f48df5a.jpg</v>
      </c>
      <c r="O250" s="45" t="str"/>
      <c r="P250" s="45" t="str"/>
      <c r="Q250" s="45" t="str"/>
      <c r="R250" s="45" t="str"/>
      <c r="S250" s="45" t="str"/>
      <c r="T250" s="45" t="str">
        <v>179204995672909608a1</v>
      </c>
    </row>
    <row r="251">
      <c r="B251" s="46" t="str">
        <v>1265765762</v>
      </c>
      <c r="C251" s="46" t="str">
        <v>Lure Kyoto T-Rex ghost magnum 75 f</v>
      </c>
      <c r="D251" s="46" t="str">
        <v>https://tokopedia.com/hidaastore/lure-kyoto-t-rex-ghost-magnum-75-f</v>
      </c>
      <c r="E251" s="45" t="str">
        <v>Lure ghost magnum 
Kedalaman di atas air
Panjang 75 mm
Berat 11.3 grm 
Floating action</v>
      </c>
      <c r="F251" s="45" t="str">
        <v>100</v>
      </c>
      <c r="G251" s="45" t="str">
        <v>1</v>
      </c>
      <c r="H251" s="45" t="str">
        <v>18471363</v>
      </c>
      <c r="I251" s="45" t="str">
        <v>0</v>
      </c>
      <c r="J251" s="45" t="str">
        <v>Baru</v>
      </c>
      <c r="K251" s="45" t="str">
        <v>Ya</v>
      </c>
      <c r="L251" s="45" t="str">
        <v>https://ecs7.tokopedia.net/img/cache/700/hDjmkQ/2020/10/18/7f2f6eec-4b1f-4092-b818-0811a82340cc.jpg</v>
      </c>
      <c r="M251" s="45" t="str">
        <v>https://ecs7.tokopedia.net/img/cache/700/hDjmkQ/2020/10/18/ecf27765-b3b3-4da3-9cda-7180cc39cd37.jpg</v>
      </c>
      <c r="N251" s="45" t="str">
        <v>https://ecs7.tokopedia.net/img/cache/700/hDjmkQ/2020/10/18/5e45ef8b-8893-4a8c-9be5-dd7b9217ee93.jpg</v>
      </c>
      <c r="O251" s="45" t="str"/>
      <c r="P251" s="45" t="str"/>
      <c r="Q251" s="45" t="str"/>
      <c r="R251" s="45" t="str"/>
      <c r="S251" s="45" t="str"/>
      <c r="T251" s="45" t="str">
        <v>586b17340346d8a30221</v>
      </c>
    </row>
    <row r="252">
      <c r="B252" s="46" t="str">
        <v>1265763882</v>
      </c>
      <c r="C252" s="46" t="str">
        <v>Lure Kyoto T-Rex kicker pencil 67 F</v>
      </c>
      <c r="D252" s="46" t="str">
        <v>https://tokopedia.com/hidaastore/lure-kyoto-t-rex-kicker-pencil-67-f</v>
      </c>
      <c r="E252" s="45" t="str">
        <v>Lure kyoto kicker pencil 
Panjang 7 cm 
Berat 67 grm 
Floating action</v>
      </c>
      <c r="F252" s="45" t="str">
        <v>100</v>
      </c>
      <c r="G252" s="45" t="str">
        <v>1</v>
      </c>
      <c r="H252" s="45" t="str">
        <v>18471363</v>
      </c>
      <c r="I252" s="45" t="str">
        <v>0</v>
      </c>
      <c r="J252" s="45" t="str">
        <v>Baru</v>
      </c>
      <c r="K252" s="45" t="str">
        <v>Ya</v>
      </c>
      <c r="L252" s="45" t="str">
        <v>https://ecs7.tokopedia.net/img/cache/700/hDjmkQ/2020/10/18/6e7ba70d-6575-46c2-ae11-ec7a98dbd85e.jpg</v>
      </c>
      <c r="M252" s="45" t="str">
        <v>https://ecs7.tokopedia.net/img/cache/700/hDjmkQ/2020/10/18/3600b910-a1bb-4929-835d-63fb05dcbf8f.jpg</v>
      </c>
      <c r="N252" s="45" t="str">
        <v>https://ecs7.tokopedia.net/img/cache/700/hDjmkQ/2020/10/18/30de0cd7-026c-4f46-934c-56cbe56a35fa.jpg</v>
      </c>
      <c r="O252" s="45" t="str"/>
      <c r="P252" s="45" t="str"/>
      <c r="Q252" s="45" t="str"/>
      <c r="R252" s="45" t="str"/>
      <c r="S252" s="45" t="str"/>
      <c r="T252" s="45" t="str">
        <v>608acc18544f87dc5ecc</v>
      </c>
    </row>
    <row r="253">
      <c r="B253" s="46" t="str">
        <v>1265765508</v>
      </c>
      <c r="C253" s="46" t="str">
        <v>Lure Kyoto T-Rex max pro 130 F</v>
      </c>
      <c r="D253" s="46" t="str">
        <v>https://tokopedia.com/hidaastore/lure-kyoto-t-rex-max-pro-130-f</v>
      </c>
      <c r="E253" s="45" t="str">
        <v>Max pro 130 F
Kedalaman 0.3 - 0.9 meter 
Berat 15 grm
Panjang 130 mm
Floating action</v>
      </c>
      <c r="F253" s="45" t="str">
        <v>100</v>
      </c>
      <c r="G253" s="45" t="str">
        <v>1</v>
      </c>
      <c r="H253" s="45" t="str">
        <v>18471363</v>
      </c>
      <c r="I253" s="45" t="str">
        <v>0</v>
      </c>
      <c r="J253" s="45" t="str">
        <v>Baru</v>
      </c>
      <c r="K253" s="45" t="str">
        <v>Ya</v>
      </c>
      <c r="L253" s="45" t="str">
        <v>https://ecs7.tokopedia.net/img/cache/700/hDjmkQ/2020/10/18/98b47392-e427-4674-8423-de4caf91bfa6.jpg</v>
      </c>
      <c r="M253" s="45" t="str">
        <v>https://ecs7.tokopedia.net/img/cache/700/hDjmkQ/2020/10/18/ee8f98ae-d946-4262-807b-84f8a840a74b.jpg</v>
      </c>
      <c r="N253" s="45" t="str"/>
      <c r="O253" s="45" t="str"/>
      <c r="P253" s="45" t="str"/>
      <c r="Q253" s="45" t="str"/>
      <c r="R253" s="45" t="str"/>
      <c r="S253" s="45" t="str"/>
      <c r="T253" s="45" t="str">
        <v>2879e32c482135355efd</v>
      </c>
    </row>
    <row r="254">
      <c r="B254" s="46" t="str">
        <v>1265764728</v>
      </c>
      <c r="C254" s="46" t="str">
        <v>Lure Kyoto T-Rex spin pencil 70F</v>
      </c>
      <c r="D254" s="46" t="str">
        <v>https://tokopedia.com/hidaastore/lure-kyoto-t-rex-spin-pencil-70f</v>
      </c>
      <c r="E254" s="45" t="str">
        <v>Lure Kyoto spin pencil 
Panjang 7 cm 
Berat 4.8 grm 
Floating action</v>
      </c>
      <c r="F254" s="45" t="str">
        <v>100</v>
      </c>
      <c r="G254" s="45" t="str">
        <v>1</v>
      </c>
      <c r="H254" s="45" t="str">
        <v>18471363</v>
      </c>
      <c r="I254" s="45" t="str">
        <v>0</v>
      </c>
      <c r="J254" s="45" t="str">
        <v>Baru</v>
      </c>
      <c r="K254" s="45" t="str">
        <v>Ya</v>
      </c>
      <c r="L254" s="45" t="str">
        <v>https://ecs7.tokopedia.net/img/cache/700/hDjmkQ/2020/10/18/51fb424b-56e7-474f-ab4d-2d7f7f50f744.jpg</v>
      </c>
      <c r="M254" s="45" t="str">
        <v>https://ecs7.tokopedia.net/img/cache/700/hDjmkQ/2020/10/18/e987161f-b16e-4fc0-ae31-7e8ac959e56b.jpg</v>
      </c>
      <c r="N254" s="45" t="str">
        <v>https://ecs7.tokopedia.net/img/cache/700/hDjmkQ/2020/10/18/e3101331-1c85-4e39-a63e-42fc55a743f8.jpg</v>
      </c>
      <c r="O254" s="45" t="str">
        <v>https://ecs7.tokopedia.net/img/cache/700/hDjmkQ/2020/10/18/d7334060-fcdf-479b-89de-353efff270e9.jpg</v>
      </c>
      <c r="P254" s="45" t="str"/>
      <c r="Q254" s="45" t="str"/>
      <c r="R254" s="45" t="str"/>
      <c r="S254" s="45" t="str"/>
      <c r="T254" s="45" t="str">
        <v>afce6496a2da33b8c645</v>
      </c>
    </row>
    <row r="255">
      <c r="B255" s="46" t="str">
        <v>1265763614</v>
      </c>
      <c r="C255" s="46" t="str">
        <v>Lure Octopus Umpan Pancing Buatan Luminous soft Silicone Gurita Cumi</v>
      </c>
      <c r="D255" s="46" t="str">
        <v>https://tokopedia.com/hidaastore/lure-octopus-umpan-pancing-buatan-luminous-soft-silicone-gurita-cumi</v>
      </c>
      <c r="E255" s="45" t="str">
        <v>- semua barang yang di etalase selalu ready stock langsung order aja gan
- harga untuk 1pcs
spesifikasi:
tem: Octopus Squid Bodies Luminous Lures
Bahan: silikon lembut
Warna: putih. Luminous : Hijau Muda
Panjang: 10.5cm
Berat: 8g
Fitur:
lure B2 Squid ini adalah senjata rahasia yang nelayan digunakan.
umpan bautan silicone lembut ini sangat sempurna untuk memancing 
Mereka dapat melayang, dikendalikan atau jigged duntuk digunakan di air asin
atau air tawar dengan untuk menarik perhatian berbagai macam spesies predator
air 
begitu populer dan terkenal dunia bahwa Squid B2 adalah umpan silkon lunak yang
sempurna sebagai senjata ampuh untuk digunakan di air asin, dan daya tarik yang
baik untuk air tawar, cocok digunakan untuk salmon, marlin, basslure dan semua
jenis predator perairan
ini benar-benar realistis dan bercahaya dalam gelap.
ini sudah Luminous ya gan lebih baik dari glow in the dark
bahan lembut dan saat Luminous bekerja warna cerah, bercahaya, ini lebih mudah
menarik perhatian ikan
tindakan berenang seperti hidup dalam air
aksi diving yang halus dan cepat
tips : sebelum mancing bisa di jemur di bawah sinar matahari agar Luminous
bekerja lebih lama dan baik
atau bisa dengan cara disinari Lampu / senter sebelum digunakan supaya terang
lebih menyala, 
Untuk ikan air tawar umpan dapat rendam terlebih dahulu dgn Essen supaya lebih
wangi..</v>
      </c>
      <c r="F255" s="45" t="str">
        <v>8</v>
      </c>
      <c r="G255" s="45" t="str">
        <v>1</v>
      </c>
      <c r="H255" s="45" t="str">
        <v>18471363</v>
      </c>
      <c r="I255" s="45" t="str">
        <v>0</v>
      </c>
      <c r="J255" s="45" t="str">
        <v>Baru</v>
      </c>
      <c r="K255" s="45" t="str">
        <v>Ya</v>
      </c>
      <c r="L255" s="45" t="str">
        <v>https://ecs7.tokopedia.net/img/cache/700/hDjmkQ/2020/10/18/01d373d1-6c5c-4233-97fb-4717266ca454.jpg</v>
      </c>
      <c r="M255" s="45" t="str">
        <v>https://ecs7.tokopedia.net/img/cache/700/hDjmkQ/2020/10/18/199b8e94-0f97-4c53-8417-630ac5ba5dde.jpg</v>
      </c>
      <c r="N255" s="45" t="str">
        <v>https://ecs7.tokopedia.net/img/cache/700/hDjmkQ/2020/10/18/adfa5b1a-4986-4e48-ab0e-1bfa5429de36.jpg</v>
      </c>
      <c r="O255" s="45" t="str">
        <v>https://ecs7.tokopedia.net/img/cache/700/hDjmkQ/2020/10/18/0cd3b161-90d9-4a53-9171-33589fb9b406.jpg</v>
      </c>
      <c r="P255" s="45" t="str">
        <v>https://ecs7.tokopedia.net/img/cache/700/hDjmkQ/2020/10/18/e84fb0df-05da-4568-9af5-e72f491bb74b.jpg</v>
      </c>
      <c r="Q255" s="45" t="str"/>
      <c r="R255" s="45" t="str"/>
      <c r="S255" s="45" t="str"/>
      <c r="T255" s="45" t="str">
        <v>a454900d0246d0c70ce3</v>
      </c>
    </row>
    <row r="256">
      <c r="B256" s="46" t="str">
        <v>1265764666</v>
      </c>
      <c r="C256" s="46" t="str">
        <v>Lure Popper Exodus Popzilla 60F Umpan Casting UL Ultralight</v>
      </c>
      <c r="D256" s="46" t="str">
        <v>https://tokopedia.com/hidaastore/lure-popper-exodus-popzilla-60f-umpan-casting-ul-ultralight</v>
      </c>
      <c r="E256" s="45" t="str">
        <v>Lure Popper Exodus Popzilla 60F
Panjang 6cm
Berat 8gram
Action Floating Popper
Rattle Ya
Hook VMC 3x Strong
Mohon chat terlebih dahulu untuk konfirmasi stok dan warna.</v>
      </c>
      <c r="F256" s="45" t="str">
        <v>20</v>
      </c>
      <c r="G256" s="45" t="str">
        <v>1</v>
      </c>
      <c r="H256" s="45" t="str">
        <v>18471363</v>
      </c>
      <c r="I256" s="45" t="str">
        <v>0</v>
      </c>
      <c r="J256" s="45" t="str">
        <v>Baru</v>
      </c>
      <c r="K256" s="45" t="str">
        <v>Ya</v>
      </c>
      <c r="L256" s="45" t="str">
        <v>https://ecs7.tokopedia.net/img/cache/700/hDjmkQ/2020/10/18/e7b5f020-3ecb-4f11-ae20-56a8e8ec8342.jpg</v>
      </c>
      <c r="M256" s="45" t="str">
        <v>https://ecs7.tokopedia.net/img/cache/700/hDjmkQ/2020/10/18/8cdf8545-4f33-45ba-9e74-56824c3b2ef2.jpg</v>
      </c>
      <c r="N256" s="45" t="str">
        <v>https://ecs7.tokopedia.net/img/cache/700/hDjmkQ/2020/10/18/9e6e6220-d201-4e03-b6f2-b3730c0c9094.jpg</v>
      </c>
      <c r="O256" s="45" t="str">
        <v>https://ecs7.tokopedia.net/img/cache/700/hDjmkQ/2020/10/18/40693663-b697-4fc3-b9b8-6bd0856924f2.jpg</v>
      </c>
      <c r="P256" s="45" t="str"/>
      <c r="Q256" s="45" t="str"/>
      <c r="R256" s="45" t="str"/>
      <c r="S256" s="45" t="str"/>
      <c r="T256" s="45" t="str">
        <v>7e96166f9a5e0e6f7655</v>
      </c>
    </row>
    <row r="257">
      <c r="B257" s="46" t="str">
        <v>1265763860</v>
      </c>
      <c r="C257" s="46" t="str">
        <v>Lure box - Tackle box -Kotak pancing double 4000</v>
      </c>
      <c r="D257" s="46" t="str">
        <v>https://tokopedia.com/hidaastore/lure-box-tackle-box-kotak-pancing-double-4000</v>
      </c>
      <c r="E257" s="45" t="str">
        <v>Kotak pancing double isi lebih banyak 
Skat Bisa di Cabut dan Bisa di Pasang 
Panjang 15 cm
Lebar 9 cm
Tinggi 5 cm</v>
      </c>
      <c r="F257" s="45" t="str">
        <v>200</v>
      </c>
      <c r="G257" s="45" t="str">
        <v>1</v>
      </c>
      <c r="H257" s="45" t="str">
        <v>18471363</v>
      </c>
      <c r="I257" s="45" t="str">
        <v>0</v>
      </c>
      <c r="J257" s="45" t="str">
        <v>Baru</v>
      </c>
      <c r="K257" s="45" t="str">
        <v>Ya</v>
      </c>
      <c r="L257" s="45" t="str">
        <v>https://ecs7.tokopedia.net/img/cache/700/hDjmkQ/2020/10/18/9e88dc27-1d56-4339-86cc-6cf20f0d9232.jpg</v>
      </c>
      <c r="M257" s="45" t="str">
        <v>https://ecs7.tokopedia.net/img/cache/700/hDjmkQ/2020/10/18/91dc8bfe-9518-40d3-aebc-fa2407cb8c18.jpg</v>
      </c>
      <c r="N257" s="45" t="str">
        <v>https://ecs7.tokopedia.net/img/cache/700/hDjmkQ/2020/10/18/c3a66761-981c-4403-affd-2cfbe3e627c5.jpg</v>
      </c>
      <c r="O257" s="45" t="str">
        <v>https://ecs7.tokopedia.net/img/cache/700/hDjmkQ/2020/10/18/1a0172be-9fa2-4db3-bd75-bd1ad1f7ee91.jpg</v>
      </c>
      <c r="P257" s="45" t="str">
        <v>https://ecs7.tokopedia.net/img/cache/700/hDjmkQ/2020/10/18/22759d54-8c65-4368-a79f-2588c54a06ed.jpg</v>
      </c>
      <c r="Q257" s="45" t="str"/>
      <c r="R257" s="45" t="str"/>
      <c r="S257" s="45" t="str"/>
      <c r="T257" s="45" t="str">
        <v>4298d23a5a6f558a30c6</v>
      </c>
    </row>
    <row r="258">
      <c r="B258" s="46" t="str">
        <v>1265760998</v>
      </c>
      <c r="C258" s="46" t="str">
        <v>Lure box - tackle box - Kotak pancing exory 400</v>
      </c>
      <c r="D258" s="46" t="str">
        <v>https://tokopedia.com/hidaastore/lure-box-tackle-box-kotak-pancing-exory-400</v>
      </c>
      <c r="E258" s="45" t="str">
        <v>Panjang 16 cm
Lebar 9 cm 
Barang sesuai gambar</v>
      </c>
      <c r="F258" s="45" t="str">
        <v>300</v>
      </c>
      <c r="G258" s="45" t="str">
        <v>1</v>
      </c>
      <c r="H258" s="45" t="str">
        <v>18471363</v>
      </c>
      <c r="I258" s="45" t="str">
        <v>0</v>
      </c>
      <c r="J258" s="45" t="str">
        <v>Baru</v>
      </c>
      <c r="K258" s="45" t="str">
        <v>Ya</v>
      </c>
      <c r="L258" s="45" t="str">
        <v>https://ecs7.tokopedia.net/img/cache/700/hDjmkQ/2020/10/18/bfcfcc34-0ebd-4af9-b8f5-e38e5f4c160d.jpg</v>
      </c>
      <c r="M258" s="45" t="str">
        <v>https://ecs7.tokopedia.net/img/cache/700/hDjmkQ/2020/10/18/c7cb240e-19b8-4cee-88d6-f680d7c5f41e.jpg</v>
      </c>
      <c r="N258" s="45" t="str">
        <v>https://ecs7.tokopedia.net/img/cache/700/hDjmkQ/2020/10/18/d35ab41d-a697-43cb-a634-d1c27d1ed502.jpg</v>
      </c>
      <c r="O258" s="45" t="str"/>
      <c r="P258" s="45" t="str"/>
      <c r="Q258" s="45" t="str"/>
      <c r="R258" s="45" t="str"/>
      <c r="S258" s="45" t="str"/>
      <c r="T258" s="45" t="str">
        <v>3a0ee2e2543ab3561aae</v>
      </c>
    </row>
    <row r="259">
      <c r="B259" s="46" t="str">
        <v>1264447655</v>
      </c>
      <c r="C259" s="46" t="str">
        <v>Lure box - tackle box - Kotak pancing susun</v>
      </c>
      <c r="D259" s="46" t="str">
        <v>https://tokopedia.com/hidaastore/lure-box-tackle-box-kotak-pancing-susun</v>
      </c>
      <c r="E259" s="45" t="str">
        <v>Kotak pancing susun bos 
Buat simpan perlengkapan me Mancing
Panjang 20 cm
Lebar 10 cm 
Tinggi 5 cm</v>
      </c>
      <c r="F259" s="45" t="str">
        <v>200</v>
      </c>
      <c r="G259" s="45" t="str">
        <v>1</v>
      </c>
      <c r="H259" s="45" t="str">
        <v>18471363</v>
      </c>
      <c r="I259" s="45" t="str">
        <v>0</v>
      </c>
      <c r="J259" s="45" t="str">
        <v>Baru</v>
      </c>
      <c r="K259" s="45" t="str">
        <v>Ya</v>
      </c>
      <c r="L259" s="45" t="str">
        <v>https://ecs7.tokopedia.net/img/cache/700/hDjmkQ/2020/10/17/25b26d03-55bf-49b6-affa-fe0f0c4cd182.jpg</v>
      </c>
      <c r="M259" s="45" t="str">
        <v>https://ecs7.tokopedia.net/img/cache/700/hDjmkQ/2020/10/17/cf3da4d8-b1b4-4ea8-8c64-0d2473cfe1bc.jpg</v>
      </c>
      <c r="N259" s="45" t="str"/>
      <c r="O259" s="45" t="str"/>
      <c r="P259" s="45" t="str"/>
      <c r="Q259" s="45" t="str"/>
      <c r="R259" s="45" t="str"/>
      <c r="S259" s="45" t="str"/>
      <c r="T259" s="45" t="str">
        <v>798f1b7764933a0f3830</v>
      </c>
    </row>
    <row r="260">
      <c r="B260" s="46" t="str">
        <v>1265761649</v>
      </c>
      <c r="C260" s="46" t="str">
        <v>Lure box L-165 - Kotak pancing-Kotak umpan - perlengkapan Mancing</v>
      </c>
      <c r="D260" s="46" t="str">
        <v>https://tokopedia.com/hidaastore/lure-box-l-165-kotak-pancing-kotak-umpan-perlengkapan-mancing</v>
      </c>
      <c r="E260" s="45" t="str">
        <v>Kotak umpan / Kotak pancing 
Model double 
Panjang 30 cm 
Lebar 20 cm 
Bahan lebih tebel, kokoh, dan tidak Mudah patah</v>
      </c>
      <c r="F260" s="45" t="str">
        <v>500</v>
      </c>
      <c r="G260" s="45" t="str">
        <v>1</v>
      </c>
      <c r="H260" s="45" t="str">
        <v>18471363</v>
      </c>
      <c r="I260" s="45" t="str">
        <v>0</v>
      </c>
      <c r="J260" s="45" t="str">
        <v>Baru</v>
      </c>
      <c r="K260" s="45" t="str">
        <v>Ya</v>
      </c>
      <c r="L260" s="45" t="str">
        <v>https://ecs7.tokopedia.net/img/cache/700/hDjmkQ/2020/10/18/0e2210d8-0e5c-4a86-9f2f-b19c4cecd2ea.jpg</v>
      </c>
      <c r="M260" s="45" t="str">
        <v>https://ecs7.tokopedia.net/img/cache/700/hDjmkQ/2020/10/18/60fdcb9c-2da8-45b2-ae31-4441f81d6940.jpg</v>
      </c>
      <c r="N260" s="45" t="str">
        <v>https://ecs7.tokopedia.net/img/cache/700/hDjmkQ/2020/10/18/1fabdf56-1f0c-4f7f-8135-08cff782c577.jpg</v>
      </c>
      <c r="O260" s="45" t="str"/>
      <c r="P260" s="45" t="str"/>
      <c r="Q260" s="45" t="str"/>
      <c r="R260" s="45" t="str"/>
      <c r="S260" s="45" t="str"/>
      <c r="T260" s="45" t="str">
        <v>26192ca25f7d86660363</v>
      </c>
    </row>
    <row r="261">
      <c r="B261" s="46" t="str">
        <v>1265758744</v>
      </c>
      <c r="C261" s="46" t="str">
        <v>Lure box L-85 - Kotak pancing - perlengkapan mancing</v>
      </c>
      <c r="D261" s="46" t="str">
        <v>https://tokopedia.com/hidaastore/lure-box-l-85-kotak-pancing-perlengkapan-mancing</v>
      </c>
      <c r="E261" s="45" t="str">
        <v>Lure box relix L 85
Panjang 20 cm
Lebar 7cm 
Bahan kokoh dan tidak Mudah patah</v>
      </c>
      <c r="F261" s="45" t="str">
        <v>250</v>
      </c>
      <c r="G261" s="45" t="str">
        <v>1</v>
      </c>
      <c r="H261" s="45" t="str">
        <v>18471363</v>
      </c>
      <c r="I261" s="45" t="str">
        <v>0</v>
      </c>
      <c r="J261" s="45" t="str">
        <v>Baru</v>
      </c>
      <c r="K261" s="45" t="str">
        <v>Ya</v>
      </c>
      <c r="L261" s="45" t="str">
        <v>https://ecs7.tokopedia.net/img/cache/700/hDjmkQ/2020/10/18/cb39cd3a-6ed0-4113-b1ad-d163d0a5a0c7.jpg</v>
      </c>
      <c r="M261" s="45" t="str">
        <v>https://ecs7.tokopedia.net/img/cache/700/hDjmkQ/2020/10/18/42fb1539-f1fe-4a1e-9c42-5d6d02c9ec2b.jpg</v>
      </c>
      <c r="N261" s="45" t="str">
        <v>https://ecs7.tokopedia.net/img/cache/700/hDjmkQ/2020/10/18/21be05ad-5d62-4a98-a9e3-e999eb628583.jpg</v>
      </c>
      <c r="O261" s="45" t="str"/>
      <c r="P261" s="45" t="str"/>
      <c r="Q261" s="45" t="str"/>
      <c r="R261" s="45" t="str"/>
      <c r="S261" s="45" t="str"/>
      <c r="T261" s="45" t="str">
        <v>6e29d2359b75716ccbb9</v>
      </c>
    </row>
    <row r="262">
      <c r="B262" s="46" t="str">
        <v>1265761498</v>
      </c>
      <c r="C262" s="46" t="str">
        <v>Lure box L.145 - Kotak pancing- perlengkapan Mancing</v>
      </c>
      <c r="D262" s="46" t="str">
        <v>https://tokopedia.com/hidaastore/lure-box-l-145-kotak-pancing-perlengkapan-mancing</v>
      </c>
      <c r="E262" s="45" t="str">
        <v>Kotak umpan / Kotak pancing 
Double Bisa bolak balik 
Lebar 15 cm 
Panjang 20 cm 
Bahan kokoh dan tidak mudah patah</v>
      </c>
      <c r="F262" s="45" t="str">
        <v>300</v>
      </c>
      <c r="G262" s="45" t="str">
        <v>1</v>
      </c>
      <c r="H262" s="45" t="str">
        <v>18471363</v>
      </c>
      <c r="I262" s="45" t="str">
        <v>0</v>
      </c>
      <c r="J262" s="45" t="str">
        <v>Baru</v>
      </c>
      <c r="K262" s="45" t="str">
        <v>Ya</v>
      </c>
      <c r="L262" s="45" t="str">
        <v>https://ecs7.tokopedia.net/img/cache/700/hDjmkQ/2020/10/18/5e17be0e-d1bc-485f-b4ca-e60a8264d9c9.jpg</v>
      </c>
      <c r="M262" s="45" t="str">
        <v>https://ecs7.tokopedia.net/img/cache/700/hDjmkQ/2020/10/18/887e5aba-da6c-4f42-ba3e-93dab3a4e1bb.jpg</v>
      </c>
      <c r="N262" s="45" t="str">
        <v>https://ecs7.tokopedia.net/img/cache/700/hDjmkQ/2020/10/18/6c9bf09a-0a8f-4c78-9449-ac2c07729310.jpg</v>
      </c>
      <c r="O262" s="45" t="str"/>
      <c r="P262" s="45" t="str"/>
      <c r="Q262" s="45" t="str"/>
      <c r="R262" s="45" t="str"/>
      <c r="S262" s="45" t="str"/>
      <c r="T262" s="45" t="str">
        <v>ada0dadeec58ff83f82f</v>
      </c>
    </row>
    <row r="263">
      <c r="B263" s="46" t="str">
        <v>1265760342</v>
      </c>
      <c r="C263" s="46" t="str">
        <v>Lure box Relix L-65- Kotak pancing - perlengkapan Mancing</v>
      </c>
      <c r="D263" s="46" t="str">
        <v>https://tokopedia.com/hidaastore/lure-box-relix-l-65-kotak-pancing-perlengkapan-mancing</v>
      </c>
      <c r="E263" s="45" t="str">
        <v>Lure box relix L 65
Panjang 15 cm
Lebar 7 cm
Lebih kokoh dan tidak Mudah pecah</v>
      </c>
      <c r="F263" s="45" t="str">
        <v>150</v>
      </c>
      <c r="G263" s="45" t="str">
        <v>1</v>
      </c>
      <c r="H263" s="45" t="str">
        <v>18471363</v>
      </c>
      <c r="I263" s="45" t="str">
        <v>0</v>
      </c>
      <c r="J263" s="45" t="str">
        <v>Baru</v>
      </c>
      <c r="K263" s="45" t="str">
        <v>Ya</v>
      </c>
      <c r="L263" s="45" t="str">
        <v>https://ecs7.tokopedia.net/img/cache/700/hDjmkQ/2020/10/18/e52fce07-a108-404b-b345-215846028a62.jpg</v>
      </c>
      <c r="M263" s="45" t="str">
        <v>https://ecs7.tokopedia.net/img/cache/700/hDjmkQ/2020/10/18/f905f89b-2e73-4996-b159-3eae057cf8d9.jpg</v>
      </c>
      <c r="N263" s="45" t="str">
        <v>https://ecs7.tokopedia.net/img/cache/700/hDjmkQ/2020/10/18/d5943d00-32ba-4f79-8a4e-d6a5e56b57ee.jpg</v>
      </c>
      <c r="O263" s="45" t="str"/>
      <c r="P263" s="45" t="str"/>
      <c r="Q263" s="45" t="str"/>
      <c r="R263" s="45" t="str"/>
      <c r="S263" s="45" t="str"/>
      <c r="T263" s="45" t="str">
        <v>b87ab609c6d119d6a012</v>
      </c>
    </row>
    <row r="264">
      <c r="B264" s="46" t="str">
        <v>1265763555</v>
      </c>
      <c r="C264" s="46" t="str">
        <v>Lure box hinomiyaL-105</v>
      </c>
      <c r="D264" s="46" t="str">
        <v>https://tokopedia.com/hidaastore/lure-box-hinomiyal-105</v>
      </c>
      <c r="E264" s="45" t="str">
        <v>Lure box hinomia 7 skat 
Panjang 23 cm
Lebar 10 cm 
Barang sesuai gambar</v>
      </c>
      <c r="F264" s="45" t="str">
        <v>200</v>
      </c>
      <c r="G264" s="45" t="str">
        <v>1</v>
      </c>
      <c r="H264" s="45" t="str">
        <v>18471363</v>
      </c>
      <c r="I264" s="45" t="str">
        <v>0</v>
      </c>
      <c r="J264" s="45" t="str">
        <v>Baru</v>
      </c>
      <c r="K264" s="45" t="str">
        <v>Ya</v>
      </c>
      <c r="L264" s="45" t="str">
        <v>https://ecs7.tokopedia.net/img/cache/700/hDjmkQ/2020/10/18/340b9661-dfc4-4b89-befe-d6ee5de413ca.jpg</v>
      </c>
      <c r="M264" s="45" t="str">
        <v>https://ecs7.tokopedia.net/img/cache/700/hDjmkQ/2020/10/18/bfbfdd69-6e91-4c64-a808-333e988d930f.jpg</v>
      </c>
      <c r="N264" s="45" t="str"/>
      <c r="O264" s="45" t="str"/>
      <c r="P264" s="45" t="str"/>
      <c r="Q264" s="45" t="str"/>
      <c r="R264" s="45" t="str"/>
      <c r="S264" s="45" t="str"/>
      <c r="T264" s="45" t="str">
        <v>9032c1d49dfb871fc414</v>
      </c>
    </row>
    <row r="265">
      <c r="B265" s="46" t="str">
        <v>1264117358</v>
      </c>
      <c r="C265" s="46" t="str">
        <v>Luwak White Coffee Original Isi 10 Sachet</v>
      </c>
      <c r="D265" s="46" t="str">
        <v>https://tokopedia.com/hidaastore/luwak-white-coffee-original-isi-10-sachet</v>
      </c>
      <c r="E265" s="45" t="str">
        <v>Spesifikasi Produk :
- Jenis: Kopi instant
- Berat: 20g ( 1 Sachet)
- Isi: 10 Sachet
- Rasa: Original
- Kopi rendah asam
Manfaat :
- Dijadikan minuman saat santai
- Dinikmati setiap saat, baik dingin maupun panas
- Menikmati rasa kopi khas luwak yang sebenarnya
- Menemani saat-saat bersantai
Cara Penyajian :
- Tuangkan 1 bungkus Luwak White Koffie ke dalam cangkir
- Tambahkan 150ml air panas
- Aduklah hingga merata
Komposisi:
- Krimer (glucose syrup, vegetable oil, sodium caseinate (mengandung protein
susu)
- Emulsifier
- Stabilizer
- Anti-caking agent
- colour
- Gula</v>
      </c>
      <c r="F265" s="45" t="str">
        <v>200</v>
      </c>
      <c r="G265" s="45" t="str">
        <v>1</v>
      </c>
      <c r="H265" s="45" t="str">
        <v>26423450</v>
      </c>
      <c r="I265" s="45" t="str">
        <v>0</v>
      </c>
      <c r="J265" s="45" t="str">
        <v>Baru</v>
      </c>
      <c r="K265" s="45" t="str">
        <v>Ya</v>
      </c>
      <c r="L265" s="45" t="str">
        <v>https://ecs7.tokopedia.net/img/cache/700/hDjmkQ/2020/10/17/5a8e2c38-e519-4118-85f3-c77bd24121be.jpg</v>
      </c>
      <c r="M265" s="45" t="str">
        <v>https://ecs7.tokopedia.net/img/cache/700/hDjmkQ/2020/10/17/98427369-87e4-4b34-ada3-f9f00933e7aa.jpg</v>
      </c>
      <c r="N265" s="45" t="str">
        <v>https://ecs7.tokopedia.net/img/cache/700/hDjmkQ/2020/10/17/bafbab30-0341-48fa-ac7f-553340f5a250.jpg</v>
      </c>
      <c r="O265" s="45" t="str">
        <v>https://ecs7.tokopedia.net/img/cache/700/hDjmkQ/2020/10/17/354cb127-e720-44f3-a2ce-df8ae22d5816.jpg</v>
      </c>
      <c r="P265" s="45" t="str">
        <v>https://ecs7.tokopedia.net/img/cache/700/hDjmkQ/2020/10/17/22f596b6-7654-4704-a222-fe403f8b037d.jpg</v>
      </c>
      <c r="Q265" s="45" t="str"/>
      <c r="R265" s="45" t="str"/>
      <c r="S265" s="45" t="str"/>
      <c r="T265" s="45" t="str">
        <v>e90380433541fdd3c30a</v>
      </c>
    </row>
    <row r="266">
      <c r="B266" s="46" t="str">
        <v>1264121389</v>
      </c>
      <c r="C266" s="46" t="str">
        <v>Luwak White Koffie Original 20gr</v>
      </c>
      <c r="D266" s="46" t="str">
        <v>https://tokopedia.com/hidaastore/luwak-white-koffie-original-20gr</v>
      </c>
      <c r="E266" s="45" t="str">
        <v>Minuman serbum kopi, gula dan krimer
Luwak White Koffie Original 20 gram
Harga tercantum adalah harga per-lembar
1 lembar isi 10 bungkus</v>
      </c>
      <c r="F266" s="45" t="str">
        <v>250</v>
      </c>
      <c r="G266" s="45" t="str">
        <v>1</v>
      </c>
      <c r="H266" s="45" t="str">
        <v>26423450</v>
      </c>
      <c r="I266" s="45" t="str">
        <v>0</v>
      </c>
      <c r="J266" s="45" t="str">
        <v>Baru</v>
      </c>
      <c r="K266" s="45" t="str">
        <v>Ya</v>
      </c>
      <c r="L266" s="45" t="str">
        <v>https://ecs7.tokopedia.net/img/cache/700/hDjmkQ/2020/10/17/a1fe4cac-0393-4924-8a7b-2da02ee544e2.jpg</v>
      </c>
      <c r="M266" s="45" t="str">
        <v>https://ecs7.tokopedia.net/img/cache/700/hDjmkQ/2020/10/17/55f3a771-78ca-4bb3-9732-c55c18e23b8d.jpg</v>
      </c>
      <c r="N266" s="45" t="str"/>
      <c r="O266" s="45" t="str"/>
      <c r="P266" s="45" t="str"/>
      <c r="Q266" s="45" t="str"/>
      <c r="R266" s="45" t="str"/>
      <c r="S266" s="45" t="str"/>
      <c r="T266" s="45" t="str">
        <v>4beec25e7bc7185e38ad</v>
      </c>
    </row>
    <row r="267">
      <c r="B267" s="46" t="str">
        <v>1274101038</v>
      </c>
      <c r="C267" s="46" t="str">
        <v>Luxury Chrome Plating Case iPhone 11 Pro Max</v>
      </c>
      <c r="D267" s="46" t="str">
        <v>https://tokopedia.com/hidaastore/luxury-chrome-plating-case-iphone-11-pro-max</v>
      </c>
      <c r="E267" s="45" t="str">
        <v>warna: Biru, Merah, Hitam
Softcase Chrome khusus untuk Apple iPhone 11 Pro Max terbaru keluaran tahun 2019
Dengan pewarnaan metode plating dibagian list chrome. Membantu warna case mampu
bertahan lbh lama, karena bagian list berwarna berada diantara lapisan dalam
dari Jelly Tpu yg digunakan.
Jelly TPU bagian dalam memiliki dot dot kecil 
Case tipis dan slim
Tidak menimbulkan kesan bulky
Soft Jelly nyaman dalam genggaman tidak licin
Pasti Pas
Anti scratch dan anti debu mudah dibersihkan
Melindungi kaca kamera krn lubang case dibagian belakang lebih tinggi dr kamera.
Bantu menghilangkan kekhawatiran kamera hape mu diletakan dibidang datar.
Proteksi body dari hape dr goresan.
Case mampu mengalirkan udara
clvn</v>
      </c>
      <c r="F267" s="45" t="str">
        <v>100</v>
      </c>
      <c r="G267" s="45" t="str">
        <v>1</v>
      </c>
      <c r="H267" s="45" t="str">
        <v>26423503</v>
      </c>
      <c r="I267" s="45" t="str">
        <v>0</v>
      </c>
      <c r="J267" s="45" t="str">
        <v>Baru</v>
      </c>
      <c r="K267" s="45" t="str">
        <v>Ya</v>
      </c>
      <c r="L267" s="45" t="str">
        <v>https://ecs7.tokopedia.net/img/cache/700/hDjmkQ/2020/10/21/527276ea-ad9e-43a0-a681-9e14531be175.jpg</v>
      </c>
      <c r="M267" s="45" t="str">
        <v>https://ecs7.tokopedia.net/img/cache/700/hDjmkQ/2020/10/21/90602602-f6e0-485d-ac75-383b03c54593.jpg</v>
      </c>
      <c r="N267" s="45" t="str">
        <v>https://ecs7.tokopedia.net/img/cache/700/hDjmkQ/2020/10/21/9cf45512-67ed-447f-bd27-e7f7749658eb.jpg</v>
      </c>
      <c r="O267" s="45" t="str">
        <v>https://ecs7.tokopedia.net/img/cache/700/hDjmkQ/2020/10/21/39e1b1a1-bb25-46e5-862c-5a1b5ddf9e1a.jpg</v>
      </c>
      <c r="P267" s="45" t="str">
        <v>https://ecs7.tokopedia.net/img/cache/700/hDjmkQ/2020/10/21/b101fc88-5618-4b37-b4a2-2dc43bf3e0c7.jpg</v>
      </c>
      <c r="Q267" s="45" t="str"/>
      <c r="R267" s="45" t="str"/>
      <c r="S267" s="45" t="str"/>
      <c r="T267" s="45" t="str">
        <v>874f4e3e25e532ece4b3</v>
      </c>
    </row>
    <row r="268">
      <c r="B268" s="46" t="str">
        <v>1274100203</v>
      </c>
      <c r="C268" s="46" t="str">
        <v>Luxury Flip Case Vivo S1 Pro</v>
      </c>
      <c r="D268" s="46" t="str">
        <v>https://tokopedia.com/hidaastore/luxury-flip-case-vivo-s1-pro</v>
      </c>
      <c r="E268" s="45" t="str">
        <v>Ready warna
HITAM, GOLD, ROSE GOLD, SILVER, SKYBLUE, DARKBLUE (UNGU)
Fitur utama dari case ini:
 1. Transparant view
 2. Auto sleep ( Install aplikasi)
 3. Standing
Deskripsi produk:
 1. Terbuat dari bahan arcylic mirror berkualitas (Hardcase)
 2. Ringan dan aman di gunakan.
 3. Mudah di lepas dan di pasang kembali.
 4. Full protection terhadap hp anda
 5. Melindugi hp anda dari benturan scratch
Packing free bubble &amp;amp; Dus
Compatible : Vivo S1 Pro</v>
      </c>
      <c r="F268" s="45" t="str">
        <v>1</v>
      </c>
      <c r="G268" s="45" t="str">
        <v>1</v>
      </c>
      <c r="H268" s="45" t="str">
        <v>26423503</v>
      </c>
      <c r="I268" s="45" t="str">
        <v>0</v>
      </c>
      <c r="J268" s="45" t="str">
        <v>Baru</v>
      </c>
      <c r="K268" s="45" t="str">
        <v>Ya</v>
      </c>
      <c r="L268" s="45" t="str">
        <v>https://ecs7.tokopedia.net/img/cache/700/hDjmkQ/2020/10/21/7d79edd0-f6a6-4d8c-85ba-63d40c820baa.jpg</v>
      </c>
      <c r="M268" s="45" t="str">
        <v>https://ecs7.tokopedia.net/img/cache/700/hDjmkQ/2020/10/21/1418f122-7c60-4cd3-bafe-47389d4ed490.jpg</v>
      </c>
      <c r="N268" s="45" t="str">
        <v>https://ecs7.tokopedia.net/img/cache/700/hDjmkQ/2020/10/21/8637c6f0-cbf3-4128-bb75-d7c10789472e.jpg</v>
      </c>
      <c r="O268" s="45" t="str">
        <v>https://ecs7.tokopedia.net/img/cache/700/hDjmkQ/2020/10/21/86f8446e-1989-49d2-b07b-cb28b61a560c.jpg</v>
      </c>
      <c r="P268" s="45" t="str">
        <v>https://ecs7.tokopedia.net/img/cache/700/hDjmkQ/2020/10/21/aace6fc0-ce19-42f3-b11f-6e94fd4073c7.jpg</v>
      </c>
      <c r="Q268" s="45" t="str"/>
      <c r="R268" s="45" t="str"/>
      <c r="S268" s="45" t="str"/>
      <c r="T268" s="45" t="str">
        <v>3927b3ff770aa922c831</v>
      </c>
    </row>
    <row r="269">
      <c r="B269" s="46" t="str">
        <v>1274098986</v>
      </c>
      <c r="C269" s="46" t="str">
        <v>Luxury Flip Mirror Case Huawei Nova 5T</v>
      </c>
      <c r="D269" s="46" t="str">
        <v>https://tokopedia.com/hidaastore/luxury-flip-mirror-case-huawei-nova-5t</v>
      </c>
      <c r="E269" s="45" t="str">
        <v>Ready warna
HITAM, GOLD, ROSE GOLD, SILVER, SKYBLUE, DARKBLUE (UNGU)
Fitur utama dari case ini:
 1. Transparant view
 2. Auto sleep ( Install aplikasi)
 3. Standing
Deskripsi produk:
 1. Terbuat dari bahan arcylic mirror berkualitas (Hardcase)
 2. Ringan dan aman di gunakan.
 3. Mudah di lepas dan di pasang kembali.
 4. Full protection terhadap hp anda
 5. Melindugi hp anda dari benturan scratch
Packing free bubble &amp;amp; Dus
Compatible : Huawei Nova 5T</v>
      </c>
      <c r="F269" s="45" t="str">
        <v>1</v>
      </c>
      <c r="G269" s="45" t="str">
        <v>1</v>
      </c>
      <c r="H269" s="45" t="str">
        <v>26423503</v>
      </c>
      <c r="I269" s="45" t="str">
        <v>0</v>
      </c>
      <c r="J269" s="45" t="str">
        <v>Baru</v>
      </c>
      <c r="K269" s="45" t="str">
        <v>Ya</v>
      </c>
      <c r="L269" s="45" t="str">
        <v>https://ecs7.tokopedia.net/img/cache/700/hDjmkQ/2020/10/21/75b7e783-dda9-4eec-b65b-36d1d027ff84.jpg</v>
      </c>
      <c r="M269" s="45" t="str">
        <v>https://ecs7.tokopedia.net/img/cache/700/hDjmkQ/2020/10/21/26fed193-89a0-4b75-bd6f-19f9bc8edf07.jpg</v>
      </c>
      <c r="N269" s="45" t="str">
        <v>https://ecs7.tokopedia.net/img/cache/700/hDjmkQ/2020/10/21/9eadb2d8-fc08-4dcd-8360-44500ebccdeb.jpg</v>
      </c>
      <c r="O269" s="45" t="str">
        <v>https://ecs7.tokopedia.net/img/cache/700/hDjmkQ/2020/10/21/c047e394-030b-4d5c-bed0-4988a0b031db.jpg</v>
      </c>
      <c r="P269" s="45" t="str">
        <v>https://ecs7.tokopedia.net/img/cache/700/hDjmkQ/2020/10/21/ab015c8d-96cc-435f-bec0-6053d8b7c7e6.jpg</v>
      </c>
      <c r="Q269" s="45" t="str"/>
      <c r="R269" s="45" t="str"/>
      <c r="S269" s="45" t="str"/>
      <c r="T269" s="45" t="str">
        <v>4da2d14c44317346c9cd</v>
      </c>
    </row>
    <row r="270">
      <c r="B270" s="46" t="str">
        <v>1274100156</v>
      </c>
      <c r="C270" s="46" t="str">
        <v>Luxury Flip Mirror Case Xiaomi Mi Note 10 Pro</v>
      </c>
      <c r="D270" s="46" t="str">
        <v>https://tokopedia.com/hidaastore/luxury-flip-mirror-case-xiaomi-mi-note-10-pro</v>
      </c>
      <c r="E270" s="45" t="str">
        <v>WARNA TERSEDIA : HITAM, GOLD, ROSEGOLD, SILVER, SKYBLUE, DARKBLUE/UNGU
Case ini VERSI ke 2 DARI FLIP MIRROR, DI LENGKAPI FITUR STAND, LEBIH ELEGAN DI
BANDING VERSI 1 NYA.
Fitur utama dari case ini:
 1. Transparant view
 2. Auto sleep ( Install aplikasi)
 3. Standing.</v>
      </c>
      <c r="F270" s="45" t="str">
        <v>1</v>
      </c>
      <c r="G270" s="45" t="str">
        <v>1</v>
      </c>
      <c r="H270" s="45" t="str">
        <v>26423503</v>
      </c>
      <c r="I270" s="45" t="str">
        <v>0</v>
      </c>
      <c r="J270" s="45" t="str">
        <v>Baru</v>
      </c>
      <c r="K270" s="45" t="str">
        <v>Ya</v>
      </c>
      <c r="L270" s="45" t="str">
        <v>https://ecs7.tokopedia.net/img/cache/700/hDjmkQ/2020/10/21/73a2125e-7f37-4668-beb9-caeaa881e0b0.jpg</v>
      </c>
      <c r="M270" s="45" t="str">
        <v>https://ecs7.tokopedia.net/img/cache/700/hDjmkQ/2020/10/21/3cfe9c3f-62e0-477d-b4af-ef68941c1159.jpg</v>
      </c>
      <c r="N270" s="45" t="str">
        <v>https://ecs7.tokopedia.net/img/cache/700/hDjmkQ/2020/10/21/1cc206c6-c1c1-492c-b0bb-a55975da7871.jpg</v>
      </c>
      <c r="O270" s="45" t="str">
        <v>https://ecs7.tokopedia.net/img/cache/700/hDjmkQ/2020/10/21/6246abb5-d47f-49a7-9392-90c06c1e5874.jpg</v>
      </c>
      <c r="P270" s="45" t="str">
        <v>https://ecs7.tokopedia.net/img/cache/700/hDjmkQ/2020/10/21/c5001bfe-01af-4df5-a72d-6ceb330e6a93.jpg</v>
      </c>
      <c r="Q270" s="45" t="str"/>
      <c r="R270" s="45" t="str"/>
      <c r="S270" s="45" t="str"/>
      <c r="T270" s="45" t="str">
        <v>305742547fd91455eebd</v>
      </c>
    </row>
    <row r="271">
      <c r="B271" s="46" t="str">
        <v>1274098834</v>
      </c>
      <c r="C271" s="46" t="str">
        <v>Luxury Frameless Matte Case Vivo Y50</v>
      </c>
      <c r="D271" s="46" t="str">
        <v>https://tokopedia.com/hidaastore/luxury-frameless-matte-case-vivo-y50</v>
      </c>
      <c r="E271" s="45" t="str">
        <v>WARNA : HITAM
Frameless Ultra slim case
 1. Ultra-tipis &amp;amp; ringan, tidak membuat ponsel Anda tebal, Anda bahkan tidak
    merasakan apa-apa di ponsel Anda.
 2. Pertahanan Powerfull, Bumper di sekitar, sudut TPU shockproof. Desain tepi
    terangkat 0.3mm untuk melindungi Kamera &amp;amp; Layar.
 3. Anti-sidik jari &amp;amp; goresan, Panel belakang dibuat oleh bahan PC dengan desain
    tekstur matte transparan, lebih tahan gores, sidik jari dan tidak memudar.
 4. Desain Tanpa Bingkai, desain tanpa bingkai memaksimalkan perlindungan sambil
    menjaga ukuran dan berat serendah mungkin.
 5. Free Ring sesuai foto digambar</v>
      </c>
      <c r="F271" s="45" t="str">
        <v>100</v>
      </c>
      <c r="G271" s="45" t="str">
        <v>1</v>
      </c>
      <c r="H271" s="45" t="str">
        <v>26423503</v>
      </c>
      <c r="I271" s="45" t="str">
        <v>0</v>
      </c>
      <c r="J271" s="45" t="str">
        <v>Baru</v>
      </c>
      <c r="K271" s="45" t="str">
        <v>Ya</v>
      </c>
      <c r="L271" s="45" t="str">
        <v>https://ecs7.tokopedia.net/img/cache/700/hDjmkQ/2020/10/21/66a026ee-479b-4917-bb4c-880df9a0f893.jpg</v>
      </c>
      <c r="M271" s="45" t="str">
        <v>https://ecs7.tokopedia.net/img/cache/700/hDjmkQ/2020/10/21/f6c5550e-382d-4475-a06e-03ec1ee8306e.jpg</v>
      </c>
      <c r="N271" s="45" t="str">
        <v>https://ecs7.tokopedia.net/img/cache/700/hDjmkQ/2020/10/21/25fdf349-6c88-4ea5-9201-4d4383af0a8b.jpg</v>
      </c>
      <c r="O271" s="45" t="str">
        <v>https://ecs7.tokopedia.net/img/cache/700/hDjmkQ/2020/10/21/8aca1e58-1053-42dc-9c3b-9adbe009c48b.jpg</v>
      </c>
      <c r="P271" s="45" t="str">
        <v>https://ecs7.tokopedia.net/img/cache/700/hDjmkQ/2020/10/21/92bf00ed-760e-4cb4-93b6-727ab0c0f4d5.jpg</v>
      </c>
      <c r="Q271" s="45" t="str"/>
      <c r="R271" s="45" t="str"/>
      <c r="S271" s="45" t="str"/>
      <c r="T271" s="45" t="str">
        <v>103b7f743e7ce9a3d2bf</v>
      </c>
    </row>
    <row r="272">
      <c r="B272" s="46" t="str">
        <v>1274101523</v>
      </c>
      <c r="C272" s="46" t="str">
        <v>Luxury Glass Case iPhone 11 Pro Max</v>
      </c>
      <c r="D272" s="46" t="str">
        <v>https://tokopedia.com/hidaastore/luxury-glass-case-iphone-11-pro-max</v>
      </c>
      <c r="E272" s="45" t="str">
        <v>Spesifikasi:
Model - Warna : 
- iPhone 11. Merah. Hitam. 
- iPhone 11 Pro. Merah. Hitam. 
- iPhone 11 Pro Max. Merah. Coklat. 
Bahan : Leather and Hard PC. 
Fitur:
Kualitas yang sangat nyaman utk dipegang, membuat anda tidak ingin melepas dari
tangan anda.
Kualitas bahan high-end, desain indah, aman.
Silahkan ditanyakan kesediaan TIPE dan WARNA. 
Jika tipe dan warna kosong dan sudah order, silahkan mengajukan pembatalan
pembelian. Jika tidak ada pengajuan pembatalan, maka akan kami proses sesuai
ketersediaan tipe dan warna di stok kami.
srdynasty</v>
      </c>
      <c r="F272" s="45" t="str">
        <v>100</v>
      </c>
      <c r="G272" s="45" t="str">
        <v>1</v>
      </c>
      <c r="H272" s="45" t="str">
        <v>26423503</v>
      </c>
      <c r="I272" s="45" t="str">
        <v>0</v>
      </c>
      <c r="J272" s="45" t="str">
        <v>Baru</v>
      </c>
      <c r="K272" s="45" t="str">
        <v>Ya</v>
      </c>
      <c r="L272" s="45" t="str">
        <v>https://ecs7.tokopedia.net/img/cache/700/hDjmkQ/2020/10/21/068c981b-beeb-4a10-9c2e-c4c9f3830fd5.jpg</v>
      </c>
      <c r="M272" s="45" t="str">
        <v>https://ecs7.tokopedia.net/img/cache/700/hDjmkQ/2020/10/21/234d5da1-668e-4613-b764-d23bd179b739.jpg</v>
      </c>
      <c r="N272" s="45" t="str">
        <v>https://ecs7.tokopedia.net/img/cache/700/hDjmkQ/2020/10/21/57a92806-c454-4cb2-9462-d6e876ce0888.jpg</v>
      </c>
      <c r="O272" s="45" t="str">
        <v>https://ecs7.tokopedia.net/img/cache/700/hDjmkQ/2020/10/21/8f49acea-2f21-4f21-96c4-289f20cb54bb.jpg</v>
      </c>
      <c r="P272" s="45" t="str">
        <v>https://ecs7.tokopedia.net/img/cache/700/hDjmkQ/2020/10/21/574d09fa-7198-4825-ae4d-2efed4288876.jpg</v>
      </c>
      <c r="Q272" s="45" t="str"/>
      <c r="R272" s="45" t="str"/>
      <c r="S272" s="45" t="str"/>
      <c r="T272" s="45" t="str">
        <v>4989a8c6383dc48c3f29</v>
      </c>
    </row>
    <row r="273">
      <c r="B273" s="46" t="str">
        <v>1274099436</v>
      </c>
      <c r="C273" s="46" t="str">
        <v>Luxury Leather Glass Case Samsung A51</v>
      </c>
      <c r="D273" s="46" t="str">
        <v>https://tokopedia.com/hidaastore/luxury-leather-glass-case-samsung-a51</v>
      </c>
      <c r="E273" s="45" t="str">
        <v>****Warna Tersedia :
Hitam
Navy 
Coklat
Merah
Terbuat Dari PC Keras + PU Kulit Berkualitas Tinggi + Tepi Silikon Soft
Elegant dan Warna yang Sangat Menarik
dan terCover Untuk smartphone Anda</v>
      </c>
      <c r="F273" s="45" t="str">
        <v>1</v>
      </c>
      <c r="G273" s="45" t="str">
        <v>1</v>
      </c>
      <c r="H273" s="45" t="str">
        <v>26423503</v>
      </c>
      <c r="I273" s="45" t="str">
        <v>0</v>
      </c>
      <c r="J273" s="45" t="str">
        <v>Baru</v>
      </c>
      <c r="K273" s="45" t="str">
        <v>Ya</v>
      </c>
      <c r="L273" s="45" t="str">
        <v>https://ecs7.tokopedia.net/img/cache/700/hDjmkQ/2020/10/21/cd065385-a28e-439f-921b-a486596edd03.jpg</v>
      </c>
      <c r="M273" s="45" t="str">
        <v>https://ecs7.tokopedia.net/img/cache/700/hDjmkQ/2020/10/21/6e4fbe7b-3ed3-439f-aca3-6a20882474cc.jpg</v>
      </c>
      <c r="N273" s="45" t="str">
        <v>https://ecs7.tokopedia.net/img/cache/700/hDjmkQ/2020/10/21/47c14a44-aae0-4484-97e4-8955def71217.jpg</v>
      </c>
      <c r="O273" s="45" t="str">
        <v>https://ecs7.tokopedia.net/img/cache/700/hDjmkQ/2020/10/21/f9c8ee95-fa2b-412d-828c-d8e1967ca5bd.jpg</v>
      </c>
      <c r="P273" s="45" t="str">
        <v>https://ecs7.tokopedia.net/img/cache/700/hDjmkQ/2020/10/21/e6a6a4bd-1771-44e2-b320-3a0aee22df4d.jpg</v>
      </c>
      <c r="Q273" s="45" t="str"/>
      <c r="R273" s="45" t="str"/>
      <c r="S273" s="45" t="str"/>
      <c r="T273" s="45" t="str">
        <v>9d5e94eb46bf4e7cc730</v>
      </c>
    </row>
    <row r="274">
      <c r="B274" s="46" t="str">
        <v>1274100236</v>
      </c>
      <c r="C274" s="46" t="str">
        <v>Luxury Magnetic Adsorption Case Oppo Reno 2F</v>
      </c>
      <c r="D274" s="46" t="str">
        <v>https://tokopedia.com/hidaastore/luxury-magnetic-adsorption-case-oppo-reno-2f</v>
      </c>
      <c r="E274" s="45" t="str">
        <v>Ready Warna
****- Hitam, Merah, Putih, Gold, Biru, Ungu
Premium Quality !!
Material : PREMIUM Quality METAL Tempered Glass (Back Side) 
Features :
 * Anti Banting
 * Anti karat
 * Tidak menggangu koneksi wifi
 * Magnetik yang kuat
 * Tidak menggangu touchscreen
 * Mudah buka dan pasang
-BARANG HIGH QUALITY ALUMINUM ALLOY (Lebih tebal, magnet kuat dan mengkilap)
-Lebih murah karena kami importir langsung</v>
      </c>
      <c r="F274" s="45" t="str">
        <v>1</v>
      </c>
      <c r="G274" s="45" t="str">
        <v>1</v>
      </c>
      <c r="H274" s="45" t="str">
        <v>26423503</v>
      </c>
      <c r="I274" s="45" t="str">
        <v>0</v>
      </c>
      <c r="J274" s="45" t="str">
        <v>Baru</v>
      </c>
      <c r="K274" s="45" t="str">
        <v>Ya</v>
      </c>
      <c r="L274" s="45" t="str">
        <v>https://ecs7.tokopedia.net/img/cache/700/hDjmkQ/2020/10/21/4c884a3d-f097-4e84-8e4c-157514452449.jpg</v>
      </c>
      <c r="M274" s="45" t="str">
        <v>https://ecs7.tokopedia.net/img/cache/700/hDjmkQ/2020/10/21/c2d9e3e5-a824-4ff3-aa89-4bec755cfed0.jpg</v>
      </c>
      <c r="N274" s="45" t="str">
        <v>https://ecs7.tokopedia.net/img/cache/700/hDjmkQ/2020/10/21/85d0973e-8e11-4cc5-8c67-7facbbd9e6a6.jpg</v>
      </c>
      <c r="O274" s="45" t="str">
        <v>https://ecs7.tokopedia.net/img/cache/700/hDjmkQ/2020/10/21/ef363141-1f30-4f5b-a3da-f8d885855633.jpg</v>
      </c>
      <c r="P274" s="45" t="str">
        <v>https://ecs7.tokopedia.net/img/cache/700/hDjmkQ/2020/10/21/ed59ea29-1701-4a37-8223-d65b96ed354c.jpg</v>
      </c>
      <c r="Q274" s="45" t="str"/>
      <c r="R274" s="45" t="str"/>
      <c r="S274" s="45" t="str"/>
      <c r="T274" s="45" t="str">
        <v>5aed9d427cc72d786727</v>
      </c>
    </row>
    <row r="275">
      <c r="B275" s="46" t="str">
        <v>1274101101</v>
      </c>
      <c r="C275" s="46" t="str">
        <v>Luxury Magnetic Adsorption Case Vivo Z1 Pro</v>
      </c>
      <c r="D275" s="46" t="str">
        <v>https://tokopedia.com/hidaastore/luxury-magnetic-adsorption-case-vivo-z1-pro</v>
      </c>
      <c r="E275" s="45" t="str">
        <v>Case Magnetic Back Tempered Glass Premium Quality
Perhatian:
- Case ini dapat DILEPAS menjadi 2 BAGIAN DEPAN DAN BELAKANG
- Bagian depan (bagian layar) tidak ada tempered glass / BOLONG
- Bagian belakang terbuat dari tempered glass transparan
Fitur Case:
- Tampil elegan sekaligus memberikan proteksi penuh terhadap iPhone kesayangan.
Karena Frame / bagian pinggir terbuat dari premium Aluminium.
- Lubang speaker, charger, tombol volume dan power sangat presisi
- Tombol Volume dan power nyaman ditekan (Memiliki ekstra tombol yang menonjol)
- Bagian belakang terbuat dari tempered glass 9H. Anti lecet / baret
- Bagian kamera belakang lebih tinggi 0.2mm untuk melindungi kamera belakang
Varian warna tersedia:
List Hitam
List Silver
List Merah
Fast Response , Pengiriman 1 x 24 jam Pemesanan, Thanks :)</v>
      </c>
      <c r="F275" s="45" t="str">
        <v>100</v>
      </c>
      <c r="G275" s="45" t="str">
        <v>1</v>
      </c>
      <c r="H275" s="45" t="str">
        <v>26423503</v>
      </c>
      <c r="I275" s="45" t="str">
        <v>0</v>
      </c>
      <c r="J275" s="45" t="str">
        <v>Baru</v>
      </c>
      <c r="K275" s="45" t="str">
        <v>Ya</v>
      </c>
      <c r="L275" s="45" t="str">
        <v>https://ecs7.tokopedia.net/img/cache/700/hDjmkQ/2020/10/21/9ba1ca15-18bd-4b99-81c3-c68a5a75fd44.jpg</v>
      </c>
      <c r="M275" s="45" t="str">
        <v>https://ecs7.tokopedia.net/img/cache/700/hDjmkQ/2020/10/21/de812674-7949-4e14-b0db-214132d07c1c.jpg</v>
      </c>
      <c r="N275" s="45" t="str">
        <v>https://ecs7.tokopedia.net/img/cache/700/hDjmkQ/2020/10/21/20fbb336-a511-4c94-8276-e620bbbf6954.jpg</v>
      </c>
      <c r="O275" s="45" t="str">
        <v>https://ecs7.tokopedia.net/img/cache/700/hDjmkQ/2020/10/21/b772814e-eca4-40f7-a96f-468d9faffa50.jpg</v>
      </c>
      <c r="P275" s="45" t="str"/>
      <c r="Q275" s="45" t="str"/>
      <c r="R275" s="45" t="str"/>
      <c r="S275" s="45" t="str"/>
      <c r="T275" s="45" t="str">
        <v>187303c02b19397dc473</v>
      </c>
    </row>
    <row r="276">
      <c r="B276" s="46" t="str">
        <v>1274097593</v>
      </c>
      <c r="C276" s="46" t="str">
        <v>Luxury Matte Silicon TPU Case Xiaomi Mi 9</v>
      </c>
      <c r="D276" s="46" t="str">
        <v>https://tokopedia.com/hidaastore/luxury-matte-silicon-tpu-case-xiaomi-mi-9</v>
      </c>
      <c r="E276" s="45" t="str">
        <v>Phone Case for Xiaomi Mi 9
Case Ultra Thin Soft Matte Silicon TPU Shockproof Bumper Cover
Feature: Hollow-carved Design
Color: Yellow (Kosong) and Black (Ready)
READY Bukan PO</v>
      </c>
      <c r="F276" s="45" t="str">
        <v>100</v>
      </c>
      <c r="G276" s="45" t="str">
        <v>1</v>
      </c>
      <c r="H276" s="45" t="str">
        <v>26423503</v>
      </c>
      <c r="I276" s="45" t="str">
        <v>0</v>
      </c>
      <c r="J276" s="45" t="str">
        <v>Baru</v>
      </c>
      <c r="K276" s="45" t="str">
        <v>Ya</v>
      </c>
      <c r="L276" s="45" t="str">
        <v>https://ecs7.tokopedia.net/img/cache/700/hDjmkQ/2020/10/21/18f930a6-ac5c-4f34-b717-4e59a854d0c5.jpg</v>
      </c>
      <c r="M276" s="45" t="str">
        <v>https://ecs7.tokopedia.net/img/cache/700/hDjmkQ/2020/10/21/e431ce52-aae5-4c08-9cab-34c6ad6207ee.jpg</v>
      </c>
      <c r="N276" s="45" t="str">
        <v>https://ecs7.tokopedia.net/img/cache/700/hDjmkQ/2020/10/21/67846a24-91f5-4073-b8d3-ea8530b359ef.jpg</v>
      </c>
      <c r="O276" s="45" t="str">
        <v>https://ecs7.tokopedia.net/img/cache/700/hDjmkQ/2020/10/21/c8c51bf5-f01c-4898-9c0c-7fc0e336d960.jpg</v>
      </c>
      <c r="P276" s="45" t="str">
        <v>https://ecs7.tokopedia.net/img/cache/700/hDjmkQ/2020/10/21/fc24ad90-afd4-4efb-8008-71e488b29b4e.jpg</v>
      </c>
      <c r="Q276" s="45" t="str"/>
      <c r="R276" s="45" t="str"/>
      <c r="S276" s="45" t="str"/>
      <c r="T276" s="45" t="str">
        <v>445b0ea36ee8a9ab8ac4</v>
      </c>
    </row>
    <row r="277">
      <c r="B277" s="46" t="str">
        <v>1274101569</v>
      </c>
      <c r="C277" s="46" t="str">
        <v>Luxury Ring Holder Case Xiaomi Mi Note 10 Pro</v>
      </c>
      <c r="D277" s="46" t="str">
        <v>https://tokopedia.com/hidaastore/luxury-ring-holder-case-xiaomi-mi-note-10-pro</v>
      </c>
      <c r="E277" s="45" t="str">
        <v>Pilihan warna :
Hitam
Biru
Merah
 * Semi soft dengan bahan belakang transparan, sehingga warna smartphonemu tetap
   terlihat walau memakai case.
 * Bagian transparan terbuat dari bahan kualitas terbaik sehingga tidak berubah
   warna menjadi kuning.
 * Bagian samping terbuat dari soft silicone dan terdapat tekstur fiber untuk
   mencegah slip saat hp di pegang.
 * Bagian kamera di design lebih tinggi 0,3mm dari bagian dalam case sehingga
   cukup melindungi kamera.
 * Bagian depan di design lebih tinggi 0,3mm dari layar sehingga cukup
   melindungi layar.
 * Tombal on/off dan volume tertutup, 100% terlindungi.
 * Lokasi tombol sangat akurat, 100% pas dengan smartphonemu.
 * Ketebalan pas untuk kebanyakan orang, cukup melindungi hpmu dan juga tidak
   terlalu tebal.
 * Terdapat ring pada bagian belakang memudahkanmu saat menonton menggunakan hp.</v>
      </c>
      <c r="F277" s="45" t="str">
        <v>100</v>
      </c>
      <c r="G277" s="45" t="str">
        <v>1</v>
      </c>
      <c r="H277" s="45" t="str">
        <v>26423503</v>
      </c>
      <c r="I277" s="45" t="str">
        <v>0</v>
      </c>
      <c r="J277" s="45" t="str">
        <v>Baru</v>
      </c>
      <c r="K277" s="45" t="str">
        <v>Ya</v>
      </c>
      <c r="L277" s="45" t="str">
        <v>https://ecs7.tokopedia.net/img/cache/700/hDjmkQ/2020/10/21/b76aa816-ee26-4aca-a75f-0cc05df1a46d.jpg</v>
      </c>
      <c r="M277" s="45" t="str">
        <v>https://ecs7.tokopedia.net/img/cache/700/hDjmkQ/2020/10/21/bffbb9b4-20f2-424d-9b73-8715a9f69844.jpg</v>
      </c>
      <c r="N277" s="45" t="str">
        <v>https://ecs7.tokopedia.net/img/cache/700/hDjmkQ/2020/10/21/7d8195f4-1314-49da-9dd8-4134e0b43f83.jpg</v>
      </c>
      <c r="O277" s="45" t="str">
        <v>https://ecs7.tokopedia.net/img/cache/700/hDjmkQ/2020/10/21/67024f3e-0b6b-44c4-b111-b3c518fbe617.jpg</v>
      </c>
      <c r="P277" s="45" t="str">
        <v>https://ecs7.tokopedia.net/img/cache/700/hDjmkQ/2020/10/21/c7885f5d-f689-4f29-b419-f11173a536ea.jpg</v>
      </c>
      <c r="Q277" s="45" t="str"/>
      <c r="R277" s="45" t="str"/>
      <c r="S277" s="45" t="str"/>
      <c r="T277" s="45" t="str">
        <v>d49c0545c4f98f21c95a</v>
      </c>
    </row>
    <row r="278">
      <c r="B278" s="46" t="str">
        <v>1264134735</v>
      </c>
      <c r="C278" s="46" t="str">
        <v>Lvpai - Jam Tangan Analog Wanita - Strap Stainless Steel HM 407 Group</v>
      </c>
      <c r="D278" s="46" t="str">
        <v>https://tokopedia.com/hidaastore/lvpai-jam-tangan-analog-wanita-strap-stainless-steel-hm-407-group</v>
      </c>
      <c r="E278" s="45" t="str">
        <v>Happy Molly
hadir dengan design yang fashionable. Bagian tali terbuat dari bahan material
yang menarik dan bagus yang dibalut dengan warna yang indah, cocok digunakan
untuk kaum wanita, menambahkan kesan modis dan elegan di dalam aktivitas
sehari-hari.
Fitur Produk
Brand = Lvpai
Diameter = 3 cm
Bahan Case = Aloy
Panjang Tali = 22 cm
Lebar Tali = 1.2 cm
Bahan Strap = Stainless Steel
Display = Analog Watch
3 chorono eyes pada center dial (tidak berfungsi) sebagai aksesories</v>
      </c>
      <c r="F278" s="45" t="str">
        <v>1000</v>
      </c>
      <c r="G278" s="45" t="str">
        <v>1</v>
      </c>
      <c r="H278" s="45" t="str">
        <v>18471363</v>
      </c>
      <c r="I278" s="45" t="str">
        <v>0</v>
      </c>
      <c r="J278" s="45" t="str">
        <v>Baru</v>
      </c>
      <c r="K278" s="45" t="str">
        <v>Ya</v>
      </c>
      <c r="L278" s="45" t="str">
        <v>https://ecs7.tokopedia.net/img/cache/700/hDjmkQ/2020/10/17/a8a6498a-afed-434a-a124-736af0cd590b.jpg</v>
      </c>
      <c r="M278" s="45" t="str">
        <v>https://ecs7.tokopedia.net/img/cache/700/hDjmkQ/2020/10/17/1c907fde-fde0-4dc2-b532-b7009217b2cd.jpg</v>
      </c>
      <c r="N278" s="45" t="str">
        <v>https://ecs7.tokopedia.net/img/cache/700/hDjmkQ/2020/10/17/f12990a9-5e33-476c-b8fd-d1edbe427735.jpg</v>
      </c>
      <c r="O278" s="45" t="str">
        <v>https://ecs7.tokopedia.net/img/cache/700/hDjmkQ/2020/10/17/7a3fe5f3-239a-4df8-8f98-b4e092cefbde.jpg</v>
      </c>
      <c r="P278" s="45" t="str">
        <v>https://ecs7.tokopedia.net/img/cache/700/hDjmkQ/2020/10/17/9e9ebbcf-a817-4e91-a45e-e4a48de59e25.jpg</v>
      </c>
      <c r="Q278" s="45" t="str"/>
      <c r="R278" s="45" t="str"/>
      <c r="S278" s="45" t="str"/>
      <c r="T278" s="45" t="str">
        <v>d6d4d0e4e6c13e621d9c</v>
      </c>
    </row>
    <row r="279">
      <c r="B279" s="46" t="str">
        <v>1274116238</v>
      </c>
      <c r="C279" s="46" t="str">
        <v>Lycal Resin 1011 resin bening keras</v>
      </c>
      <c r="D279" s="46" t="str">
        <v>https://tokopedia.com/hidaastore/lycal-resin-1011-resin-bening-keras</v>
      </c>
      <c r="E279" s="45" t="str">
        <v>Bisa dikirim keluar Pulau Jawa menggunakan Pos Indonesia.
Berat Netto : 500grm (termasuk catalistnya)
* tersedia juga kemasan besar 1set 4kg (3kg resin + 1kg catalist)
Resin Bening Keras ( Lycal Resin Type 1011) merupakan rangkaian dari dua jenis
komponen yang terdiri dari formula resin dan pengerasnya.
Lycal Resin digunakan untuk kebutuhan dalam dekorasi Logam, Plastik, Vinyl,
Kayu, Porselen, serta digunakan juga didalam industri elektronik.
Lycal Resin memiliki sifat yang dapat mengkuti medianya.
Lycal Resin yang telah dikeringkan memiliki tampilan jernih dan mengkilap.
Banyak orang yang mencari produk lycal resin dikarenakan sifatnya yang semi air
dry dan memiliki tingkat kebeningan yang perfect surface melebihi resin bening
pada umumnya, serta pengaplikasian yang mudah sehingga dapat mempercepat proses
pengerjaan. 
Lycal Hard Type ( Lycal Resin Tipe Keras )
Cocok untuk dekorasi permukaan perhiasan buatan antara lain : Gesper ,Case, Pin,
Kancing logam, Nama Dada, Lencana, Label,Plakat, Emblem, Kepala sabuk berlogo,
Premium key Chain,(gantungan kunci premium), Orgonite premium, dll.</v>
      </c>
      <c r="F279" s="45" t="str">
        <v>505</v>
      </c>
      <c r="G279" s="45" t="str">
        <v>1</v>
      </c>
      <c r="H279" s="45" t="str">
        <v>26423533</v>
      </c>
      <c r="I279" s="45" t="str">
        <v>0</v>
      </c>
      <c r="J279" s="45" t="str">
        <v>Baru</v>
      </c>
      <c r="K279" s="45" t="str">
        <v>Ya</v>
      </c>
      <c r="L279" s="45" t="str">
        <v>https://ecs7.tokopedia.net/img/cache/700/hDjmkQ/2020/10/21/95039ecf-58e6-44e0-a7a5-a5651c3205d2.jpg</v>
      </c>
      <c r="M279" s="45" t="str"/>
      <c r="N279" s="45" t="str"/>
      <c r="O279" s="45" t="str"/>
      <c r="P279" s="45" t="str"/>
      <c r="Q279" s="45" t="str"/>
      <c r="R279" s="45" t="str"/>
      <c r="S279" s="45" t="str"/>
      <c r="T279" s="45" t="str">
        <v>a47f1574b908197a78e2</v>
      </c>
    </row>
    <row r="280">
      <c r="B280" s="46" t="str">
        <v>1264508855</v>
      </c>
      <c r="C280" s="46" t="str">
        <v>Lyra Sketch Book Refill A3 (isi 30)</v>
      </c>
      <c r="D280" s="46" t="str">
        <v>https://tokopedia.com/hidaastore/lyra-sketch-book-refill-a3-isi-30</v>
      </c>
      <c r="E280" s="45" t="str">
        <v>Lyra Sketchbook Binder A3
Lyra Sketch book ukuran A3 (297 x 420 mm)
 * Menggunakan ring vario zip yang mudah dicabut untuk mengisi ulang (refill)
   kertas tanpa perlu membuka ringnya
 * Tersedia kertas refill yang dijual secara terpisah
 * Isi : 30 lembar kertas
Material : Paper &amp;amp; PVC (zip)
Dapat diisi ulang (dijual terpisah)</v>
      </c>
      <c r="F280" s="45" t="str">
        <v>750</v>
      </c>
      <c r="G280" s="45" t="str">
        <v>1</v>
      </c>
      <c r="H280" s="45" t="str">
        <v>18471363</v>
      </c>
      <c r="I280" s="45" t="str">
        <v>0</v>
      </c>
      <c r="J280" s="45" t="str">
        <v>Baru</v>
      </c>
      <c r="K280" s="45" t="str">
        <v>Ya</v>
      </c>
      <c r="L280" s="45" t="str">
        <v>https://ecs7.tokopedia.net/img/cache/700/hDjmkQ/2020/10/17/114e9c97-0dbe-44c6-bafe-395c5c938341.jpg</v>
      </c>
      <c r="M280" s="45" t="str">
        <v>https://ecs7.tokopedia.net/img/cache/700/hDjmkQ/2020/10/17/8f441ceb-9399-451a-bfa1-445fcb44d04a.jpg</v>
      </c>
      <c r="N280" s="45" t="str">
        <v>https://ecs7.tokopedia.net/img/cache/700/hDjmkQ/2020/10/17/f221931c-d94c-40c8-802c-e4f5ced5f37c.jpg</v>
      </c>
      <c r="O280" s="45" t="str"/>
      <c r="P280" s="45" t="str"/>
      <c r="Q280" s="45" t="str"/>
      <c r="R280" s="45" t="str"/>
      <c r="S280" s="45" t="str"/>
      <c r="T280" s="45" t="str">
        <v>49776bab3c44ec282310</v>
      </c>
    </row>
    <row r="281">
      <c r="B281" s="46" t="str">
        <v>1283998352</v>
      </c>
      <c r="C281" s="46" t="str">
        <v>M one Cairan Tambal Tubles anti bocor</v>
      </c>
      <c r="D281" s="46" t="str">
        <v>https://tokopedia.com/hidaastore/m-one-cairan-tambal-tubles-anti-bocor</v>
      </c>
      <c r="E281" s="45" t="str">
        <v>Cairan Anti Ranjau paku merek m one adalah cairan penambal otomatis yg hadir
pertama kali di indonesia yg mendapat rekor muri. Cairan ini dapat menutup
lobang di ban secara instan dan mencegah ban kempes apabila ada paku atau objek
tajam yg menusuk tanpa sepengetahuan kita..
CARA PENGGUNAAN
-Kosongkan Angin Ban sampai habis.
-Kocok botol m~one sampai merata.
-Sambungkan slang m one ke pentil 
ban dan masukkan cairan m one..
-Putar ban beberapa kali supaya cairan
menyebar dengan merata.
-Pasang kmbali pentil ban lalu pompa
ban ke tekanan standar.
SELESAI
Ketika tertusuk paku/objek,keluarkan objek tersebut dan langsung putar ban
supaya lobang langsung tertutup..Tidak bisa bekerja apabila ban sobek..
Kapasitas isi 500 ml hanya untk 1 ban.
TIDAK DI ANJURKAN UNTUK BAN DALAM..</v>
      </c>
      <c r="F281" s="45" t="str">
        <v>600</v>
      </c>
      <c r="G281" s="45" t="str">
        <v>1</v>
      </c>
      <c r="H281" s="45" t="str">
        <v>18471363</v>
      </c>
      <c r="I281" s="45" t="str">
        <v>0</v>
      </c>
      <c r="J281" s="45" t="str">
        <v>Baru</v>
      </c>
      <c r="K281" s="45" t="str">
        <v>Ya</v>
      </c>
      <c r="L281" s="45" t="str">
        <v>https://ecs7.tokopedia.net/img/cache/700/hDjmkQ/2020/10/26/cff1870e-1bb9-4a96-9de6-efb116c39b85.jpg</v>
      </c>
      <c r="M281" s="45" t="str">
        <v>https://ecs7.tokopedia.net/img/cache/700/hDjmkQ/2020/10/26/425ae37a-7a27-4b32-81cb-afd5ea5ef089.jpg</v>
      </c>
      <c r="N281" s="45" t="str">
        <v>https://ecs7.tokopedia.net/img/cache/700/hDjmkQ/2020/10/26/18c5f05f-7620-41c9-9bfe-23958be9db72.jpg</v>
      </c>
      <c r="O281" s="45" t="str"/>
      <c r="P281" s="45" t="str"/>
      <c r="Q281" s="45" t="str"/>
      <c r="R281" s="45" t="str"/>
      <c r="S281" s="45" t="str"/>
      <c r="T281" s="45" t="str">
        <v>a83cdb1617cc65d525bf</v>
      </c>
    </row>
    <row r="282">
      <c r="B282" s="46" t="str">
        <v>1265858701</v>
      </c>
      <c r="C282" s="46" t="str">
        <v>M.T alat tiang rebound bola latihan untuk pemula latihan tenis meja</v>
      </c>
      <c r="D282" s="46" t="str">
        <v>https://tokopedia.com/hidaastore/m-t-alat-tiang-rebound-bola-latihan-untuk-pemula-latihan-tenis-meja</v>
      </c>
      <c r="E282" s="45" t="str">
        <v>M.T alat tiang rebound bola latihan untuk pemula latihan tenis meja ping pong
70rb 750gr
tiang panjang +/- 95.3cm
tiang pendek +/- 70.2cm
GOSEND/GRAB BANDUNG AREA
TRANSAKSI HARUS MASUK SEBELUM JAM 8 PAGI</v>
      </c>
      <c r="F282" s="45" t="str">
        <v>750</v>
      </c>
      <c r="G282" s="45" t="str">
        <v>1</v>
      </c>
      <c r="H282" s="45" t="str">
        <v>18471363</v>
      </c>
      <c r="I282" s="45" t="str">
        <v>0</v>
      </c>
      <c r="J282" s="45" t="str">
        <v>Baru</v>
      </c>
      <c r="K282" s="45" t="str">
        <v>Ya</v>
      </c>
      <c r="L282" s="45" t="str">
        <v>https://ecs7.tokopedia.net/img/cache/700/hDjmkQ/2020/10/18/ad770462-0919-43fd-a884-b6c3079cd997.jpg</v>
      </c>
      <c r="M282" s="45" t="str">
        <v>https://ecs7.tokopedia.net/img/cache/700/hDjmkQ/2020/10/18/e3a41d5a-59b3-42f5-918a-2d12c8faed16.jpg</v>
      </c>
      <c r="N282" s="45" t="str"/>
      <c r="O282" s="45" t="str"/>
      <c r="P282" s="45" t="str"/>
      <c r="Q282" s="45" t="str"/>
      <c r="R282" s="45" t="str"/>
      <c r="S282" s="45" t="str"/>
      <c r="T282" s="45" t="str">
        <v>f7f982389fa26d2415be</v>
      </c>
    </row>
    <row r="283">
      <c r="B283" s="46" t="str">
        <v>1283917215</v>
      </c>
      <c r="C283" s="46" t="str">
        <v>M1 350ml Cairan Anti Bocor M One Otomatis Tambal Ban Motor Mobil Bagus</v>
      </c>
      <c r="D283" s="46" t="str">
        <v>https://tokopedia.com/hidaastore/m1-350ml-cairan-anti-bocor-m-one-otomatis-tambal-ban-motor-mobil-bagus</v>
      </c>
      <c r="E283" s="45" t="str">
        <v>Kode barang: L00056
M-one isi 350ml (cek harga grosir jamin yang termurah)
PERHATIAN:
Kami hanya melayani pembelian &amp;amp; pengiriman cairan untuk area Pulau Jawa, alias
area jalur darat saja.
Sekali lagi kami tegaskan kami tidak bisa kirim keluar Pulau Jawa / tidak bisa
kirim lewat udara &amp;amp; air.
Cairan Anti Bocor M1 Kualitas Tinggi Isi 350ml
Motor atau Mobil bisa pakai, khusus ban tubeless
Produk ini tidak menimbulkan karat di pinggiran pelek baja salah satunya
pemberian infus yang di rekomendasikan secara otomatis dapat memperbaikan
tusukan Paku (6,8mm) atau lebih dari 50 kali tusukan.
M-One adalah cairan tambal tubles otomatis yang pertama mendapatkan rekor muri
melindungi ban tubles tidak bocor melewati ratusan ranjau paku.
M One mampu melindungi ban tubles dari ranjau paku atau bocor hingga 1 1/2
tahun.
Bisnis jual produk M One sangat cocok untuk online shop, bengkel ataupun yang
menjual ban motor bahkan ban mobil.
cara pemakaian / ukuran takaran ban motor:
350ml = 1 ban ring 14
cara pemakaian / ukuran takaran ban mobil dan motor:
350ml = 1 ban mobil dan motor</v>
      </c>
      <c r="F283" s="45" t="str">
        <v>350</v>
      </c>
      <c r="G283" s="45" t="str">
        <v>1</v>
      </c>
      <c r="H283" s="45" t="str">
        <v>18471363</v>
      </c>
      <c r="I283" s="45" t="str">
        <v>0</v>
      </c>
      <c r="J283" s="45" t="str">
        <v>Baru</v>
      </c>
      <c r="K283" s="45" t="str">
        <v>Ya</v>
      </c>
      <c r="L283" s="45" t="str">
        <v>https://ecs7.tokopedia.net/img/cache/700/hDjmkQ/2020/10/26/5342b2bc-e218-4d89-a341-155ee93effeb.jpg</v>
      </c>
      <c r="M283" s="45" t="str">
        <v>https://ecs7.tokopedia.net/img/cache/700/hDjmkQ/2020/10/26/690ed7e9-b8dd-4e11-8d0c-1914062ba867.jpg</v>
      </c>
      <c r="N283" s="45" t="str">
        <v>https://ecs7.tokopedia.net/img/cache/700/hDjmkQ/2020/10/26/0c2a9841-980e-4573-9f85-a9e63a11b9ea.jpg</v>
      </c>
      <c r="O283" s="45" t="str">
        <v>https://ecs7.tokopedia.net/img/cache/700/hDjmkQ/2020/10/26/037c7431-509d-462c-82be-8125f7159f56.jpg</v>
      </c>
      <c r="P283" s="45" t="str"/>
      <c r="Q283" s="45" t="str"/>
      <c r="R283" s="45" t="str"/>
      <c r="S283" s="45" t="str"/>
      <c r="T283" s="45" t="str">
        <v>e364d67453d651f30f46</v>
      </c>
    </row>
    <row r="284">
      <c r="B284" s="46" t="str">
        <v>1265950839</v>
      </c>
      <c r="C284" s="46" t="str">
        <v>M15 Baut Crank BB Shimano HT1 Octalink Fixing Bolt</v>
      </c>
      <c r="D284" s="46" t="str">
        <v>https://tokopedia.com/hidaastore/m15-baut-crank-bb-shimano-ht1-octalink-fixing-bolt</v>
      </c>
      <c r="E284" s="45" t="str">
        <v>Spesifikasi :
 * baut crank shimano HT1 octalink*Harga per 1pcs</v>
      </c>
      <c r="F284" s="45" t="str">
        <v>40</v>
      </c>
      <c r="G284" s="45" t="str">
        <v>1</v>
      </c>
      <c r="H284" s="45" t="str">
        <v>18471363</v>
      </c>
      <c r="I284" s="45" t="str">
        <v>0</v>
      </c>
      <c r="J284" s="45" t="str">
        <v>Baru</v>
      </c>
      <c r="K284" s="45" t="str">
        <v>Ya</v>
      </c>
      <c r="L284" s="45" t="str">
        <v>https://ecs7.tokopedia.net/img/cache/700/hDjmkQ/2020/10/18/11d4bbf1-710e-4ccb-b9ed-f066ad886ca0.jpg</v>
      </c>
      <c r="M284" s="45" t="str"/>
      <c r="N284" s="45" t="str"/>
      <c r="O284" s="45" t="str"/>
      <c r="P284" s="45" t="str"/>
      <c r="Q284" s="45" t="str"/>
      <c r="R284" s="45" t="str"/>
      <c r="S284" s="45" t="str"/>
      <c r="T284" s="45" t="str">
        <v>beb8d8652a733773902d</v>
      </c>
    </row>
    <row r="285">
      <c r="B285" s="46" t="str">
        <v>1265949358</v>
      </c>
      <c r="C285" s="46" t="str">
        <v>M18 LIXADA MERAH BAUT HT2 TUTUP CRANK SEPEDA</v>
      </c>
      <c r="D285" s="46" t="str">
        <v>https://tokopedia.com/hidaastore/m18-lixada-merah-baut-ht2-tutup-crank-sepeda</v>
      </c>
      <c r="E285" s="45" t="str">
        <v>baut tutup crank sepeda ht2 kiri
bahan Aluminium alloy
ukuran m18
warna MERAH
harga per buah
SEPERTI GAMBAR</v>
      </c>
      <c r="F285" s="45" t="str">
        <v>10</v>
      </c>
      <c r="G285" s="45" t="str">
        <v>1</v>
      </c>
      <c r="H285" s="45" t="str">
        <v>18471363</v>
      </c>
      <c r="I285" s="45" t="str">
        <v>0</v>
      </c>
      <c r="J285" s="45" t="str">
        <v>Baru</v>
      </c>
      <c r="K285" s="45" t="str">
        <v>Ya</v>
      </c>
      <c r="L285" s="45" t="str">
        <v>https://ecs7.tokopedia.net/img/cache/700/hDjmkQ/2020/10/18/64709b0f-2684-4730-8df1-7b5196186ac3.jpg</v>
      </c>
      <c r="M285" s="45" t="str">
        <v>https://ecs7.tokopedia.net/img/cache/700/hDjmkQ/2020/10/18/60482b54-e252-4d18-af55-778ab27c5025.jpg</v>
      </c>
      <c r="N285" s="45" t="str">
        <v>https://ecs7.tokopedia.net/img/cache/700/hDjmkQ/2020/10/18/24b58426-3db5-4342-91e2-9dbfc841f35c.jpg</v>
      </c>
      <c r="O285" s="45" t="str"/>
      <c r="P285" s="45" t="str"/>
      <c r="Q285" s="45" t="str"/>
      <c r="R285" s="45" t="str"/>
      <c r="S285" s="45" t="str"/>
      <c r="T285" s="45" t="str">
        <v>40807d71dc4010cfe10a</v>
      </c>
    </row>
    <row r="286">
      <c r="B286" s="46" t="str">
        <v>1265948253</v>
      </c>
      <c r="C286" s="46" t="str">
        <v>M20 LIXADA HITAM BAUT HT2 TUTUP CRANK SEPEDA</v>
      </c>
      <c r="D286" s="46" t="str">
        <v>https://tokopedia.com/hidaastore/m20-lixada-hitam-baut-ht2-tutup-crank-sepeda</v>
      </c>
      <c r="E286" s="45" t="str">
        <v>baut tutup crank sepeda ht2 kiri
bahan Aluminium alloy
ukuran m20
warna HITAM
harga per buah
SEPERTI GAMBAR</v>
      </c>
      <c r="F286" s="45" t="str">
        <v>10</v>
      </c>
      <c r="G286" s="45" t="str">
        <v>1</v>
      </c>
      <c r="H286" s="45" t="str">
        <v>18471363</v>
      </c>
      <c r="I286" s="45" t="str">
        <v>0</v>
      </c>
      <c r="J286" s="45" t="str">
        <v>Baru</v>
      </c>
      <c r="K286" s="45" t="str">
        <v>Ya</v>
      </c>
      <c r="L286" s="45" t="str">
        <v>https://ecs7.tokopedia.net/img/cache/700/hDjmkQ/2020/10/18/40fab968-01ce-45f0-a08d-7df90661ea3c.jpg</v>
      </c>
      <c r="M286" s="45" t="str">
        <v>https://ecs7.tokopedia.net/img/cache/700/hDjmkQ/2020/10/18/3a041b4d-0fdc-4dc1-b752-c5fd03d4611c.jpg</v>
      </c>
      <c r="N286" s="45" t="str">
        <v>https://ecs7.tokopedia.net/img/cache/700/hDjmkQ/2020/10/18/3dd4c70a-217f-414f-aaf2-2c1a5e20091b.jpg</v>
      </c>
      <c r="O286" s="45" t="str"/>
      <c r="P286" s="45" t="str"/>
      <c r="Q286" s="45" t="str"/>
      <c r="R286" s="45" t="str"/>
      <c r="S286" s="45" t="str"/>
      <c r="T286" s="45" t="str">
        <v>d1d48c47316465bc1bd0</v>
      </c>
    </row>
    <row r="287">
      <c r="B287" s="46" t="str">
        <v>1283636121</v>
      </c>
      <c r="C287" s="46" t="str">
        <v>MA audio Dom Twitter RIXCLUSIVE</v>
      </c>
      <c r="D287" s="46" t="str">
        <v>https://tokopedia.com/hidaastore/ma-audio-dom-twitter-rixclusive</v>
      </c>
      <c r="E287" s="45" t="str">
        <v>SUPER DOME TWEATER
FLUSH/ANGLE/SURFACE MOUNTING
FACE PLATE SIZE 2&amp;#34;
SUPER PEI DOME
POWER HANDLING 120WATTS MAX
FREQUENCY RESPONCE 2K-22KHZ
SPL 93DB(1W/1M)
4 OHM IMPEDANCE
MOUNTINGVDEPTH 1&amp;#34;</v>
      </c>
      <c r="F287" s="45" t="str">
        <v>100</v>
      </c>
      <c r="G287" s="45" t="str">
        <v>1</v>
      </c>
      <c r="H287" s="45" t="str">
        <v>18471363</v>
      </c>
      <c r="I287" s="45" t="str">
        <v>0</v>
      </c>
      <c r="J287" s="45" t="str">
        <v>Baru</v>
      </c>
      <c r="K287" s="45" t="str">
        <v>Ya</v>
      </c>
      <c r="L287" s="45" t="str">
        <v>https://ecs7.tokopedia.net/img/cache/700/hDjmkQ/2020/10/26/61bf5eb3-a6ff-439e-9b52-afa8fb9a21b4.jpg</v>
      </c>
      <c r="M287" s="45" t="str">
        <v>https://ecs7.tokopedia.net/img/cache/700/hDjmkQ/2020/10/26/3d11a2bc-ee8b-47ec-8d17-7b40b401c1da.jpg</v>
      </c>
      <c r="N287" s="45" t="str"/>
      <c r="O287" s="45" t="str"/>
      <c r="P287" s="45" t="str"/>
      <c r="Q287" s="45" t="str"/>
      <c r="R287" s="45" t="str"/>
      <c r="S287" s="45" t="str"/>
      <c r="T287" s="45" t="str">
        <v>26486767b035c87378f1</v>
      </c>
    </row>
    <row r="288">
      <c r="B288" s="46" t="str">
        <v>1274375666</v>
      </c>
      <c r="C288" s="46" t="str">
        <v>MADROCK OVAL TECH SCREW GATE CARABINER - KARABINER ROCK CLIMBING</v>
      </c>
      <c r="D288" s="46" t="str">
        <v>https://tokopedia.com/hidaastore/madrock-oval-tech-screw-gate-carabiner-karabiner-rock-climbing</v>
      </c>
      <c r="E288" s="45" t="str">
        <v>CARABINER - KARABINER 
MERK: MADROCK (USA - ) 
TIPE: OVAL TECH SCREW GATE 
SPESIFIKASI: 
Major Axis : 24KN
Minor Axis : 8KN
Open Gate : 7KN
Gate Clearance : 20mm
Weight 53g
Certified CE</v>
      </c>
      <c r="F288" s="45" t="str">
        <v>120</v>
      </c>
      <c r="G288" s="45" t="str">
        <v>1</v>
      </c>
      <c r="H288" s="45" t="str">
        <v>18471363</v>
      </c>
      <c r="I288" s="45" t="str">
        <v>0</v>
      </c>
      <c r="J288" s="45" t="str">
        <v>Baru</v>
      </c>
      <c r="K288" s="45" t="str">
        <v>Ya</v>
      </c>
      <c r="L288" s="45" t="str">
        <v>https://ecs7.tokopedia.net/img/cache/700/hDjmkQ/2020/10/21/15dc382a-ccf2-4bbd-910e-e098917e1f17.jpg</v>
      </c>
      <c r="M288" s="45" t="str">
        <v>https://ecs7.tokopedia.net/img/cache/700/hDjmkQ/2020/10/21/27b0b3f3-41dd-419c-b0c8-ef9abe1b2013.jpg</v>
      </c>
      <c r="N288" s="45" t="str">
        <v>https://ecs7.tokopedia.net/img/cache/700/hDjmkQ/2020/10/21/295d82cf-edaf-4a99-b5c8-a99b05f3be8a.jpg</v>
      </c>
      <c r="O288" s="45" t="str"/>
      <c r="P288" s="45" t="str"/>
      <c r="Q288" s="45" t="str"/>
      <c r="R288" s="45" t="str"/>
      <c r="S288" s="45" t="str"/>
      <c r="T288" s="45" t="str">
        <v>0b326778f6b58e72423f</v>
      </c>
    </row>
    <row r="289">
      <c r="B289" s="46" t="str">
        <v>1264114642</v>
      </c>
      <c r="C289" s="46" t="str">
        <v>MADU AZ-ZIKRA SUPER MANIS (Ustadz Arifin Ilham)</v>
      </c>
      <c r="D289" s="46" t="str">
        <v>https://tokopedia.com/hidaastore/madu-az-zikra-super-manis-ustadz-arifin-ilham</v>
      </c>
      <c r="E289" s="45" t="str">
        <v>INSYAALLAH MANFAAT : AZ-ZIKRA MADU SUPER/MANIS HERBAL 
-MENAMBAH STAMINA TUBUH DAN SISTEM PERTAHANAN TUBUH (ANTIBODI)
-MEMBANTU MENGATASI MASALAH PERNAFASAN : BATUK,PILEK,RADANG
TENGGOROKAN,SARIAWAN 
-MEMBANTU MENGATASI MASALAH PENCERNAAN:MAAG,RADANG USUS DAN
LAMBUNG 
-PENGOBATAN ALTENATIF BUAT PASIEN KANKER DAN TUMOR 
-MEMBANTU MENURUKAN GULA DARAH (DIABETES) TERUTAMA YANG HITAM PAHIT
-MENINGKATKAN FUNGSI SEKSUALITAS PRIA DAN WANITA 
-MEMBANTU PENYEMBUHAN REMATIK DAN ASAM URAT 
-MEMELIHARA FUNGSI HATI/LIVER
-MENCEGAH INFEKSI PARU 
-MEMCEGAH INFEKSI SALURAN KENCING 
-MEMBANTU PENYEMBUHAN STROKE 
-MEMPERBAIKI FUNGSI JANTUNG 
-MEMBANTU PENYEMBUHAN VERTIGON
-MEMBANTU PENYEMBUHAN ASMA 
-MEMBANTU PENYEMBUHAN TYPUS 
-MERENDAHKAN SAKIT KEPALA</v>
      </c>
      <c r="F289" s="45" t="str">
        <v>500</v>
      </c>
      <c r="G289" s="45" t="str">
        <v>1</v>
      </c>
      <c r="H289" s="45" t="str">
        <v>26423450</v>
      </c>
      <c r="I289" s="45" t="str">
        <v>0</v>
      </c>
      <c r="J289" s="45" t="str">
        <v>Baru</v>
      </c>
      <c r="K289" s="45" t="str">
        <v>Ya</v>
      </c>
      <c r="L289" s="45" t="str">
        <v>https://ecs7.tokopedia.net/img/cache/700/hDjmkQ/2020/10/17/8ee3267e-f7db-4741-a0a7-0860d5fb5d96.jpg</v>
      </c>
      <c r="M289" s="45" t="str">
        <v>https://ecs7.tokopedia.net/img/cache/700/hDjmkQ/2020/10/17/4b12f3ef-b318-4da9-ab0b-4a0025e1be88.jpg</v>
      </c>
      <c r="N289" s="45" t="str">
        <v>https://ecs7.tokopedia.net/img/cache/700/hDjmkQ/2020/10/17/0f06f41d-574a-4ad8-becc-a027f60aafad.jpg</v>
      </c>
      <c r="O289" s="45" t="str">
        <v>https://ecs7.tokopedia.net/img/cache/700/hDjmkQ/2020/10/17/03512f31-5ee5-4a45-8b7c-4a3f08be016a.jpg</v>
      </c>
      <c r="P289" s="45" t="str">
        <v>https://ecs7.tokopedia.net/img/cache/700/hDjmkQ/2020/10/17/280e55e9-55ae-4c8f-9946-bd6981fcbb9a.jpg</v>
      </c>
      <c r="Q289" s="45" t="str"/>
      <c r="R289" s="45" t="str"/>
      <c r="S289" s="45" t="str"/>
      <c r="T289" s="45" t="str">
        <v>5b4fcdaf0d74516e919a</v>
      </c>
    </row>
    <row r="290">
      <c r="B290" s="46" t="str">
        <v>1274079696</v>
      </c>
      <c r="C290" s="46" t="str">
        <v>MADU HITAM KANEKES BADUY MURNI DAN ASLI</v>
      </c>
      <c r="D290" s="46" t="str">
        <v>https://tokopedia.com/hidaastore/madu-hitam-kanekes-baduy-murni-dan-asli</v>
      </c>
      <c r="E290" s="45" t="str">
        <v>Deskripsi MADU HITAM KANEKES BADUY MURNI DAN ASLI
10 Manfaat Madu Hitam Pahit untuk Kesehatan
Apabila anda mendengar kata madu, pasti apa yang ada di benak anda adalah benada
yang manis dan juga legit. Namun demikian, ternyata madu juga memiliki jenis
lainnya yang tidak manis. Jenis madu ini dikenal dengan nama madu hitam pahit.
Sesuai dengan namanya madu hitam pahit ini merupakan madu yang memiliki warna
hitam pekat, berbeda dengan madu pada umumnya yang berwarna kuning kecokelatan.
Selain itu, madu hitam pahit ini juga memiliki rasa yang pahit, dan memiliki
kandungan gula yang sangat rendah apabila dibandingkan dengan madu biasa pada
umumnya.
 1.  Mempercepat proses penyembuhan berbagai macam penyakit
 2.  Antioksidan yang tinggi
 3.  Dapat meningkatkan daya tahan tubuh
 4.  Menurunkan kadar gula darah dan baik untuk penderita diabetes
 5.  Dapat mengembalikan stamina tubuh
 6.  Dapat meredakan gejala asam urat
 7.  Menurunkan kadar kolesterol
 8.  Mengobati penyakit maag
 9.  Memperkuat fungsi hati
 10. Menetralisir asam lambung
Itulah manfaat dari madu hitam pahit, dengan mengkonsumsi madu hitam pahit maka
kesehatan tubuh anda akan terjaga. Sehingga bisa membuat hidup anda menjadi
lebih sehat dan terhindar dari serangan berbagai macam penyakit.</v>
      </c>
      <c r="F290" s="45" t="str">
        <v>500</v>
      </c>
      <c r="G290" s="45" t="str">
        <v>1</v>
      </c>
      <c r="H290" s="45" t="str">
        <v>18471363</v>
      </c>
      <c r="I290" s="45" t="str">
        <v>0</v>
      </c>
      <c r="J290" s="45" t="str">
        <v>Baru</v>
      </c>
      <c r="K290" s="45" t="str">
        <v>Ya</v>
      </c>
      <c r="L290" s="45" t="str">
        <v>https://ecs7.tokopedia.net/img/cache/700/hDjmkQ/2020/10/21/2375888d-336d-4fbc-b42c-8e38583f0bbe.jpg</v>
      </c>
      <c r="M290" s="45" t="str">
        <v>https://ecs7.tokopedia.net/img/cache/700/hDjmkQ/2020/10/21/b1a85ab2-bfc0-4f60-b6cf-93314ebe5861.jpg</v>
      </c>
      <c r="N290" s="45" t="str">
        <v>https://ecs7.tokopedia.net/img/cache/700/hDjmkQ/2020/10/21/5cd28d6e-434a-43a3-998e-02db56d910fd.jpg</v>
      </c>
      <c r="O290" s="45" t="str">
        <v>https://ecs7.tokopedia.net/img/cache/700/hDjmkQ/2020/10/21/44aca7f2-a2f5-4b4b-a928-26401ad30c52.jpg</v>
      </c>
      <c r="P290" s="45" t="str">
        <v>https://ecs7.tokopedia.net/img/cache/700/hDjmkQ/2020/10/21/d366dc7e-fe85-4565-aa6b-ab8e8b603289.jpg</v>
      </c>
      <c r="Q290" s="45" t="str"/>
      <c r="R290" s="45" t="str"/>
      <c r="S290" s="45" t="str"/>
      <c r="T290" s="45" t="str">
        <v>e1956e191644b5059b0c</v>
      </c>
    </row>
    <row r="291">
      <c r="B291" s="46" t="str">
        <v>1274079180</v>
      </c>
      <c r="C291" s="46" t="str">
        <v>MADU PUTIH TEUWEUL MURNI DAN ASLI</v>
      </c>
      <c r="D291" s="46" t="str">
        <v>https://tokopedia.com/hidaastore/madu-putih-teuweul-murni-dan-asli</v>
      </c>
      <c r="E291" s="45" t="str">
        <v>MADU PUTIH TEUWEUK MURNI DAN ASLI
Khasiat Madu Putih Asli.
madu putih ? bukanya madu itu warna nya kuning agak kecokelatan gitu ? ada tidak
sih Madu Putih ini, dan dari mana asal dari Madu Putih ini? Madu itu pada
dasarnyna tergantung pada hasil nektar bunganya yang terlah diambil dari lebah
dan telah ditandai dengn varietas yang sangat berbeda. Dan setiap jenis pada
Madu Putih Adalah mempunyai rasa yang sangat unik dan tergantung dengan sumber
yang telah di dapat, dan tergantumg pada proses pengolahan yang telah dhasilkan
dari kemurnian madu tersebut.
Madu yang mentah itu tidak dapat diproses dengan baik dan murni pada umumnya dan
mempunyai rasa yang sangat kuat dari hasil pengolahan madu yang telah diproses.
Warna pada madu tersebut adalah bisa dijadikan sebagai patokan atas kemurnian
dari madu tersebut. Dan pastinya anda mengenal madu dengan warna yang kuning dan
agak keemasan, namun Madu Putih ini telah dihasilkan dan diproduksi di negara
amerika serikat, selandia baru, swedia dan kanada, dan untuk di indonesia juga
bida memiliki khasiat. Madu Putih Adalah berasal dari daerah sumbawa. Manfaat
dari Madu Putih ini sangat bagus sekali dan biasanya banyak orang yang
memanfaatkannya ke dalam sebuah industri kue yang dimana Madu Putih bisa
memberikan dan mempertahanan akan kelembapanya.
Apa sih Madu Putih dan bagaimana Madu Putih itu dapat terjadi ;
Asal dari Madu Putih Adalah dari sebuah nectar bungan pohon kiawe. Pohon
tersebut ini dapat tumbuh di daerah kepulauan pasifik pada khususnya dan berada
pada kepulauan hawai. Bentuk pada pohon kiawe ini sangat tinggi sekali dan
merupakan sebuah penghasil bunga yang sangat besar, jadi untuk proses
pengambilan madu yang berasal dari pohon kiawe ini sangat sulit sekali jadi madu
putih terkenal sangat langka dalam proses pembuatanya selain itu Madu Asli putih
juga terkenal dengan harga yang sangat mahal . dan beberapa orang menyatakan
kalau Madu Putih ini madu yang memiliki kualitas yang sangat baik</v>
      </c>
      <c r="F291" s="45" t="str">
        <v>500</v>
      </c>
      <c r="G291" s="45" t="str">
        <v>1</v>
      </c>
      <c r="H291" s="45" t="str">
        <v>18471363</v>
      </c>
      <c r="I291" s="45" t="str">
        <v>0</v>
      </c>
      <c r="J291" s="45" t="str">
        <v>Baru</v>
      </c>
      <c r="K291" s="45" t="str">
        <v>Ya</v>
      </c>
      <c r="L291" s="45" t="str">
        <v>https://ecs7.tokopedia.net/img/cache/700/hDjmkQ/2020/10/21/6d68de28-570d-4820-9550-e58c90430806.jpg</v>
      </c>
      <c r="M291" s="45" t="str">
        <v>https://ecs7.tokopedia.net/img/cache/700/hDjmkQ/2020/10/21/6d9bbdcf-c077-4041-8a77-3b100f0bbaf3.jpg</v>
      </c>
      <c r="N291" s="45" t="str">
        <v>https://ecs7.tokopedia.net/img/cache/700/hDjmkQ/2020/10/21/39cf7c91-022f-460c-9f70-ab4356b8b945.jpg</v>
      </c>
      <c r="O291" s="45" t="str">
        <v>https://ecs7.tokopedia.net/img/cache/700/hDjmkQ/2020/10/21/a2a3a418-0ad5-45fe-bac4-984a1f23f701.jpg</v>
      </c>
      <c r="P291" s="45" t="str">
        <v>https://ecs7.tokopedia.net/img/cache/700/hDjmkQ/2020/10/21/6535ffd3-fc53-4eae-a259-bc78cac0449c.jpg</v>
      </c>
      <c r="Q291" s="45" t="str"/>
      <c r="R291" s="45" t="str"/>
      <c r="S291" s="45" t="str"/>
      <c r="T291" s="45" t="str">
        <v>d6e9744971d1b813aa9d</v>
      </c>
    </row>
    <row r="292">
      <c r="B292" s="46" t="str">
        <v>1274084693</v>
      </c>
      <c r="C292" s="46" t="str">
        <v>MADU SARANG JENIS LEBAH APIS MELLIFERA</v>
      </c>
      <c r="D292" s="46" t="str">
        <v>https://tokopedia.com/hidaastore/madu-sarang-jenis-lebah-apis-mellifera</v>
      </c>
      <c r="E292" s="45" t="str">
        <v>MOHON DIBACA INFORMASI PRODUK SECARA LENGKAP
-----------------------------------------------------------
Honeycomb Mellifera &amp;#34;PREMIUM&amp;#34;
Memiliki keunggulan dibandingkan Mellifera biasa yaitu sebagai berikut:
- Lubang hexagonal besar, sarang madu lebih kokoh dan tebal, isi madu FULL
- Sarang madu ini dipanen saat sudah &amp;#34;matang&amp;#34; atau cukup umur sehingga kandungan
zat antioksidan lebih tinggi.
- Bila ada noktah2 warna kuning kecoklatan dalam sarang, menandakan adanya bee
pollen. Dan bila ada bagian dari sarang berwarna gelap kehitaman, itu adalah
propolisnya. Kami kirim random ya kak, tidak bisa memilih yg banyak propolisnya
atau banyak bee pollennya dsb. 
Packing kami menggunakan box plastik+vacum+bubble wrap
Penyimpanan di ruangan sejuk bisat tahan hingga bertahun-tahun
**kenapa memilih Raw Honey atau madu tanpa proses pengolahan?**
Madu mentah (Row Honey) memiliki banyak kandungan bermanfaat yang sudah hilang
didalam madu olahan.
Berikut kandungan manfaat alami didalam madu mentah:
1. Madu mentah mengandung serbuk sari
2. Kandungan anti fungal, anti bakteri &amp;amp; Anti inflamasi / peradangan
3. Anti carsinogenic (zat anti kanker)
4. Meningkatkan imunitas alami tubuh
5. Mengandung ROYAL JELLY
6. Menstabilkan kadar gula darah
7. Menurunkan kolesterol LDL
8. Mencegah penyakit jantung
9. Menjaga&amp;amp;meningkatkan kesehatan pencernakan
- ALWAYS FRESH, KAMI PANEN SEMINGGU 1-2X di lahan yg berbeda-beda.
- GARANSI UANG KEMBALI 5X BILA PRODUK TERBUKTI PALSU DARI HASIL UJI LAB</v>
      </c>
      <c r="F292" s="45" t="str">
        <v>650</v>
      </c>
      <c r="G292" s="45" t="str">
        <v>1</v>
      </c>
      <c r="H292" s="45" t="str">
        <v>18471363</v>
      </c>
      <c r="I292" s="45" t="str">
        <v>0</v>
      </c>
      <c r="J292" s="45" t="str">
        <v>Baru</v>
      </c>
      <c r="K292" s="45" t="str">
        <v>Ya</v>
      </c>
      <c r="L292" s="45" t="str">
        <v>https://ecs7.tokopedia.net/img/cache/700/hDjmkQ/2020/10/21/5381991c-3a73-402a-863d-bf05e32f085d.jpg</v>
      </c>
      <c r="M292" s="45" t="str">
        <v>https://ecs7.tokopedia.net/img/cache/700/hDjmkQ/2020/10/21/e6068079-7c67-4612-9c13-4bcc1116bcb2.jpg</v>
      </c>
      <c r="N292" s="45" t="str">
        <v>https://ecs7.tokopedia.net/img/cache/700/hDjmkQ/2020/10/21/548b4c2f-d2fa-44be-a693-22173de43e1b.jpg</v>
      </c>
      <c r="O292" s="45" t="str">
        <v>https://ecs7.tokopedia.net/img/cache/700/hDjmkQ/2020/10/21/8e4fee0b-1176-460f-8c52-030b9d3fc792.jpg</v>
      </c>
      <c r="P292" s="45" t="str">
        <v>https://ecs7.tokopedia.net/img/cache/700/hDjmkQ/2020/10/21/5ec5f468-68c5-4de3-bb68-1a4b2b01a19b.jpg</v>
      </c>
      <c r="Q292" s="45" t="str"/>
      <c r="R292" s="45" t="str"/>
      <c r="S292" s="45" t="str"/>
      <c r="T292" s="45" t="str">
        <v>81c02cd8b32414c206a8</v>
      </c>
    </row>
    <row r="293">
      <c r="B293" s="46" t="str">
        <v>1274080688</v>
      </c>
      <c r="C293" s="46" t="str">
        <v>MADU SJ HPAI MADU SAPU JAGAT</v>
      </c>
      <c r="D293" s="46" t="str">
        <v>https://tokopedia.com/hidaastore/madu-sj-hpai-madu-sapu-jagat</v>
      </c>
      <c r="E293" s="45" t="str">
        <v>KAMI STOKIS HPAI
BAGI PEMBELI YANG SUDAH MEMBER HPAI BISA KAMI INPUT ID MEMBER NY UNTUK POIN
SETELAH KONFIRMASI BARANG D TERIMA.
MOHON BERI KETERANGAN ID MEMBER D KOLOM KETERANGAN.
KAMI MEMBUKA DAFTAR MEMBER HPAI GRATIS. TIDAK TERMASUK BUKU PANDUAN HPAI.
Produk cairan ini tidak d sarankan menggunakan jasa pengiriman wahana dan pos
luar pulau jawa, karena reject x-ray.
Madu SJ - Sapu Jagat diracik secara khusus dari Madu, Sari Kurma murni,
Spirulina, Pegagan, Ilalang, Sambiloto dan Daun Sirsak dengan komposisi yang
tepat.
MANFAAT KANDUNGAN MADU SJ
Madu : Bermanfaat untuk berbagai penyakit dan keluhan, penambah stamina tubuh,
dan bermanfaat bagi kecantikan kulit wajah dan tubuh.
Sari Kurma : Meningkatkan stamina, membantu proses pemulihan demam berdarah,
sangat baik untuk ibu hamil dan ibu menyusui, membantu proses melahirkan, baik
bagi balita dan pertumbuhan anak, penambah nafsu makan.
Spirulina : Terkenal akan kandungan gizinya yang sangat tinggi, sehingga
mendapat gelar Super Food. Kandungan nutrisi dalam 1 gram spirulina sama dengan
kandungan nutrisi pada 500 gram sayuran dan buah-buahan.
Pegagan : Memiliki sifat manis dan sejuk. Sementara efek farmakologisnya adalah
anti-infeksi, antitoxic, penurun panas, peluruh air seni.
Ilalang : Mengatasi asma, diare, hipertensi akibat sakit ginjal, kencing batu,
keputihan, melancarkan air seni, mimisan, hepatitis, prostat dan radang
paru-paru.
Sambiloto : Menghambat proses oksidasi yang dipicu oleh radikal bebas.
Meningkatkan kesempatan sel hepar untuk melakukan regenerasi.
Daun Sirsak : Daun sirsak saat ini dikenal sebagai antikanker alami. Ini
dikarenakan beberapa senyawa yang terkandung di dalamnya.
UNTUK KETAHANAN STAMINA DAN MEMBANTU MEMULIHKAN PESAKIT</v>
      </c>
      <c r="F293" s="45" t="str">
        <v>350</v>
      </c>
      <c r="G293" s="45" t="str">
        <v>1</v>
      </c>
      <c r="H293" s="45" t="str">
        <v>18471363</v>
      </c>
      <c r="I293" s="45" t="str">
        <v>0</v>
      </c>
      <c r="J293" s="45" t="str">
        <v>Baru</v>
      </c>
      <c r="K293" s="45" t="str">
        <v>Ya</v>
      </c>
      <c r="L293" s="45" t="str">
        <v>https://ecs7.tokopedia.net/img/cache/700/hDjmkQ/2020/10/21/f1182527-4b20-4f67-b08e-c8bafe0220c2.jpg</v>
      </c>
      <c r="M293" s="45" t="str">
        <v>https://ecs7.tokopedia.net/img/cache/700/hDjmkQ/2020/10/21/3542c022-f490-4c27-952f-90a5284204b3.jpg</v>
      </c>
      <c r="N293" s="45" t="str"/>
      <c r="O293" s="45" t="str"/>
      <c r="P293" s="45" t="str"/>
      <c r="Q293" s="45" t="str"/>
      <c r="R293" s="45" t="str"/>
      <c r="S293" s="45" t="str"/>
      <c r="T293" s="45" t="str">
        <v>49b5171f9162566a67ed</v>
      </c>
    </row>
    <row r="294">
      <c r="B294" s="46" t="str">
        <v>1264186421</v>
      </c>
      <c r="C294" s="46" t="str">
        <v>MAGIC SAW Gergaji Set Serbaguna Multifungsi Kayu Besi Pipa</v>
      </c>
      <c r="D294" s="46" t="str">
        <v>https://tokopedia.com/hidaastore/magic-saw-gergaji-set-serbaguna-multifungsi-kayu-besi-pipa</v>
      </c>
      <c r="E294" s="45" t="str">
        <v>Multifunction Magic Saw
Magic saw set gergaji serbaguna. 100% berkualitas tinggi. Dapat digunakan untuk
memotong kayu, triplek, alumunium, PVC dan lain-lain.
Gergaji ini memiliki keuntungan yang terletak pada mata gergaji yang lentur dan
kuat, terbuat dari campuran bahan carbon-steel (HA103A).
Terdiri dari :
Gergaji MAGIC SAW frame kecil
3+1 pc mata gergaji kecil (HA103A)
Colour : Yellow
Frame : Chrome
Packing plastic softcase</v>
      </c>
      <c r="F294" s="45" t="str">
        <v>500</v>
      </c>
      <c r="G294" s="45" t="str">
        <v>1</v>
      </c>
      <c r="H294" s="45" t="str">
        <v>21189553</v>
      </c>
      <c r="I294" s="45" t="str">
        <v>0</v>
      </c>
      <c r="J294" s="45" t="str">
        <v>Baru</v>
      </c>
      <c r="K294" s="45" t="str">
        <v>Ya</v>
      </c>
      <c r="L294" s="45" t="str">
        <v>https://ecs7.tokopedia.net/img/cache/700/hDjmkQ/2020/10/17/ca8d630f-773b-43b8-8811-f2e983b624ed.jpg</v>
      </c>
      <c r="M294" s="45" t="str">
        <v>https://ecs7.tokopedia.net/img/cache/700/hDjmkQ/2020/10/17/ad431423-beb4-4553-90f9-1569b36ffadc.jpg</v>
      </c>
      <c r="N294" s="45" t="str"/>
      <c r="O294" s="45" t="str"/>
      <c r="P294" s="45" t="str"/>
      <c r="Q294" s="45" t="str"/>
      <c r="R294" s="45" t="str"/>
      <c r="S294" s="45" t="str"/>
      <c r="T294" s="45" t="str">
        <v>04998eb8ff20ad4772cf</v>
      </c>
    </row>
    <row r="295">
      <c r="B295" s="46" t="str">
        <v>1265686632</v>
      </c>
      <c r="C295" s="46" t="str">
        <v>MAGNETIC TRIMMER JOGGING MURAH</v>
      </c>
      <c r="D295" s="46" t="str">
        <v>https://tokopedia.com/hidaastore/magnetic-trimmer-jogging-murah</v>
      </c>
      <c r="E295" s="45" t="str">
        <v>MAGNETIC TRIMMER MURAH
NIKITA MAGNETIC TRIMMER
berbentuk seperti papan luncur yang tidak meluncur dan melakukan gerakan
melingkar seperti hulahop tapi tanpa mudah digunakan dan membantu Anda
menggunakan NIKITA MAGNETIC TRIMMER, Anda akan mendapat keuntungan dalam
melangsingkan badan secara penuh.
Nikita Magnetic trimmer jogging Alat olahraga pelangsing badan fitness otot
perut asli original murah</v>
      </c>
      <c r="F295" s="45" t="str">
        <v>600</v>
      </c>
      <c r="G295" s="45" t="str">
        <v>1</v>
      </c>
      <c r="H295" s="45" t="str">
        <v>18471363</v>
      </c>
      <c r="I295" s="45" t="str">
        <v>0</v>
      </c>
      <c r="J295" s="45" t="str">
        <v>Baru</v>
      </c>
      <c r="K295" s="45" t="str">
        <v>Ya</v>
      </c>
      <c r="L295" s="45" t="str">
        <v>https://ecs7.tokopedia.net/img/cache/700/hDjmkQ/2020/10/18/813e786c-8f66-4b78-bafa-cf53fb28f326.jpg</v>
      </c>
      <c r="M295" s="45" t="str">
        <v>https://ecs7.tokopedia.net/img/cache/700/hDjmkQ/2020/10/18/d407bb28-7080-4ade-b241-db58049cb1e2.jpg</v>
      </c>
      <c r="N295" s="45" t="str">
        <v>https://ecs7.tokopedia.net/img/cache/700/hDjmkQ/2020/10/18/75276478-21fa-4a3d-beda-a20e7f465b76.jpg</v>
      </c>
      <c r="O295" s="45" t="str"/>
      <c r="P295" s="45" t="str"/>
      <c r="Q295" s="45" t="str"/>
      <c r="R295" s="45" t="str"/>
      <c r="S295" s="45" t="str"/>
      <c r="T295" s="45" t="str">
        <v>fd7e37fbd96190899cd0</v>
      </c>
    </row>
    <row r="296">
      <c r="B296" s="46" t="str">
        <v>1264114546</v>
      </c>
      <c r="C296" s="46" t="str">
        <v>MAICIH Merah BASRENG (Baso Goreng)</v>
      </c>
      <c r="D296" s="46" t="str">
        <v>https://tokopedia.com/hidaastore/maicih-merah-basreng-baso-goreng</v>
      </c>
      <c r="E296" s="45" t="str">
        <v>Harga disini Khusus Pembelian di Tokopedia selama persediaan masih ada
Baso Goreng atau yang lebih dikenal dengan nama Basreng adalah makanan
trandisional yang berbahan dasar ikan tenggiri. Basreng adalah makanan ringan
yang dapat dinikmati kapanpun dan dimanapun. 
Basreng Maicih telah melalui tahapan proses yang modern dan higienis serta
dikemas dalam ukuran 125gram.
Bahan baku : Ikan Tenggiri, Gandum, Tepung kanci, Minyak Nabati, Garam, Penyedap
Rasa, Cabai Kering, dan Bawang Putih</v>
      </c>
      <c r="F296" s="45" t="str">
        <v>200</v>
      </c>
      <c r="G296" s="45" t="str">
        <v>1</v>
      </c>
      <c r="H296" s="45" t="str">
        <v>26423450</v>
      </c>
      <c r="I296" s="45" t="str">
        <v>0</v>
      </c>
      <c r="J296" s="45" t="str">
        <v>Baru</v>
      </c>
      <c r="K296" s="45" t="str">
        <v>Ya</v>
      </c>
      <c r="L296" s="45" t="str">
        <v>https://ecs7.tokopedia.net/img/cache/700/hDjmkQ/2020/10/17/13b38817-88a8-434e-acb2-62b2246332dd.jpg</v>
      </c>
      <c r="M296" s="45" t="str">
        <v>https://ecs7.tokopedia.net/img/cache/700/hDjmkQ/2020/10/17/5a639446-34b2-4548-962e-ed6074f63491.jpg</v>
      </c>
      <c r="N296" s="45" t="str">
        <v>https://ecs7.tokopedia.net/img/cache/700/hDjmkQ/2020/10/17/504e0f52-b92e-4633-8594-32d26e031fb4.jpg</v>
      </c>
      <c r="O296" s="45" t="str"/>
      <c r="P296" s="45" t="str"/>
      <c r="Q296" s="45" t="str"/>
      <c r="R296" s="45" t="str"/>
      <c r="S296" s="45" t="str"/>
      <c r="T296" s="45" t="str">
        <v>30bd29256c412bb888a4</v>
      </c>
    </row>
    <row r="297">
      <c r="B297" s="46" t="str">
        <v>1264115041</v>
      </c>
      <c r="C297" s="46" t="str">
        <v>MAICIH Merah Keripik Singkong LV3 atau LV5</v>
      </c>
      <c r="D297" s="46" t="str">
        <v>https://tokopedia.com/hidaastore/maicih-merah-keripik-singkong-lv3-atau-lv5</v>
      </c>
      <c r="E297" s="45" t="str">
        <v>Keripik singkong maicih merah lvl 3
Keripik Maicih merupakan makanan ringan berupa keripik singkong yang terbuat
dari singkong pilihan, sehingga menghasilkan keripik yang tipis dengan tekstur
yang renyah. Keripik Maicih diproduksi, diproses, dikemas dan didistribusikan
berdasarkan standar operasional untuk menjaga kualitas, rasa dan mutu produknya.
Produk Keripik Maicih dikenal sebagai pelopor makanan ringan tradisional dengan
rasa yang pedas dan telah menjadi salah satu makanan ringan yang paling disukai
di Indonesia. Keripik Maicih memiliki rasa pedas dengan beberapa level kepedasan
dari mulai level 3, 5 dan 10. Masing-masing level dikemas dalam kemasan 125
gram. Hal ini menjadi keunikan produk Keripik Maicih yang banyak digemari oleh
konsumennya hingga kini.
Bahan Baku Utama
Singkong
Bahan Baku Tambahan
Minyak nabati
Bumbu
Cabai kering, bawang putih &amp;amp; bawang merah, penyedap rasa, garam dan daun jeruk
Nutrition Facts
Kalori	Protein	8.21%
Karbohidrat	13.8%
Lemak	8.09%
Vitamin of an adults Guideline Daily Amount
Expired masih lama ya kak.</v>
      </c>
      <c r="F297" s="45" t="str">
        <v>215</v>
      </c>
      <c r="G297" s="45" t="str">
        <v>1</v>
      </c>
      <c r="H297" s="45" t="str">
        <v>26423450</v>
      </c>
      <c r="I297" s="45" t="str">
        <v>0</v>
      </c>
      <c r="J297" s="45" t="str">
        <v>Baru</v>
      </c>
      <c r="K297" s="45" t="str">
        <v>Ya</v>
      </c>
      <c r="L297" s="45" t="str">
        <v>https://ecs7.tokopedia.net/img/cache/700/hDjmkQ/2020/10/17/f573e582-fd19-4f9c-bac8-244fcaa04580.jpg</v>
      </c>
      <c r="M297" s="45" t="str"/>
      <c r="N297" s="45" t="str"/>
      <c r="O297" s="45" t="str"/>
      <c r="P297" s="45" t="str"/>
      <c r="Q297" s="45" t="str"/>
      <c r="R297" s="45" t="str"/>
      <c r="S297" s="45" t="str"/>
      <c r="T297" s="45" t="str">
        <v>b950fb2688f284254a46</v>
      </c>
    </row>
    <row r="298">
      <c r="B298" s="46" t="str">
        <v>1274324476</v>
      </c>
      <c r="C298" s="46" t="str">
        <v>MAIL SET 12 pc router bit set mata profil mata trimmer krisbow tolsen</v>
      </c>
      <c r="D298" s="46" t="str">
        <v>https://tokopedia.com/hidaastore/mail-set-12-pc-router-bit-set-mata-profil-mata-trimmer-krisbow-tolsen</v>
      </c>
      <c r="E298" s="45" t="str">
        <v>JLD Tool
Mata Profil 6.35 mm
Trimmer Bits 1/4 Inch
Spesifikasi seperti di gambar
CG.-D12.7 R-6.35
CG.-D32 ANGULO-45
CG.-D12.7 ANGULO-90
CG.-D22 R-6.35
CG.-D12.7 L-13
CG.-D28.6 R-9.5
CG.-D12.7 ANGULO-14
CG.-D16 L-20
CG.-D25 R-4
CG.-D6.35 L-20
CG.-D12 L-20
CG.-D22 R-6.35</v>
      </c>
      <c r="F298" s="45" t="str">
        <v>500</v>
      </c>
      <c r="G298" s="45" t="str">
        <v>1</v>
      </c>
      <c r="H298" s="45" t="str">
        <v>18471363</v>
      </c>
      <c r="I298" s="45" t="str">
        <v>0</v>
      </c>
      <c r="J298" s="45" t="str">
        <v>Baru</v>
      </c>
      <c r="K298" s="45" t="str">
        <v>Ya</v>
      </c>
      <c r="L298" s="45" t="str">
        <v>https://ecs7.tokopedia.net/img/cache/700/hDjmkQ/2020/10/21/0ad24c9e-733a-426f-af21-b46dcf9cae88.jpg</v>
      </c>
      <c r="M298" s="45" t="str">
        <v>https://ecs7.tokopedia.net/img/cache/700/hDjmkQ/2020/10/21/0f8c1cda-2546-42ad-9950-9c2b002939b4.jpg</v>
      </c>
      <c r="N298" s="45" t="str"/>
      <c r="O298" s="45" t="str"/>
      <c r="P298" s="45" t="str"/>
      <c r="Q298" s="45" t="str"/>
      <c r="R298" s="45" t="str"/>
      <c r="S298" s="45" t="str"/>
      <c r="T298" s="45" t="str">
        <v>88b49cbbce2af430a4ab</v>
      </c>
    </row>
    <row r="299">
      <c r="B299" s="46" t="str">
        <v>1274130312</v>
      </c>
      <c r="C299" s="46" t="str">
        <v>MAILTAN Mesin Gerinda Tangan Angle Grinder kenmaster ryu maktec modern</v>
      </c>
      <c r="D299" s="46" t="str">
        <v>https://tokopedia.com/hidaastore/mailtan-mesin-gerinda-tangan-angle-grinder-kenmaster-ryu-maktec-modern</v>
      </c>
      <c r="E299" s="45" t="str">
        <v>Mesin gerinda tangan MAILTANK P102
Rated Voltage : 220V-230V
Frecuency: 50/60Hz
Rated Imput Power: 600w
No-Load Speed: 1200r/min
Disc Diameter: 100mm
PCS/CTN: 10
Carton Size: 59x31x24.5cm</v>
      </c>
      <c r="F299" s="45" t="str">
        <v>2500</v>
      </c>
      <c r="G299" s="45" t="str">
        <v>1</v>
      </c>
      <c r="H299" s="45" t="str">
        <v>21189553</v>
      </c>
      <c r="I299" s="45" t="str">
        <v>0</v>
      </c>
      <c r="J299" s="45" t="str">
        <v>Baru</v>
      </c>
      <c r="K299" s="45" t="str">
        <v>Ya</v>
      </c>
      <c r="L299" s="45" t="str">
        <v>https://ecs7.tokopedia.net/img/cache/700/hDjmkQ/2020/10/21/975c742c-a5be-4839-9c25-72f875dcdec9.jpg</v>
      </c>
      <c r="M299" s="45" t="str">
        <v>https://ecs7.tokopedia.net/img/cache/700/hDjmkQ/2020/10/21/038ebe87-e0c5-4856-bc93-57b81e9c0413.jpg</v>
      </c>
      <c r="N299" s="45" t="str"/>
      <c r="O299" s="45" t="str"/>
      <c r="P299" s="45" t="str"/>
      <c r="Q299" s="45" t="str"/>
      <c r="R299" s="45" t="str"/>
      <c r="S299" s="45" t="str"/>
      <c r="T299" s="45" t="str">
        <v>a559c14b8b00640bca35</v>
      </c>
    </row>
    <row r="300">
      <c r="B300" s="46" t="str">
        <v>1274129576</v>
      </c>
      <c r="C300" s="46" t="str">
        <v>MAILTANK Mesin Jigsaw Jig Saw Gergaji Kayu Mesin bwh 2200 modern</v>
      </c>
      <c r="D300" s="46" t="str">
        <v>https://tokopedia.com/hidaastore/mailtank-mesin-jigsaw-jig-saw-gergaji-kayu-mesin-bwh-2200-modern</v>
      </c>
      <c r="E300" s="45" t="str">
        <v>Edon Mesin Jigsaw Jig Saw Gergaji
Tidak Variable Speed
Spesifikasi :
Kedalaman Potong : 55 mm
Daya 350 watt
Kecepatan : 2800 r/mnt
Berat : 1.3 kg</v>
      </c>
      <c r="F300" s="45" t="str">
        <v>2000</v>
      </c>
      <c r="G300" s="45" t="str">
        <v>1</v>
      </c>
      <c r="H300" s="45" t="str">
        <v>21189553</v>
      </c>
      <c r="I300" s="45" t="str">
        <v>0</v>
      </c>
      <c r="J300" s="45" t="str">
        <v>Baru</v>
      </c>
      <c r="K300" s="45" t="str">
        <v>Ya</v>
      </c>
      <c r="L300" s="45" t="str">
        <v>https://ecs7.tokopedia.net/img/cache/700/hDjmkQ/2020/10/21/f0983262-8706-4dc9-9cda-b4d1337b6f63.jpg</v>
      </c>
      <c r="M300" s="45" t="str">
        <v>https://ecs7.tokopedia.net/img/cache/700/hDjmkQ/2020/10/21/88587064-291a-4960-9280-a088266f0c76.jpg</v>
      </c>
      <c r="N300" s="45" t="str">
        <v>https://ecs7.tokopedia.net/img/cache/700/hDjmkQ/2020/10/21/9f8ece45-a223-4650-80e9-b2c122529431.jpg</v>
      </c>
      <c r="O300" s="45" t="str">
        <v>https://ecs7.tokopedia.net/img/cache/700/hDjmkQ/2020/10/21/32c846d7-4dcf-47ca-bc3b-1f8e5a0abaa7.jpg</v>
      </c>
      <c r="P300" s="45" t="str">
        <v>https://ecs7.tokopedia.net/img/cache/700/hDjmkQ/2020/10/21/0cd44409-78a2-4af7-b787-3696032cf3f8.jpg</v>
      </c>
      <c r="Q300" s="45" t="str"/>
      <c r="R300" s="45" t="str"/>
      <c r="S300" s="45" t="str"/>
      <c r="T300" s="45" t="str">
        <v>18f6e1cff91bd57dfd0f</v>
      </c>
    </row>
    <row r="301">
      <c r="B301" s="46" t="str">
        <v>1274129674</v>
      </c>
      <c r="C301" s="46" t="str">
        <v>MAILTANK SH05 Mesin Gerinda Tangan 4 Inch - Gurinda Disc Grinder Angle</v>
      </c>
      <c r="D301" s="46" t="str">
        <v>https://tokopedia.com/hidaastore/mailtank-sh05-mesin-gerinda-tangan-4-inch-gurinda-disc-grinder-angle</v>
      </c>
      <c r="E301" s="45" t="str">
        <v>Mesin Gerinda Tangan
Brand : Mailtank
Tipe : SH05
Daya Listrik : 580watt 220V - 50Hz
Kecepatan putaran: 12000 r/menit
Disc Size : 100 mm
Disc Bore : 16 mm
Spindle Thread : M10
Angle Grinder : 4&amp;#34;
Saklar belakang aman dan mudah
Perlengkapan
1 BUKAAN MATA GERINDA
1 PC MATA GERINDA POLSE
1 unit gagang samping original
1 unit tutup pengaman cover original</v>
      </c>
      <c r="F301" s="45" t="str">
        <v>2000</v>
      </c>
      <c r="G301" s="45" t="str">
        <v>1</v>
      </c>
      <c r="H301" s="45" t="str">
        <v>21189553</v>
      </c>
      <c r="I301" s="45" t="str">
        <v>0</v>
      </c>
      <c r="J301" s="45" t="str">
        <v>Baru</v>
      </c>
      <c r="K301" s="45" t="str">
        <v>Ya</v>
      </c>
      <c r="L301" s="45" t="str">
        <v>https://ecs7.tokopedia.net/img/cache/700/hDjmkQ/2020/10/21/fc5b18a0-36a8-4550-a602-264046ede610.jpg</v>
      </c>
      <c r="M301" s="45" t="str">
        <v>https://ecs7.tokopedia.net/img/cache/700/hDjmkQ/2020/10/21/069d18ed-4610-4a11-82c4-43d11c18d21c.jpg</v>
      </c>
      <c r="N301" s="45" t="str">
        <v>https://ecs7.tokopedia.net/img/cache/700/hDjmkQ/2020/10/21/4d492f64-061d-411a-8f19-df39a184324a.jpg</v>
      </c>
      <c r="O301" s="45" t="str"/>
      <c r="P301" s="45" t="str"/>
      <c r="Q301" s="45" t="str"/>
      <c r="R301" s="45" t="str"/>
      <c r="S301" s="45" t="str"/>
      <c r="T301" s="45" t="str">
        <v>7d13a21a89e3b446200c</v>
      </c>
    </row>
    <row r="302">
      <c r="B302" s="46" t="str">
        <v>1274119148</v>
      </c>
      <c r="C302" s="46" t="str">
        <v>MAINAN ANAK BIG BAND DRUM SET - ALAT MUSIK EDUKASI - EDUKTIF</v>
      </c>
      <c r="D302" s="46" t="str">
        <v>https://tokopedia.com/hidaastore/mainan-anak-big-band-drum-set-alat-musik-edukasi-eduktif</v>
      </c>
      <c r="E302" s="45" t="str">
        <v>MAINAN ANAK BIG BAND DRUM SET ( ALAT MUSIK EDUKASI, EDUKTIF )
Big Band Drum sangat cocok buat anak-anak kita yang hobby musik.
Salurkan bakat musik anak anda dengan MAINAN ANAK BIG BAND DRUM SET
Ready warna Kuning
Terdiri dari:
 * 1 Bass Drum
 * 1 Small tom-tom
 * 1 Large tom-tom
 * 3 Mini tom-tom
 * 1 Symbal+1 Pedal Mekanik
 * 2 Drum stick
 * 1 Stand chair
alihkan perhatian anak dari bahaya gadget, dengan big band set drum
set drum ini bisa melatih kerja otak kiri dan otak kanan anak
be a smart parent</v>
      </c>
      <c r="F302" s="45" t="str">
        <v>5000</v>
      </c>
      <c r="G302" s="45" t="str">
        <v>1</v>
      </c>
      <c r="H302" s="45" t="str">
        <v>26423533</v>
      </c>
      <c r="I302" s="45" t="str">
        <v>0</v>
      </c>
      <c r="J302" s="45" t="str">
        <v>Baru</v>
      </c>
      <c r="K302" s="45" t="str">
        <v>Ya</v>
      </c>
      <c r="L302" s="45" t="str">
        <v>https://ecs7.tokopedia.net/img/cache/700/hDjmkQ/2020/10/21/92786558-8ee0-475a-a264-85578dbb8497.jpg</v>
      </c>
      <c r="M302" s="45" t="str">
        <v>https://ecs7.tokopedia.net/img/cache/700/hDjmkQ/2020/10/21/a5af188e-7e1f-469c-8af2-fcbe814d3557.jpg</v>
      </c>
      <c r="N302" s="45" t="str">
        <v>https://ecs7.tokopedia.net/img/cache/700/hDjmkQ/2020/10/21/29456e3e-286d-4e49-9816-92ebb42c30b2.jpg</v>
      </c>
      <c r="O302" s="45" t="str">
        <v>https://ecs7.tokopedia.net/img/cache/700/hDjmkQ/2020/10/21/4c43b3e6-171a-4b46-b43b-a81cdbc0ddde.jpg</v>
      </c>
      <c r="P302" s="45" t="str">
        <v>https://ecs7.tokopedia.net/img/cache/700/hDjmkQ/2020/10/21/c1422e40-c5f6-49dd-a7b7-b8599b4a9cb0.jpg</v>
      </c>
      <c r="Q302" s="45" t="str"/>
      <c r="R302" s="45" t="str"/>
      <c r="S302" s="45" t="str"/>
      <c r="T302" s="45" t="str">
        <v>d3f418e16dd0f2eb5e0a</v>
      </c>
    </row>
    <row r="303">
      <c r="B303" s="46" t="str">
        <v>1274114477</v>
      </c>
      <c r="C303" s="46" t="str">
        <v>MAINAN ANAK LAKI PEREMPUAN CEWEK COWOK BLOCK LEGO EDUKASI PINTAR DUPLO</v>
      </c>
      <c r="D303" s="46" t="str">
        <v>https://tokopedia.com/hidaastore/mainan-anak-laki-perempuan-cewek-cowok-block-lego-edukasi-pintar-duplo</v>
      </c>
      <c r="E303" s="45" t="str">
        <v>INFO PENTING !!!
Mainan lego yang dianjurkan oleh para ahli untuk merangsang motorik halus,
kreativitas, kerjasama, dan kesabaran untuk anak
Dari pabrik Perhitungan jumlah lego, termasuk bagian2 kecil pada mainan seperti
roda-roda yang terpasang pada kereta-keretaan , aksesoris &amp;amp; stiker2 nya.
Rodanya bisa dicopot, jadi masuk hitungan. Cth : 1 kereta berarti 5pcs
jumlahnya. 4 roda+1 Lego. Berlaku juga untuk bagian2 lain yang bisa dicopot
seperti topi pada orang2an.
Bermain yang bermanfaat permainan lego duplo di kemas dalam bentuk tas anak.
sangat cocok untuk si buah hati tercinta. sambil bermain akan mengasah motorik
anak, melatih kreatifitas sejak dini.
total isi campur 238pcs
yuk di order mumpung lagi promo</v>
      </c>
      <c r="F303" s="45" t="str">
        <v>2000</v>
      </c>
      <c r="G303" s="45" t="str">
        <v>1</v>
      </c>
      <c r="H303" s="45" t="str">
        <v>26423533</v>
      </c>
      <c r="I303" s="45" t="str">
        <v>0</v>
      </c>
      <c r="J303" s="45" t="str">
        <v>Baru</v>
      </c>
      <c r="K303" s="45" t="str">
        <v>Ya</v>
      </c>
      <c r="L303" s="45" t="str">
        <v>https://ecs7.tokopedia.net/img/cache/700/hDjmkQ/2020/10/21/fdcf6810-82ea-4f6d-a6d8-6f188e6ad40e.jpg</v>
      </c>
      <c r="M303" s="45" t="str">
        <v>https://ecs7.tokopedia.net/img/cache/700/hDjmkQ/2020/10/21/cab05560-ae50-4e37-936e-a043a4a9c202.jpg</v>
      </c>
      <c r="N303" s="45" t="str">
        <v>https://ecs7.tokopedia.net/img/cache/700/hDjmkQ/2020/10/21/161fa9f5-65f4-49bc-8478-0a840d2fb5a3.jpg</v>
      </c>
      <c r="O303" s="45" t="str">
        <v>https://ecs7.tokopedia.net/img/cache/700/hDjmkQ/2020/10/21/5cc7ee35-23a4-4afa-b6b4-c3e7d1c53988.jpg</v>
      </c>
      <c r="P303" s="45" t="str"/>
      <c r="Q303" s="45" t="str"/>
      <c r="R303" s="45" t="str"/>
      <c r="S303" s="45" t="str"/>
      <c r="T303" s="45" t="str">
        <v>1ed5c8f03dc26395dd68</v>
      </c>
    </row>
    <row r="304">
      <c r="B304" s="46" t="str">
        <v>1274267690</v>
      </c>
      <c r="C304" s="46" t="str">
        <v>MAINAN EDUKATIF ANAK DOKTER DOKTERAN</v>
      </c>
      <c r="D304" s="46" t="str">
        <v>https://tokopedia.com/hidaastore/mainan-edukatif-anak-dokter-dokteran</v>
      </c>
      <c r="E304" s="45" t="str">
        <v>MAINAN ANAK DOKTER DOKTERAN PLAY SET BISA JADI TAS
Mainan Edukasi / Edukatif Anak Doctor Set Koper Dokter Playset 
Set perlengkapan doctor untuk anak yang suka bergaya seperti doctor. Anak bisa
bergaya seperti doctor sungguhan dengan alat doctor yang menyenangkan.include 17
pcs ass seperti suntikan,guntin termometer dll (seperti pada gambar)
bisa dipakai di jadikan tas punggung .
dimensi produk 24 x18 x 9 cm</v>
      </c>
      <c r="F304" s="45" t="str">
        <v>1000</v>
      </c>
      <c r="G304" s="45" t="str">
        <v>1</v>
      </c>
      <c r="H304" s="45" t="str">
        <v>18471363</v>
      </c>
      <c r="I304" s="45" t="str">
        <v>0</v>
      </c>
      <c r="J304" s="45" t="str">
        <v>Baru</v>
      </c>
      <c r="K304" s="45" t="str">
        <v>Ya</v>
      </c>
      <c r="L304" s="45" t="str">
        <v>https://ecs7.tokopedia.net/img/cache/700/hDjmkQ/2020/10/21/f1ae9760-63c3-4924-a393-a0dea12f3193.jpg</v>
      </c>
      <c r="M304" s="45" t="str">
        <v>https://ecs7.tokopedia.net/img/cache/700/hDjmkQ/2020/10/21/ba1404f8-940c-408d-828a-57993c9792a0.jpg</v>
      </c>
      <c r="N304" s="45" t="str"/>
      <c r="O304" s="45" t="str"/>
      <c r="P304" s="45" t="str"/>
      <c r="Q304" s="45" t="str"/>
      <c r="R304" s="45" t="str"/>
      <c r="S304" s="45" t="str"/>
      <c r="T304" s="45" t="str">
        <v>33bc6f8d7f75eb97308d</v>
      </c>
    </row>
    <row r="305">
      <c r="B305" s="46" t="str">
        <v>1274273831</v>
      </c>
      <c r="C305" s="46" t="str">
        <v>MAINAN EDUKATIF BAYI - BABY LEARNING TABLE JERAPAH - 1089</v>
      </c>
      <c r="D305" s="46" t="str">
        <v>https://tokopedia.com/hidaastore/mainan-edukatif-bayi-baby-learning-table-jerapah-1089</v>
      </c>
      <c r="E305" s="45" t="str">
        <v>Baby Learning Table merupakan mainan electronik yang cocok untuk baby usia
18bulan+ ukuran 25x23cm, didesain bentuk yang lucu dengan 2 model fungsi yaitu
dapat dijadikan meja atau dapat digantung, ukuran tinggi saat jadi meja 12cm.
Terdapat beberapa mainan seperti bentuk jerapah, guitar, jam analog, mainan
lipat bergambar hewan, dan 4 tombol nada do-re-mi, pada tiap mainan memiliki
fiture suara kecuali jerapah seperti, suara nada do-re-mi-fa, suara musik yang
berganti-ganti pada jam jika jarumnya diputar, suara khas pada guitar jika
tombolnya digeser, suara hewan (burung, gajah &amp;amp; anjing) pada mainan lipat serta
nyala lampu pada sisi jam. Sangat baik untuk merangsang pendengaran, mengenal
benda, warna &amp;amp; suara, melatih koordinasi antara tangan &amp;amp; mata serta daya motorik
anak. Bahan material plastik tebal yang halus, kokoh dan aman, menggunakan 3pcs
battre AA (tidak termasuk). Ukuran kemasan 33.5x26x8cm dengan berat 1kg volume
2k</v>
      </c>
      <c r="F305" s="45" t="str">
        <v>1200</v>
      </c>
      <c r="G305" s="45" t="str">
        <v>1</v>
      </c>
      <c r="H305" s="45" t="str">
        <v>18471363</v>
      </c>
      <c r="I305" s="45" t="str">
        <v>0</v>
      </c>
      <c r="J305" s="45" t="str">
        <v>Baru</v>
      </c>
      <c r="K305" s="45" t="str">
        <v>Ya</v>
      </c>
      <c r="L305" s="45" t="str">
        <v>https://ecs7.tokopedia.net/img/cache/700/hDjmkQ/2020/10/21/8415d345-ac90-4b5e-bd6e-4df36fd8fca5.jpg</v>
      </c>
      <c r="M305" s="45" t="str"/>
      <c r="N305" s="45" t="str"/>
      <c r="O305" s="45" t="str"/>
      <c r="P305" s="45" t="str"/>
      <c r="Q305" s="45" t="str"/>
      <c r="R305" s="45" t="str"/>
      <c r="S305" s="45" t="str"/>
      <c r="T305" s="45" t="str">
        <v>f54915f832b2cf8c9376</v>
      </c>
    </row>
    <row r="306">
      <c r="B306" s="46" t="str">
        <v>1274276052</v>
      </c>
      <c r="C306" s="46" t="str">
        <v>MAINAN GEROBAK CANDY ICE CREAM EDUKASI - MAINAN GEROBAK IVE CREAM</v>
      </c>
      <c r="D306" s="46" t="str">
        <v>https://tokopedia.com/hidaastore/mainan-gerobak-candy-ice-cream-edukasi-mainan-gerobak-ive-cream</v>
      </c>
      <c r="E306" s="45" t="str">
        <v>MAINAN GEROBAK CANDY ICE CREAM EDUKASI - TROLLY JUALAN ANAK EDUKATIF
Isi lebih komplit 55 pcs
Mainan unik untuk sicantik dirumah, mainan yang mengajarkan sikecil untuk
berjualan terdiri dari Trolley, peralatan dan makanan yang disukai anak kecil
sperti ice cream, permen dll, terdapat roda dan bisa didorong, ada suara musik
dan nyala lampu
dioprasikan menggunakan batre AA 3pcs
Tinggi produk setelah dirakit 38cm
aman dimainkan sudah bersertifikasi SNI cocok untuk anak usia 3Thn+ 
Ukuran : pxlxt : 33x19x37cm</v>
      </c>
      <c r="F306" s="45" t="str">
        <v>500</v>
      </c>
      <c r="G306" s="45" t="str">
        <v>1</v>
      </c>
      <c r="H306" s="45" t="str">
        <v>18471363</v>
      </c>
      <c r="I306" s="45" t="str">
        <v>0</v>
      </c>
      <c r="J306" s="45" t="str">
        <v>Baru</v>
      </c>
      <c r="K306" s="45" t="str">
        <v>Ya</v>
      </c>
      <c r="L306" s="45" t="str">
        <v>https://ecs7.tokopedia.net/img/cache/700/hDjmkQ/2020/10/21/899eb820-49ef-439f-bf11-97ed2ca9b02d.jpg</v>
      </c>
      <c r="M306" s="45" t="str">
        <v>https://ecs7.tokopedia.net/img/cache/700/hDjmkQ/2020/10/21/7b1b61a8-2ce1-4eef-8bdb-4e81d5fdde88.jpg</v>
      </c>
      <c r="N306" s="45" t="str">
        <v>https://ecs7.tokopedia.net/img/cache/700/hDjmkQ/2020/10/21/ce3d3eaf-a17c-4f0e-83cf-afa23b9a4f1b.jpg</v>
      </c>
      <c r="O306" s="45" t="str">
        <v>https://ecs7.tokopedia.net/img/cache/700/hDjmkQ/2020/10/21/cf9e4180-62f1-4f0c-83ca-8196cef2b0ac.jpg</v>
      </c>
      <c r="P306" s="45" t="str"/>
      <c r="Q306" s="45" t="str"/>
      <c r="R306" s="45" t="str"/>
      <c r="S306" s="45" t="str"/>
      <c r="T306" s="45" t="str">
        <v>478416c6b72cf083ad31</v>
      </c>
    </row>
    <row r="307">
      <c r="B307" s="46" t="str">
        <v>1274266809</v>
      </c>
      <c r="C307" s="46" t="str">
        <v>MAINAN LEGO BLOCK GOLD KIDS ISI 170 PCS</v>
      </c>
      <c r="D307" s="46" t="str">
        <v>https://tokopedia.com/hidaastore/mainan-lego-block-gold-kids-isi-170-pcs</v>
      </c>
      <c r="E307" s="45" t="str">
        <v>Blocknya besar besar. tidak kuatir tertelan anak/balita anda.
Bisa dibentuk berbagai bentuk bangunan isi 170 Pcs. Ada tasnya sehingga tidak
susah merapikan setelah dimainkan anak</v>
      </c>
      <c r="F307" s="45" t="str">
        <v>1200</v>
      </c>
      <c r="G307" s="45" t="str">
        <v>1</v>
      </c>
      <c r="H307" s="45" t="str">
        <v>18471363</v>
      </c>
      <c r="I307" s="45" t="str">
        <v>0</v>
      </c>
      <c r="J307" s="45" t="str">
        <v>Baru</v>
      </c>
      <c r="K307" s="45" t="str">
        <v>Ya</v>
      </c>
      <c r="L307" s="45" t="str">
        <v>https://ecs7.tokopedia.net/img/cache/700/hDjmkQ/2020/10/21/b7a6e5c9-b53f-4cb0-a2ed-62a94581f454.jpg</v>
      </c>
      <c r="M307" s="45" t="str"/>
      <c r="N307" s="45" t="str"/>
      <c r="O307" s="45" t="str"/>
      <c r="P307" s="45" t="str"/>
      <c r="Q307" s="45" t="str"/>
      <c r="R307" s="45" t="str"/>
      <c r="S307" s="45" t="str"/>
      <c r="T307" s="45" t="str">
        <v>5784fe6d21131d60a9cf</v>
      </c>
    </row>
    <row r="308">
      <c r="B308" s="46" t="str">
        <v>1274121057</v>
      </c>
      <c r="C308" s="46" t="str">
        <v>MAINAN MOBIL REMOT CHEETAH KING RC REMOT CONTROL</v>
      </c>
      <c r="D308" s="46" t="str">
        <v>https://tokopedia.com/hidaastore/mainan-mobil-remot-cheetah-king-rc-remot-control</v>
      </c>
      <c r="E308" s="45" t="str">
        <v>R/C CHEETAH KING MINI SLAYER SKALA 1:18
GRATIS BATRE 3 PCS
( LENGKAP TINGGAL PAKAI)
Ready: KUNING DAN BIRU
* Tuliskan modelnya di kolom keterangan, jika tidak akan dikirimkan random
- Bisa maju, mundur, belok kanan kiri
- Ukuran mobil +/- P=21cm L=14cm T=9cm
- Bisa melibas bebatuan, pasir, dan genangan air
- RWD, sokbeker bisa main, ban offroad
- Remot 2,4Ghz model pistol jangkauan +/- 30m 
- Sudah termasuk baterai mobil cas + adaptor
- Barang ditest dahulu sebelum dikirim</v>
      </c>
      <c r="F308" s="45" t="str">
        <v>1000</v>
      </c>
      <c r="G308" s="45" t="str">
        <v>1</v>
      </c>
      <c r="H308" s="45" t="str">
        <v>26423533</v>
      </c>
      <c r="I308" s="45" t="str">
        <v>0</v>
      </c>
      <c r="J308" s="45" t="str">
        <v>Baru</v>
      </c>
      <c r="K308" s="45" t="str">
        <v>Ya</v>
      </c>
      <c r="L308" s="45" t="str">
        <v>https://ecs7.tokopedia.net/img/cache/700/hDjmkQ/2020/10/21/e114e2c6-6cb2-4456-99f4-6f67a4fd5c12.jpg</v>
      </c>
      <c r="M308" s="45" t="str">
        <v>https://ecs7.tokopedia.net/img/cache/700/hDjmkQ/2020/10/21/04ff0aea-ae62-45ef-8801-29fe837951c6.jpg</v>
      </c>
      <c r="N308" s="45" t="str">
        <v>https://ecs7.tokopedia.net/img/cache/700/hDjmkQ/2020/10/21/b8c50c2d-6900-4a64-b343-7749136903ff.jpg</v>
      </c>
      <c r="O308" s="45" t="str">
        <v>https://ecs7.tokopedia.net/img/cache/700/hDjmkQ/2020/10/21/b14b5933-f514-4911-9a9b-4f91a61f6397.jpg</v>
      </c>
      <c r="P308" s="45" t="str"/>
      <c r="Q308" s="45" t="str"/>
      <c r="R308" s="45" t="str"/>
      <c r="S308" s="45" t="str"/>
      <c r="T308" s="45" t="str">
        <v>fe66fd1752e3ae52ffb2</v>
      </c>
    </row>
    <row r="309">
      <c r="B309" s="46" t="str">
        <v>1274115870</v>
      </c>
      <c r="C309" s="46" t="str">
        <v>MAINAN MOBIL REMOT LUXURIOUS SPORT CAR RC REMOTE CONTROL</v>
      </c>
      <c r="D309" s="46" t="str">
        <v>https://tokopedia.com/hidaastore/mainan-mobil-remot-luxurious-sport-car-rc-remote-control</v>
      </c>
      <c r="E309" s="45" t="str">
        <v>Mobil Remot RC MINI ALPHARD
LENGKAP TINGGAL PAKAI 
(gratis batre remot control)
Merupakan mobil remote kontrol yg bisa maju, mundur, belok kiri, belok kanan.
Tersedia warna : Hitam, Putih
Cocok sekali diberikan sebagai kado utk buah hati tercinta.
- Ukuran 21 X 8 X 8 cm 
- Cat body glossy dengan sticker
- Bisa maju, mundur &amp;amp; belok kanan, kiri
- Jangkauan remote -/+ 15 meter
- Lampu mobil bisa menyala saat bergerak maju
- Pintu depan dan belakang bisa terbuka/tertutup secara manual
- Pintu samping bisa terbuka/tertutup secara otomatis menggunakan remote
-Barang pasti di test sebelum di kirim</v>
      </c>
      <c r="F309" s="45" t="str">
        <v>1000</v>
      </c>
      <c r="G309" s="45" t="str">
        <v>1</v>
      </c>
      <c r="H309" s="45" t="str">
        <v>26423533</v>
      </c>
      <c r="I309" s="45" t="str">
        <v>0</v>
      </c>
      <c r="J309" s="45" t="str">
        <v>Baru</v>
      </c>
      <c r="K309" s="45" t="str">
        <v>Ya</v>
      </c>
      <c r="L309" s="45" t="str">
        <v>https://ecs7.tokopedia.net/img/cache/700/hDjmkQ/2020/10/21/72f5fedf-e2c5-41c5-bf5a-84ba31c7469d.jpg</v>
      </c>
      <c r="M309" s="45" t="str">
        <v>https://ecs7.tokopedia.net/img/cache/700/hDjmkQ/2020/10/21/3e00e0c2-29fe-414c-99ed-47c1154feb73.jpg</v>
      </c>
      <c r="N309" s="45" t="str">
        <v>https://ecs7.tokopedia.net/img/cache/700/hDjmkQ/2020/10/21/e8d0d4e1-6e81-4c9f-84c1-74a20fed44e9.jpg</v>
      </c>
      <c r="O309" s="45" t="str"/>
      <c r="P309" s="45" t="str"/>
      <c r="Q309" s="45" t="str"/>
      <c r="R309" s="45" t="str"/>
      <c r="S309" s="45" t="str"/>
      <c r="T309" s="45" t="str">
        <v>6eb4e9ac20f3e4931913</v>
      </c>
    </row>
    <row r="310">
      <c r="B310" s="46" t="str">
        <v>1274167813</v>
      </c>
      <c r="C310" s="46" t="str">
        <v>MAINBOARD AMD AM2 PLUS DDR2 MERK CAMPUR</v>
      </c>
      <c r="D310" s="46" t="str">
        <v>https://tokopedia.com/hidaastore/mainboard-amd-am2-plus-ddr2-merk-campur</v>
      </c>
      <c r="E310" s="45" t="str">
        <v>HARAP DIBACA
TIDAK MENERIMA REFUND /KEMBALI UANG
MEMBELI BERARTI = MENYETUJUI 
Barang rusak di ganti unit baru
(FREE PROCESOR AMD SELAMA PERSEDIAAN MASIH ADA) 
mainboard amd am2+ ddr2 onboard 
backpanel ada
kondisi seken normal
sudah tested window 
garansi 2minggu</v>
      </c>
      <c r="F310" s="45" t="str">
        <v>600</v>
      </c>
      <c r="G310" s="45" t="str">
        <v>1</v>
      </c>
      <c r="H310" s="45" t="str">
        <v>21140115</v>
      </c>
      <c r="I310" s="45" t="str">
        <v>0</v>
      </c>
      <c r="J310" s="45" t="str">
        <v>Bekas</v>
      </c>
      <c r="K310" s="45" t="str">
        <v>Ya</v>
      </c>
      <c r="L310" s="45" t="str">
        <v>https://ecs7.tokopedia.net/img/cache/700/hDjmkQ/2020/10/21/bfc026e6-5d0c-4fcd-ad57-38f1fc6c0afc.jpg</v>
      </c>
      <c r="M310" s="45" t="str">
        <v>https://ecs7.tokopedia.net/img/cache/700/hDjmkQ/2020/10/21/3dbcc5ff-5e2a-4d25-b958-1270d2d2073b.jpg</v>
      </c>
      <c r="N310" s="45" t="str">
        <v>https://ecs7.tokopedia.net/img/cache/700/hDjmkQ/2020/10/21/3013ea73-25aa-4e4f-99ef-e1a64d9ab738.jpg</v>
      </c>
      <c r="O310" s="45" t="str">
        <v>https://ecs7.tokopedia.net/img/cache/700/hDjmkQ/2020/10/21/b9c032bc-586b-49d6-8ec7-dd553dad13b3.jpg</v>
      </c>
      <c r="P310" s="45" t="str"/>
      <c r="Q310" s="45" t="str"/>
      <c r="R310" s="45" t="str"/>
      <c r="S310" s="45" t="str"/>
      <c r="T310" s="45" t="str">
        <v>f51bd0acb7ebf02f8fe8</v>
      </c>
    </row>
    <row r="311">
      <c r="B311" s="46" t="str">
        <v>1274174630</v>
      </c>
      <c r="C311" s="46" t="str">
        <v>MAINBOARD ASUS P5K SE P35 DDR2</v>
      </c>
      <c r="D311" s="46" t="str">
        <v>https://tokopedia.com/hidaastore/mainboard-asus-p5k-se-p35-ddr2</v>
      </c>
      <c r="E311" s="45" t="str">
        <v>mainboard p35 ddr2 merk ASUS P5K SE/S offboard 
kondisi seken normal no minus aman
sudah tes work/window
garansi personal 2 minggu
harap tanyakan dulu stok sebelum order agar menghindari dari cancel</v>
      </c>
      <c r="F311" s="45" t="str">
        <v>800</v>
      </c>
      <c r="G311" s="45" t="str">
        <v>1</v>
      </c>
      <c r="H311" s="45" t="str">
        <v>21140115</v>
      </c>
      <c r="I311" s="45" t="str">
        <v>0</v>
      </c>
      <c r="J311" s="45" t="str">
        <v>Bekas</v>
      </c>
      <c r="K311" s="45" t="str">
        <v>Ya</v>
      </c>
      <c r="L311" s="45" t="str">
        <v>https://ecs7.tokopedia.net/img/cache/700/hDjmkQ/2020/10/21/bb8915ca-cb45-4c9f-b09f-31d2473cf7d9.jpg</v>
      </c>
      <c r="M311" s="45" t="str">
        <v>https://ecs7.tokopedia.net/img/cache/700/hDjmkQ/2020/10/21/36fdd413-0557-486e-bb4e-208f1c563f44.jpg</v>
      </c>
      <c r="N311" s="45" t="str"/>
      <c r="O311" s="45" t="str"/>
      <c r="P311" s="45" t="str"/>
      <c r="Q311" s="45" t="str"/>
      <c r="R311" s="45" t="str"/>
      <c r="S311" s="45" t="str"/>
      <c r="T311" s="45" t="str">
        <v>97319ff32489691df74d</v>
      </c>
    </row>
    <row r="312">
      <c r="B312" s="46" t="str">
        <v>1274171810</v>
      </c>
      <c r="C312" s="46" t="str">
        <v>MAINBOARD G31</v>
      </c>
      <c r="D312" s="46" t="str">
        <v>https://tokopedia.com/hidaastore/mainboard-g31</v>
      </c>
      <c r="E312" s="45" t="str">
        <v>Mainboarg Lga G31
Socket 775 Ddr2
Vga Onboard
Tested Lancar jaya
Merk msi
Barang juooss sesuai ama yg di foto lngkap dengan backpanel 
Garansi 2 Minggu</v>
      </c>
      <c r="F312" s="45" t="str">
        <v>700</v>
      </c>
      <c r="G312" s="45" t="str">
        <v>1</v>
      </c>
      <c r="H312" s="45" t="str">
        <v>21140115</v>
      </c>
      <c r="I312" s="45" t="str">
        <v>0</v>
      </c>
      <c r="J312" s="45" t="str">
        <v>Bekas</v>
      </c>
      <c r="K312" s="45" t="str">
        <v>Ya</v>
      </c>
      <c r="L312" s="45" t="str">
        <v>https://ecs7.tokopedia.net/img/cache/700/hDjmkQ/2020/10/21/6d9b0bcf-30b3-4f9a-85cb-9843abe59a26.jpg</v>
      </c>
      <c r="M312" s="45" t="str">
        <v>https://ecs7.tokopedia.net/img/cache/700/hDjmkQ/2020/10/21/d7309d9f-084c-47f2-bb9d-1ae90bf81d3e.jpg</v>
      </c>
      <c r="N312" s="45" t="str"/>
      <c r="O312" s="45" t="str"/>
      <c r="P312" s="45" t="str"/>
      <c r="Q312" s="45" t="str"/>
      <c r="R312" s="45" t="str"/>
      <c r="S312" s="45" t="str"/>
      <c r="T312" s="45" t="str">
        <v>ed5a634aafed24fc0eb6</v>
      </c>
    </row>
    <row r="313">
      <c r="B313" s="46" t="str">
        <v>1274167157</v>
      </c>
      <c r="C313" s="46" t="str">
        <v>MAINBOARD G31 MERK CAMPUR</v>
      </c>
      <c r="D313" s="46" t="str">
        <v>https://tokopedia.com/hidaastore/mainboard-g31-merk-campur</v>
      </c>
      <c r="E313" s="45" t="str">
        <v>Mainboard g31 DDR2 ready merk FOXCONN ECS BIOSTAR ASROCK SAMSUNG TRIGEM
Soket intel 775
Kondisi second
Sudah tes working/ window
Garansi personal 2 minggu
khusus pembelian 1 box/25 pcs garansi 1 bulan
HARAP TANYAKAN DULU STOK SEBELUM ORDER</v>
      </c>
      <c r="F313" s="45" t="str">
        <v>700</v>
      </c>
      <c r="G313" s="45" t="str">
        <v>1</v>
      </c>
      <c r="H313" s="45" t="str">
        <v>21140115</v>
      </c>
      <c r="I313" s="45" t="str">
        <v>0</v>
      </c>
      <c r="J313" s="45" t="str">
        <v>Bekas</v>
      </c>
      <c r="K313" s="45" t="str">
        <v>Ya</v>
      </c>
      <c r="L313" s="45" t="str">
        <v>https://ecs7.tokopedia.net/img/cache/700/hDjmkQ/2020/10/21/cdda0aa9-0c1e-4770-87fd-6f5cf08ca2e2.jpg</v>
      </c>
      <c r="M313" s="45" t="str">
        <v>https://ecs7.tokopedia.net/img/cache/700/hDjmkQ/2020/10/21/88e2bdc8-e952-4482-88ad-f72e79962071.jpg</v>
      </c>
      <c r="N313" s="45" t="str"/>
      <c r="O313" s="45" t="str"/>
      <c r="P313" s="45" t="str"/>
      <c r="Q313" s="45" t="str"/>
      <c r="R313" s="45" t="str"/>
      <c r="S313" s="45" t="str"/>
      <c r="T313" s="45" t="str">
        <v>8f25f62d06c36a08795a</v>
      </c>
    </row>
    <row r="314">
      <c r="B314" s="46" t="str">
        <v>1274168990</v>
      </c>
      <c r="C314" s="46" t="str">
        <v>MAINBOARD G31 MERK GIGABYTE</v>
      </c>
      <c r="D314" s="46" t="str">
        <v>https://tokopedia.com/hidaastore/mainboard-g31-merk-gigabyte</v>
      </c>
      <c r="E314" s="45" t="str">
        <v>Mainboard g31 ddr2 merk GIGABYTE
Soket intel 775
Kondisi second NORMAL
Sudah tes working/ window
Garansi personal 2 minggu
HARAP TANYAKAN DULU STOK SEBELUM ORDER</v>
      </c>
      <c r="F314" s="45" t="str">
        <v>600</v>
      </c>
      <c r="G314" s="45" t="str">
        <v>1</v>
      </c>
      <c r="H314" s="45" t="str">
        <v>21140115</v>
      </c>
      <c r="I314" s="45" t="str">
        <v>0</v>
      </c>
      <c r="J314" s="45" t="str">
        <v>Bekas</v>
      </c>
      <c r="K314" s="45" t="str">
        <v>Ya</v>
      </c>
      <c r="L314" s="45" t="str">
        <v>https://ecs7.tokopedia.net/img/cache/700/hDjmkQ/2020/10/21/9843000a-7c50-4181-a650-22fda9849b97.jpg</v>
      </c>
      <c r="M314" s="45" t="str"/>
      <c r="N314" s="45" t="str"/>
      <c r="O314" s="45" t="str"/>
      <c r="P314" s="45" t="str"/>
      <c r="Q314" s="45" t="str"/>
      <c r="R314" s="45" t="str"/>
      <c r="S314" s="45" t="str"/>
      <c r="T314" s="45" t="str">
        <v>008d70347461303676d9</v>
      </c>
    </row>
    <row r="315">
      <c r="B315" s="46" t="str">
        <v>1274168107</v>
      </c>
      <c r="C315" s="46" t="str">
        <v>MAINBOARD GIGABYTE P35 DDR2</v>
      </c>
      <c r="D315" s="46" t="str">
        <v>https://tokopedia.com/hidaastore/mainboard-gigabyte-p35-ddr2</v>
      </c>
      <c r="E315" s="45" t="str">
        <v>Mainboard intel merk gigbyte p35 ddr2 offboard / no vga onboard 
Kondisi second
Sudah tes window
Garansi personal 2 minggu
Stok terbatas ....
harap tanyakan stok terlebih dahulu</v>
      </c>
      <c r="F315" s="45" t="str">
        <v>800</v>
      </c>
      <c r="G315" s="45" t="str">
        <v>1</v>
      </c>
      <c r="H315" s="45" t="str">
        <v>21140115</v>
      </c>
      <c r="I315" s="45" t="str">
        <v>0</v>
      </c>
      <c r="J315" s="45" t="str">
        <v>Bekas</v>
      </c>
      <c r="K315" s="45" t="str">
        <v>Ya</v>
      </c>
      <c r="L315" s="45" t="str">
        <v>https://ecs7.tokopedia.net/img/cache/700/hDjmkQ/2020/10/21/24b5cc64-6f8c-47f2-a907-b7d9639009c0.jpg</v>
      </c>
      <c r="M315" s="45" t="str">
        <v>https://ecs7.tokopedia.net/img/cache/700/hDjmkQ/2020/10/21/fc87149b-8c40-4363-9fa4-54400a379783.jpg</v>
      </c>
      <c r="N315" s="45" t="str">
        <v>https://ecs7.tokopedia.net/img/cache/700/hDjmkQ/2020/10/21/c1de3409-0e76-4d39-9ca6-586a00a9fadc.jpg</v>
      </c>
      <c r="O315" s="45" t="str"/>
      <c r="P315" s="45" t="str"/>
      <c r="Q315" s="45" t="str"/>
      <c r="R315" s="45" t="str"/>
      <c r="S315" s="45" t="str"/>
      <c r="T315" s="45" t="str">
        <v>6df043a4331bd4ad41ad</v>
      </c>
    </row>
    <row r="316">
      <c r="B316" s="46" t="str">
        <v>1274170821</v>
      </c>
      <c r="C316" s="46" t="str">
        <v>MAINBOARD P31 GIGABYTE ASUS</v>
      </c>
      <c r="D316" s="46" t="str">
        <v>https://tokopedia.com/hidaastore/mainboard-p31-gigabyte-asus</v>
      </c>
      <c r="E316" s="45" t="str">
        <v>HARAP TANYAKAN DULU KETERSEDIAAN STOK YANG ADA SEBELUM ORDER
Mainboard seri p31 ddr2 offboard /no vga onboard ( butuh vga card )
soket 775 intel
Kondisi second
Sudah tes work/window
Garansi 2 minggu</v>
      </c>
      <c r="F316" s="45" t="str">
        <v>800</v>
      </c>
      <c r="G316" s="45" t="str">
        <v>1</v>
      </c>
      <c r="H316" s="45" t="str">
        <v>21140115</v>
      </c>
      <c r="I316" s="45" t="str">
        <v>0</v>
      </c>
      <c r="J316" s="45" t="str">
        <v>Bekas</v>
      </c>
      <c r="K316" s="45" t="str">
        <v>Ya</v>
      </c>
      <c r="L316" s="45" t="str">
        <v>https://ecs7.tokopedia.net/img/cache/700/hDjmkQ/2020/10/21/5fc4dae8-c24f-4c29-9926-6eca29b8261d.jpg</v>
      </c>
      <c r="M316" s="45" t="str">
        <v>https://ecs7.tokopedia.net/img/cache/700/hDjmkQ/2020/10/21/d378ae8c-3144-4807-8447-0799df34690c.jpg</v>
      </c>
      <c r="N316" s="45" t="str">
        <v>https://ecs7.tokopedia.net/img/cache/700/hDjmkQ/2020/10/21/f1922b5f-d6d1-4518-b48b-61719b13895c.jpg</v>
      </c>
      <c r="O316" s="45" t="str">
        <v>https://ecs7.tokopedia.net/img/cache/700/hDjmkQ/2020/10/21/7a75df7b-4109-4da1-ab2f-0f2bf5ddbfef.jpg</v>
      </c>
      <c r="P316" s="45" t="str"/>
      <c r="Q316" s="45" t="str"/>
      <c r="R316" s="45" t="str"/>
      <c r="S316" s="45" t="str"/>
      <c r="T316" s="45" t="str">
        <v>d95b443a45b31721e38a</v>
      </c>
    </row>
    <row r="317">
      <c r="B317" s="46" t="str">
        <v>1274171096</v>
      </c>
      <c r="C317" s="46" t="str">
        <v>MAINBOARD SERI P31 MERK CAMPUR</v>
      </c>
      <c r="D317" s="46" t="str">
        <v>https://tokopedia.com/hidaastore/mainboard-seri-p31-merk-campur</v>
      </c>
      <c r="E317" s="45" t="str">
        <v>HARAP DIBACA
TIDAK MENERIMA REFUND /KEMBALI UANG l
MEMBELI BERARTI = MENYETUJUI 
Mainboard P31 ddr2 merk campur asrock / biostar / MSI OFFBOARD
Soket intel 775
Kondisi second
Sudah tes window
garansi 2 minggu</v>
      </c>
      <c r="F317" s="45" t="str">
        <v>900</v>
      </c>
      <c r="G317" s="45" t="str">
        <v>1</v>
      </c>
      <c r="H317" s="45" t="str">
        <v>21140115</v>
      </c>
      <c r="I317" s="45" t="str">
        <v>0</v>
      </c>
      <c r="J317" s="45" t="str">
        <v>Bekas</v>
      </c>
      <c r="K317" s="45" t="str">
        <v>Ya</v>
      </c>
      <c r="L317" s="45" t="str">
        <v>https://ecs7.tokopedia.net/img/cache/700/hDjmkQ/2020/10/21/6bb7ab8e-8d5e-4bc8-b4cf-95408575e7ea.jpg</v>
      </c>
      <c r="M317" s="45" t="str">
        <v>https://ecs7.tokopedia.net/img/cache/700/hDjmkQ/2020/10/21/ebde689f-4789-42a3-b4ef-62999bc7b14c.jpg</v>
      </c>
      <c r="N317" s="45" t="str">
        <v>https://ecs7.tokopedia.net/img/cache/700/hDjmkQ/2020/10/21/a219359f-628f-4f28-a389-e55b897e74b4.jpg</v>
      </c>
      <c r="O317" s="45" t="str">
        <v>https://ecs7.tokopedia.net/img/cache/700/hDjmkQ/2020/10/21/1209d439-3f40-4490-89ee-20c7bab025e6.jpg</v>
      </c>
      <c r="P317" s="45" t="str"/>
      <c r="Q317" s="45" t="str"/>
      <c r="R317" s="45" t="str"/>
      <c r="S317" s="45" t="str"/>
      <c r="T317" s="45" t="str">
        <v>9fff1721b5c5bbbe2519</v>
      </c>
    </row>
    <row r="318">
      <c r="B318" s="46" t="str">
        <v>1264162556</v>
      </c>
      <c r="C318" s="46" t="str">
        <v>MAKANAN KUCING BASAH FANCY FEAST 85 GR - CAT WET FOOD</v>
      </c>
      <c r="D318" s="46" t="str">
        <v>https://tokopedia.com/hidaastore/makanan-kucing-basah-fancy-feast-85-gr-cat-wet-food</v>
      </c>
      <c r="E318" s="45" t="str">
        <v>MOHON TANYA STOCK SEBELUM MEMBELI.
READY STOCK:
-FF KITTEN OCEAN WHITEFISH 
-FF GRILLED TUNA 85 GR
-FF GRILLED TURKEY
-FF SAVORY SALMON
-FF CHICKEN
-FF COD SOLE &amp;amp; SHRIMP
-FF CHUNKY CHOPPED GRILLED 
-FF WHITEFISH TUNA</v>
      </c>
      <c r="F318" s="45" t="str">
        <v>100</v>
      </c>
      <c r="G318" s="45" t="str">
        <v>1</v>
      </c>
      <c r="H318" s="45" t="str">
        <v>26423533</v>
      </c>
      <c r="I318" s="45" t="str">
        <v>0</v>
      </c>
      <c r="J318" s="45" t="str">
        <v>Baru</v>
      </c>
      <c r="K318" s="45" t="str">
        <v>Ya</v>
      </c>
      <c r="L318" s="45" t="str">
        <v>https://ecs7.tokopedia.net/img/cache/700/hDjmkQ/2020/10/17/85c1d73a-77c9-4f7b-8871-de6854e5e5d9.jpg</v>
      </c>
      <c r="M318" s="45" t="str"/>
      <c r="N318" s="45" t="str"/>
      <c r="O318" s="45" t="str"/>
      <c r="P318" s="45" t="str"/>
      <c r="Q318" s="45" t="str"/>
      <c r="R318" s="45" t="str"/>
      <c r="S318" s="45" t="str"/>
      <c r="T318" s="45" t="str">
        <v>2aecf245cd7557dfac30</v>
      </c>
    </row>
    <row r="319">
      <c r="B319" s="46" t="str">
        <v>1264160487</v>
      </c>
      <c r="C319" s="46" t="str">
        <v>MAKANAN KUCING EXCEL 500 GR - Dry Cat Food</v>
      </c>
      <c r="D319" s="46" t="str">
        <v>https://tokopedia.com/hidaastore/makanan-kucing-excel-500-gr-dry-cat-food</v>
      </c>
      <c r="E319" s="45" t="str">
        <v>Makanan kucing EXCEL &amp;#39;&amp;#39;&amp;#39;Excellent Food&amp;#39;&amp;#39;&amp;#39; 500 GR
PRODUK TERBARU DARI PT. JAPFA COMFEED
Barang ready siap kirim, BEST PRICE
Keunggulan:
 * Menyehatkan kulit dan memperindah bulu
 * Menyehatkan mata
 * Meningkatkan daya tahan tubuh
 * Memperkuat tulang dan gigi
 * Mengurangi bau
Nutrition Content:
Crude Protein: min. 30%
Crude Fat: min. 14%
Crube Fiber: min. 3%
Moisture: max. 7%
AHA DHA: min. 2.5%
 * Tidak mengandung babi
 * Mengandung VITAMIN A
Happy Shopping :)</v>
      </c>
      <c r="F319" s="45" t="str">
        <v>545</v>
      </c>
      <c r="G319" s="45" t="str">
        <v>1</v>
      </c>
      <c r="H319" s="45" t="str">
        <v>26423533</v>
      </c>
      <c r="I319" s="45" t="str">
        <v>0</v>
      </c>
      <c r="J319" s="45" t="str">
        <v>Baru</v>
      </c>
      <c r="K319" s="45" t="str">
        <v>Ya</v>
      </c>
      <c r="L319" s="45" t="str">
        <v>https://ecs7.tokopedia.net/img/cache/700/hDjmkQ/2020/10/17/b8f28c29-082d-4d7f-81cd-74d34e2632fa.jpg</v>
      </c>
      <c r="M319" s="45" t="str"/>
      <c r="N319" s="45" t="str"/>
      <c r="O319" s="45" t="str"/>
      <c r="P319" s="45" t="str"/>
      <c r="Q319" s="45" t="str"/>
      <c r="R319" s="45" t="str"/>
      <c r="S319" s="45" t="str"/>
      <c r="T319" s="45" t="str">
        <v>f35cd96345843dfa5d85</v>
      </c>
    </row>
    <row r="320">
      <c r="B320" s="46" t="str">
        <v>1264162779</v>
      </c>
      <c r="C320" s="46" t="str">
        <v>MAKANAN KUCING MURAH BOLT 1 KG REPACK</v>
      </c>
      <c r="D320" s="46" t="str">
        <v>https://tokopedia.com/hidaastore/makanan-kucing-murah-bolt-1-kg-repack</v>
      </c>
      <c r="E320" s="45" t="str">
        <v>PRODUK KHUSUS GOJEK !!
Makanan kucing bolt 1KG DEWASA
 * Kibble bentik IKAN (READY)
 * Kibble bentuk DONAT (KOSONG)</v>
      </c>
      <c r="F320" s="45" t="str">
        <v>1240</v>
      </c>
      <c r="G320" s="45" t="str">
        <v>1</v>
      </c>
      <c r="H320" s="45" t="str">
        <v>26423533</v>
      </c>
      <c r="I320" s="45" t="str">
        <v>0</v>
      </c>
      <c r="J320" s="45" t="str">
        <v>Baru</v>
      </c>
      <c r="K320" s="45" t="str">
        <v>Ya</v>
      </c>
      <c r="L320" s="45" t="str">
        <v>https://ecs7.tokopedia.net/img/cache/700/hDjmkQ/2020/10/17/245df543-d72c-4911-8391-c72a2345f4f5.jpg</v>
      </c>
      <c r="M320" s="45" t="str"/>
      <c r="N320" s="45" t="str"/>
      <c r="O320" s="45" t="str"/>
      <c r="P320" s="45" t="str"/>
      <c r="Q320" s="45" t="str"/>
      <c r="R320" s="45" t="str"/>
      <c r="S320" s="45" t="str"/>
      <c r="T320" s="45" t="str">
        <v>a31442c12ee5abaac357</v>
      </c>
    </row>
    <row r="321">
      <c r="B321" s="46" t="str">
        <v>1264165880</v>
      </c>
      <c r="C321" s="46" t="str">
        <v>MAKANAN KUCING MURAH MOMO CAT REPACK 1KG</v>
      </c>
      <c r="D321" s="46" t="str">
        <v>https://tokopedia.com/hidaastore/makanan-kucing-murah-momo-cat-repack-1kg</v>
      </c>
      <c r="E321" s="45" t="str">
        <v>MOMO CAT KEMASAN REPACK 1KG
- Bentuk kibble segitiga
- Rasa Tuna
- Expired panjang (Message untuk cek)
Crude Protein: Min 27%
Crude Fat: Min 9%
Crude Fiber: Max 4%
Moisture: Max 10%</v>
      </c>
      <c r="F321" s="45" t="str">
        <v>1120</v>
      </c>
      <c r="G321" s="45" t="str">
        <v>1</v>
      </c>
      <c r="H321" s="45" t="str">
        <v>26423533</v>
      </c>
      <c r="I321" s="45" t="str">
        <v>0</v>
      </c>
      <c r="J321" s="45" t="str">
        <v>Baru</v>
      </c>
      <c r="K321" s="45" t="str">
        <v>Ya</v>
      </c>
      <c r="L321" s="45" t="str">
        <v>https://ecs7.tokopedia.net/img/cache/700/hDjmkQ/2020/10/17/7040ae3b-5ca6-4a91-8cfd-f5e76f169f84.jpg</v>
      </c>
      <c r="M321" s="45" t="str"/>
      <c r="N321" s="45" t="str"/>
      <c r="O321" s="45" t="str"/>
      <c r="P321" s="45" t="str"/>
      <c r="Q321" s="45" t="str"/>
      <c r="R321" s="45" t="str"/>
      <c r="S321" s="45" t="str"/>
      <c r="T321" s="45" t="str">
        <v>0895233567769da651e0</v>
      </c>
    </row>
    <row r="322">
      <c r="B322" s="46" t="str">
        <v>1274079073</v>
      </c>
      <c r="C322" s="46" t="str">
        <v>MAKARONI DELON BIRU 1 BAL 10KG</v>
      </c>
      <c r="D322" s="46" t="str">
        <v>https://tokopedia.com/hidaastore/makaroni-delon-biru-1-bal-10kg</v>
      </c>
      <c r="E322" s="45" t="str">
        <v>SOLUSI KURIR : JIKA INGIN AGAN MENGGUNAKAN JASA WAHANA, NAMUN TIDAK BISA
DIGUNAKAN / DIPILIH, GUNAKAN KURIR LAIN SAJA, NANTI KAMI UBAH KURIR PENGIRIM
MENGGUNAKAN JASA WAHANA, TULIS DI KETERANGAN (&amp;#34; UBAH JASA KURIR DARI J** MENJADI
WAHANA &amp;#34;) GA USAH KAWATIR UANG KELEBIHAN ONGKOS KIRIM SECARA OTOMATIS AKAN MASUK
KE REK AGAN,
CATATAN : BERAT YANG TERTERA SUDAH TERMASUK PACKING
BERAT BERSIH 10KG / 10000 GRAM
Makaroni Delon (juga dikenal dengan Delon Biru ) sekilas mirip bentuknya dengan
Makaroni Srikandi, tetapi hasil gorengannya berbeda tekstur dan bentuk. 
Makaroni ini diproduksi dengan menggunakan inovasi pembuatan makaroni terbaru,
sehingga mempunyai karakter bentuk dan rasa yang unik. 
makaroni ini terbuat dari tepung gandum pilihan sehingga menghasilkan rasa dan
kualitas yang sempurna. makaroni Delon Biru ini mempunyai karakter DIGORENG
TIDAK MEKAR, rasa gurih, renyah dan yang pasti nya enak untuk dinikmati
sehari-hari untuk anak-anak, dewasa dan orang tua
CATATAN : BERAT YANG TERTERA SUDAH TERMASUK PACKING
BERAT BERSIH 10KG / 10000 GRAM
SOLUSI KURIR : JIKA INGIN AGAN MENGGUNAKAN JASA WAHANA, NAMUN TIDAK BISA
DIGUNAKAN / DIPILIH, GUNAKAN KURIR LAIN SAJA, NANTI KAMI UBAH KURIR PENGIRIM
MENGGUNAKAN JASA WAHANA, TULIS DI KETERANGAN (&amp;#34; UBAH JASA KURIR DARI J** MENJADI
WAHANA &amp;#34;) GA USAH KAWATIR UANG KELEBIHAN ONGKOS KIRIM SECARA OTOMATIS AKAN MASUK
KE REK AGAN,</v>
      </c>
      <c r="F322" s="45" t="str">
        <v>10200</v>
      </c>
      <c r="G322" s="45" t="str">
        <v>1</v>
      </c>
      <c r="H322" s="45" t="str">
        <v>18471363</v>
      </c>
      <c r="I322" s="45" t="str">
        <v>0</v>
      </c>
      <c r="J322" s="45" t="str">
        <v>Baru</v>
      </c>
      <c r="K322" s="45" t="str">
        <v>Ya</v>
      </c>
      <c r="L322" s="45" t="str">
        <v>https://ecs7.tokopedia.net/img/cache/700/hDjmkQ/2020/10/21/801efeba-3e56-4b9c-9f4c-8af34626fd1b.jpg</v>
      </c>
      <c r="M322" s="45" t="str"/>
      <c r="N322" s="45" t="str"/>
      <c r="O322" s="45" t="str"/>
      <c r="P322" s="45" t="str"/>
      <c r="Q322" s="45" t="str"/>
      <c r="R322" s="45" t="str"/>
      <c r="S322" s="45" t="str"/>
      <c r="T322" s="45" t="str">
        <v>d9e85c4a5594c048cf34</v>
      </c>
    </row>
    <row r="323">
      <c r="B323" s="46" t="str">
        <v>1274398915</v>
      </c>
      <c r="C323" s="46" t="str">
        <v>MAKE OVER CLIQUEMATTE LIP STYLO</v>
      </c>
      <c r="D323" s="46" t="str">
        <v>https://tokopedia.com/hidaastore/make-over-cliquematte-lip-stylo</v>
      </c>
      <c r="E323" s="45" t="str">
        <v>Lipstik Makeover terbaru Cliquematte, ready semua warna dari nmr 201 sampai nmr
208</v>
      </c>
      <c r="F323" s="45" t="str">
        <v>10</v>
      </c>
      <c r="G323" s="45" t="str">
        <v>1</v>
      </c>
      <c r="H323" s="45" t="str">
        <v>18471363</v>
      </c>
      <c r="I323" s="45" t="str">
        <v>0</v>
      </c>
      <c r="J323" s="45" t="str">
        <v>Baru</v>
      </c>
      <c r="K323" s="45" t="str">
        <v>Ya</v>
      </c>
      <c r="L323" s="45" t="str">
        <v>https://ecs7.tokopedia.net/img/cache/700/hDjmkQ/2020/10/21/78636e38-7274-4870-90eb-d883a180671f.jpg</v>
      </c>
      <c r="M323" s="45" t="str">
        <v>https://ecs7.tokopedia.net/img/cache/700/hDjmkQ/2020/10/21/44252baf-17a4-4d2d-a558-61f840b8b5ba.jpg</v>
      </c>
      <c r="N323" s="45" t="str">
        <v>https://ecs7.tokopedia.net/img/cache/700/hDjmkQ/2020/10/21/47cc1473-a918-4a67-ae5d-f10724a82989.jpg</v>
      </c>
      <c r="O323" s="45" t="str">
        <v>https://ecs7.tokopedia.net/img/cache/700/hDjmkQ/2020/10/21/ff50995a-8358-4a6f-aec1-9bb3702b81ea.jpg</v>
      </c>
      <c r="P323" s="45" t="str">
        <v>https://ecs7.tokopedia.net/img/cache/700/hDjmkQ/2020/10/21/5c82eaa7-eef2-40e4-982f-2d14bb274862.jpg</v>
      </c>
      <c r="Q323" s="45" t="str"/>
      <c r="R323" s="45" t="str"/>
      <c r="S323" s="45" t="str"/>
      <c r="T323" s="45" t="str">
        <v>b5dfa2544cb305709227</v>
      </c>
    </row>
    <row r="324">
      <c r="B324" s="46" t="str">
        <v>1274267207</v>
      </c>
      <c r="C324" s="46" t="str">
        <v>MAM Anti Colic Bottle 260ml Botol Susu Bayi Anti Colic Dot Bayi</v>
      </c>
      <c r="D324" s="46" t="str">
        <v>https://tokopedia.com/hidaastore/mam-anti-colic-bottle-260ml-botol-susu-bayi-anti-colic-dot-bayi</v>
      </c>
      <c r="E324" s="45" t="str">
        <v>MAM Anti Colic Bottle 260ml adalah botol yang ideal untuk peralihan si kecil
dari menyusui dengan Ibu ke botol.
Keunggulan
Dot dengan permukaan silikon halus dan lembut yang terasa begitu akrab dengan
mulut bayi
Didesain dengan aliran udara yang baik sehingga membantu untuk mengurangi sakit
perut
Lingkaran bukaan botol lebar sehingga memudahkan untuk mengisi susu
Mudah dibersihkan sangat nyaman untuk dibawa berpergian
mam #botolbayi #botolsusubayi #mamanticolicbottle #botolsusuanticolic #botolsusu
#perlengkapanmakandanminumbayi #perlengkapanbayi #perlengkapanminumbayi
#botolminumbayi #dotbayi #botolsusuamanuntukbayi #perlengkapanibudanbayi
#ibudanbayi</v>
      </c>
      <c r="F324" s="45" t="str">
        <v>300</v>
      </c>
      <c r="G324" s="45" t="str">
        <v>1</v>
      </c>
      <c r="H324" s="45" t="str">
        <v>18471363</v>
      </c>
      <c r="I324" s="45" t="str">
        <v>0</v>
      </c>
      <c r="J324" s="45" t="str">
        <v>Baru</v>
      </c>
      <c r="K324" s="45" t="str">
        <v>Ya</v>
      </c>
      <c r="L324" s="45" t="str">
        <v>https://ecs7.tokopedia.net/img/cache/700/hDjmkQ/2020/10/21/83535697-cffe-4b0b-b1b3-4bef7a7fd9b7.jpg</v>
      </c>
      <c r="M324" s="45" t="str">
        <v>https://ecs7.tokopedia.net/img/cache/700/hDjmkQ/2020/10/21/3a697b5d-a869-4502-82f1-9f34a7946986.jpg</v>
      </c>
      <c r="N324" s="45" t="str"/>
      <c r="O324" s="45" t="str"/>
      <c r="P324" s="45" t="str"/>
      <c r="Q324" s="45" t="str"/>
      <c r="R324" s="45" t="str"/>
      <c r="S324" s="45" t="str"/>
      <c r="T324" s="45" t="str">
        <v>ab02eb79d5e6846404fd</v>
      </c>
    </row>
    <row r="325">
      <c r="B325" s="46" t="str">
        <v>1274269708</v>
      </c>
      <c r="C325" s="46" t="str">
        <v>MAM BABY BITE dan PLAY TEETHER RATTLE MAINAN GIGITAN BAYI</v>
      </c>
      <c r="D325" s="46" t="str">
        <v>https://tokopedia.com/hidaastore/mam-baby-bite-dan-play-teether-rattle-mainan-gigitan-bayi</v>
      </c>
      <c r="E325" s="45" t="str">
        <v>MAM BABY BITE &amp;amp; PLAY TEETHER RATTLE MAINAN GIGITAN BAYI
MAM Bite and Play Mainan Teether Bayi.
Rangsang pertumbuhan gigi si kecil dengan baik menggunakan MAM Bite &amp;amp; Play
Teether. Desain ergonomisnya akan membuat si kecil mudah saat memegang teether
ini.
Manfaat:
-Merangsang pertumbuhan gigi
-Melatih pergerakan lidah
-Melatih genggaman si kecil
-Mencegah si kecil memasukan benda asing ke mulutnya
Kelebihan:
-Bebas BPA dan Phthalate sehingga aman untuk kesehatan bayi
-Desain bentuk lucu dengan tampilan warna-warna yang cerah
-Mudah dibersihkan
-Terbuat dari bahan 100% silikon yang tahan lama
-Desain ergonomis memudahkan si kecil saat memegangnya
-Dilengkapi dengan mainan rattle
Saran usia: 6 bulan ke atas</v>
      </c>
      <c r="F325" s="45" t="str">
        <v>200</v>
      </c>
      <c r="G325" s="45" t="str">
        <v>1</v>
      </c>
      <c r="H325" s="45" t="str">
        <v>18471363</v>
      </c>
      <c r="I325" s="45" t="str">
        <v>0</v>
      </c>
      <c r="J325" s="45" t="str">
        <v>Baru</v>
      </c>
      <c r="K325" s="45" t="str">
        <v>Ya</v>
      </c>
      <c r="L325" s="45" t="str">
        <v>https://ecs7.tokopedia.net/img/cache/700/hDjmkQ/2020/10/21/4c8b7e18-e1bb-4efe-9541-cbd5e7828c88.jpg</v>
      </c>
      <c r="M325" s="45" t="str">
        <v>https://ecs7.tokopedia.net/img/cache/700/hDjmkQ/2020/10/21/572895df-3fbd-4353-99c5-f0177a89151f.jpg</v>
      </c>
      <c r="N325" s="45" t="str">
        <v>https://ecs7.tokopedia.net/img/cache/700/hDjmkQ/2020/10/21/9ad4cfe3-f630-4c6e-8e2c-157e98d2a742.jpg</v>
      </c>
      <c r="O325" s="45" t="str">
        <v>https://ecs7.tokopedia.net/img/cache/700/hDjmkQ/2020/10/21/4926ca3b-808b-4597-a0b5-5563aa3fd39f.jpg</v>
      </c>
      <c r="P325" s="45" t="str">
        <v>https://ecs7.tokopedia.net/img/cache/700/hDjmkQ/2020/10/21/4803539c-cf77-42cb-a0a4-e9482bbdb16c.jpg</v>
      </c>
      <c r="Q325" s="45" t="str"/>
      <c r="R325" s="45" t="str"/>
      <c r="S325" s="45" t="str"/>
      <c r="T325" s="45" t="str">
        <v>68306735a3f8a1b2d5a0</v>
      </c>
    </row>
    <row r="326">
      <c r="B326" s="46" t="str">
        <v>1274267525</v>
      </c>
      <c r="C326" s="46" t="str">
        <v>MAM BABY BOTTLE ANTI COLIC BOTOL SUSU BAYI 260ML</v>
      </c>
      <c r="D326" s="46" t="str">
        <v>https://tokopedia.com/hidaastore/mam-baby-bottle-anti-colic-botol-susu-bayi-260ml</v>
      </c>
      <c r="E326" s="45" t="str">
        <v>MAM BABY BOTTLE ANTI COLIC BOTOL SUSU BAYI 260ML
MAM Anti Colic Bottle 260ml adalah botol yang ideal untuk peralihan si kecil
dari menyusui dengan Ibu ke botol.
Berikan kenyamanan saat si kecil menikmati susunya menggunakan MAM Anti Colic
Bottle. 
Botol ini didesain khusus dengan vented base untuk mencegah kolik sehingga si
kecil tidak akan kembung setelah meminum susunya.
Keunggulan:
-Dilengkapi dot Silk Teat yang bertekstur sangat lembut, yang terasa begitu
akrab dengan mulut bayi
-Lingkaran bukaan botol lebar sehingga memudahkan untuk mengisi susu
-Mudah dibersihkan sangat nyaman untuk dibawa berpergian
-Didesain dengan aliran udara yang baik sehingga membantu untuk mengurangi sakit
perut
-Terdapat lubang ventilasi di bagian bawah botol sehingga susu dapat mengalir
dengan lancar tanpa gelembung dan interupsi
-Telah terbukti dapat mengurangi kolik hingga 80%
-Tutup dapat digunakan sebagai measuring cup untuk menakar susu
-Terdiri dari 5 bagian yang dapat dilepas dan dipasang kembali sehingga
memudahkan proses pencucian
Spesifikasi Produk
Jenis Dot: Aliran sedang (Medium Flow)
Kapasitas: 260 ml
Material:
Botol: Polypropylene
Dot: Silikon
Produk dikembangkan bersama para ahli seperti International Children Medical
Research Society (ICMRS) dan dokter anak sehingga aman untuk si kecil
Botol bebas BPA
Tidak mengandung racun
Hadir dengan motif yang lucu
Pilihan warna:
PINK
BLUE
GREEN
PURPLE
IVORY
GREY</v>
      </c>
      <c r="F326" s="45" t="str">
        <v>400</v>
      </c>
      <c r="G326" s="45" t="str">
        <v>1</v>
      </c>
      <c r="H326" s="45" t="str">
        <v>18471363</v>
      </c>
      <c r="I326" s="45" t="str">
        <v>0</v>
      </c>
      <c r="J326" s="45" t="str">
        <v>Baru</v>
      </c>
      <c r="K326" s="45" t="str">
        <v>Ya</v>
      </c>
      <c r="L326" s="45" t="str">
        <v>https://ecs7.tokopedia.net/img/cache/700/hDjmkQ/2020/10/21/f1bd922c-65e4-46f5-aaef-e4227efe5d7f.jpg</v>
      </c>
      <c r="M326" s="45" t="str">
        <v>https://ecs7.tokopedia.net/img/cache/700/hDjmkQ/2020/10/21/1bf49df2-fba4-4fc7-9a71-6fe1e8a1367f.jpg</v>
      </c>
      <c r="N326" s="45" t="str">
        <v>https://ecs7.tokopedia.net/img/cache/700/hDjmkQ/2020/10/21/d7caa7eb-00cb-408a-9ffb-f0c3a38607f1.jpg</v>
      </c>
      <c r="O326" s="45" t="str">
        <v>https://ecs7.tokopedia.net/img/cache/700/hDjmkQ/2020/10/21/5c6745a2-601a-471c-b2ee-2a5fa66609eb.jpg</v>
      </c>
      <c r="P326" s="45" t="str">
        <v>https://ecs7.tokopedia.net/img/cache/700/hDjmkQ/2020/10/21/9b77fd3e-2c67-4061-9444-a0c8359b323d.jpg</v>
      </c>
      <c r="Q326" s="45" t="str"/>
      <c r="R326" s="45" t="str"/>
      <c r="S326" s="45" t="str"/>
      <c r="T326" s="45" t="str">
        <v>ba5c395334f293923af8</v>
      </c>
    </row>
    <row r="327">
      <c r="B327" s="46" t="str">
        <v>1274267417</v>
      </c>
      <c r="C327" s="46" t="str">
        <v>MAM BABY NEW TRAINER TRAINING CUP SPOUT NIPPLE BOTOL MINUM BAYI 220ML</v>
      </c>
      <c r="D327" s="46" t="str">
        <v>https://tokopedia.com/hidaastore/mam-baby-new-trainer-training-cup-spout-nipple-botol-minum-bayi-220ml</v>
      </c>
      <c r="E327" s="45" t="str">
        <v>MAM BABY NEW TRAINER TRAINING CUP SPOUT + NIPPLE BOTOL MINUM BAYI 220ML
MAM Trainer Spout With Teat ini dilengkapi dengan 2 step yaitu Nipple dan Spout.
Kombinasi yang sempurna antara fungsi dan desain. Orangtua dan anak Anda akan
menyukainya karena sangat ideal untuk mendukung gaya hidup sehari-hari anak Anda
yang aktif.
Tak perlu khawatir si kecil akan menumpahkan susu kesukaannya saat sedang
bermain jika menggunakan MAM Trainer Spout &amp;amp; Teat 220ml. Botol ini memiliki
gagang di kedua sisinya sehingga mudah dipegang oleh si kecil.
Keunggulan:
-Pegangan anti slip
-Spill-free teat
-Material bebas BPA
-Ukuran 220 ml
-Dengan spout yang lembut mempermudah bayi Anda untuk transisi dari payudara
atau botol ke Trainer Cup ini.
-Anti tumpah.
-Mudah untuk dipegang dan mudah di bawa kemana-mana.
-Untuk bayi 6 bulan ke atas
Pilihan warna:
BLUE
GREEN
PURPLE</v>
      </c>
      <c r="F327" s="45" t="str">
        <v>500</v>
      </c>
      <c r="G327" s="45" t="str">
        <v>1</v>
      </c>
      <c r="H327" s="45" t="str">
        <v>18471363</v>
      </c>
      <c r="I327" s="45" t="str">
        <v>0</v>
      </c>
      <c r="J327" s="45" t="str">
        <v>Baru</v>
      </c>
      <c r="K327" s="45" t="str">
        <v>Ya</v>
      </c>
      <c r="L327" s="45" t="str">
        <v>https://ecs7.tokopedia.net/img/cache/700/hDjmkQ/2020/10/21/82185bb1-0ecd-4281-b45e-b9f8b9c01e1f.jpg</v>
      </c>
      <c r="M327" s="45" t="str">
        <v>https://ecs7.tokopedia.net/img/cache/700/hDjmkQ/2020/10/21/d5d9c057-cabb-4db9-a195-0f450765daf4.jpg</v>
      </c>
      <c r="N327" s="45" t="str">
        <v>https://ecs7.tokopedia.net/img/cache/700/hDjmkQ/2020/10/21/4f0a6154-80c8-437d-b3e3-bfd433daca79.jpg</v>
      </c>
      <c r="O327" s="45" t="str">
        <v>https://ecs7.tokopedia.net/img/cache/700/hDjmkQ/2020/10/21/e75aff1b-fa0a-48b7-9366-b0b72d8bb349.jpg</v>
      </c>
      <c r="P327" s="45" t="str">
        <v>https://ecs7.tokopedia.net/img/cache/700/hDjmkQ/2020/10/21/275f0294-4ff6-41fc-a625-3f7cf42f596a.jpg</v>
      </c>
      <c r="Q327" s="45" t="str"/>
      <c r="R327" s="45" t="str"/>
      <c r="S327" s="45" t="str"/>
      <c r="T327" s="45" t="str">
        <v>3330e501328d5db88a5f</v>
      </c>
    </row>
    <row r="328">
      <c r="B328" s="46" t="str">
        <v>1274267408</v>
      </c>
      <c r="C328" s="46" t="str">
        <v>MAM NIPPLE SHIELD PELINDUNG PUTING IBU MENYUSUI ISI 2</v>
      </c>
      <c r="D328" s="46" t="str">
        <v>https://tokopedia.com/hidaastore/mam-nipple-shield-pelindung-puting-ibu-menyusui-isi-2</v>
      </c>
      <c r="E328" s="45" t="str">
        <v>MAM NIPPLE SHIELD PELINDUNG PUTING IBU MENYUSUI ISI 2
MAM Nipple Shields merupakan pelindung puting ibu selama menyusui. Mempermudah
bayi Anda ketika menyusu dari sang ibu karena permukaannya yang lembut dan
bentuknya yang natural. 
Hadir dengan bentuk seperti kupu-kupu, si kecil dapat mencium aroma dan
merasakan kulit Ibu.
Kelebihan:
-Terdapat dua Nipple Shields dalam setiap pack
-Disertakan dalam kotak penyimpanan yang steril
-Mempermudah peralihan dari ibu ke MAM
-Terbuat dari bahan silikon bebas BPA sehingga aman untuk kesehatan si kecil
-Tekstur selembut sutra sehingga nyaman untuk Ibu dan si kecil
-Lembut tidak membuat kulit bayi iritasi akibat gesekan
Pilihan size:
Size 1 dan Size 2</v>
      </c>
      <c r="F328" s="45" t="str">
        <v>200</v>
      </c>
      <c r="G328" s="45" t="str">
        <v>1</v>
      </c>
      <c r="H328" s="45" t="str">
        <v>18471363</v>
      </c>
      <c r="I328" s="45" t="str">
        <v>0</v>
      </c>
      <c r="J328" s="45" t="str">
        <v>Baru</v>
      </c>
      <c r="K328" s="45" t="str">
        <v>Ya</v>
      </c>
      <c r="L328" s="45" t="str">
        <v>https://ecs7.tokopedia.net/img/cache/700/hDjmkQ/2020/10/21/aa67579d-a93f-40b2-be2f-169dc1329188.jpg</v>
      </c>
      <c r="M328" s="45" t="str">
        <v>https://ecs7.tokopedia.net/img/cache/700/hDjmkQ/2020/10/21/2a627514-ce97-4ed9-b4ea-2d678c408a8d.jpg</v>
      </c>
      <c r="N328" s="45" t="str">
        <v>https://ecs7.tokopedia.net/img/cache/700/hDjmkQ/2020/10/21/0a3964c3-283f-4579-b500-6a7ec301ad8d.jpg</v>
      </c>
      <c r="O328" s="45" t="str">
        <v>https://ecs7.tokopedia.net/img/cache/700/hDjmkQ/2020/10/21/a74208c0-8ef6-459d-b663-404d4f880321.jpg</v>
      </c>
      <c r="P328" s="45" t="str">
        <v>https://ecs7.tokopedia.net/img/cache/700/hDjmkQ/2020/10/21/c95f1018-95f0-42dd-b689-3c4a98c63ae3.jpg</v>
      </c>
      <c r="Q328" s="45" t="str"/>
      <c r="R328" s="45" t="str"/>
      <c r="S328" s="45" t="str"/>
      <c r="T328" s="45" t="str">
        <v>9bf456739d90edac87d4</v>
      </c>
    </row>
    <row r="329">
      <c r="B329" s="46" t="str">
        <v>1274272433</v>
      </c>
      <c r="C329" s="46" t="str">
        <v>MAM Nipple Shield - BPS010</v>
      </c>
      <c r="D329" s="46" t="str">
        <v>https://tokopedia.com/hidaastore/mam-nipple-shield-bps010</v>
      </c>
      <c r="E329" s="45" t="str">
        <v>- Pelindung puting ibu menyusui merk MAM
- Sangat membantu untuk melindungi putting ibu yang sedang menyusui
- ready size 1 dan 2</v>
      </c>
      <c r="F329" s="45" t="str">
        <v>200</v>
      </c>
      <c r="G329" s="45" t="str">
        <v>1</v>
      </c>
      <c r="H329" s="45" t="str">
        <v>18471363</v>
      </c>
      <c r="I329" s="45" t="str">
        <v>0</v>
      </c>
      <c r="J329" s="45" t="str">
        <v>Baru</v>
      </c>
      <c r="K329" s="45" t="str">
        <v>Ya</v>
      </c>
      <c r="L329" s="45" t="str">
        <v>https://ecs7.tokopedia.net/img/cache/700/hDjmkQ/2020/10/21/1e2a505a-d5c1-4d36-95af-a7cea96c4042.jpg</v>
      </c>
      <c r="M329" s="45" t="str"/>
      <c r="N329" s="45" t="str"/>
      <c r="O329" s="45" t="str"/>
      <c r="P329" s="45" t="str"/>
      <c r="Q329" s="45" t="str"/>
      <c r="R329" s="45" t="str"/>
      <c r="S329" s="45" t="str"/>
      <c r="T329" s="45" t="str">
        <v>04615dd78f1439c36af6</v>
      </c>
    </row>
    <row r="330">
      <c r="B330" s="46" t="str">
        <v>1274272587</v>
      </c>
      <c r="C330" s="46" t="str">
        <v>MAM STARTER CUP 150 ML SOFT SPOUT CUP BABY TRAINING CUP</v>
      </c>
      <c r="D330" s="46" t="str">
        <v>https://tokopedia.com/hidaastore/mam-starter-cup-150-ml-soft-spout-cup-baby-training-cup</v>
      </c>
      <c r="E330" s="45" t="str">
        <v>Fitur Produk
Starter cup
Didesain cute dengan bentuk ergonomis
Dilengkapi fitur soft spill-free spout, easy grip handle, dan removable plastic
cap yang menjaga spout agar tetap higienis
Dapat membantu transisi belajar minum si kecil dari tahap menyusui ke botol susu
atau gelas
Ideal untuk anak usia 4 bulan keatas
Tersedia 3 pilihan warna, mohon konfirmasi stock sebelum order</v>
      </c>
      <c r="F330" s="45" t="str">
        <v>500</v>
      </c>
      <c r="G330" s="45" t="str">
        <v>1</v>
      </c>
      <c r="H330" s="45" t="str">
        <v>18471363</v>
      </c>
      <c r="I330" s="45" t="str">
        <v>0</v>
      </c>
      <c r="J330" s="45" t="str">
        <v>Baru</v>
      </c>
      <c r="K330" s="45" t="str">
        <v>Ya</v>
      </c>
      <c r="L330" s="45" t="str">
        <v>https://ecs7.tokopedia.net/img/cache/700/hDjmkQ/2020/10/21/df6ab6fd-08af-4641-bb20-5de0999dda7f.jpg</v>
      </c>
      <c r="M330" s="45" t="str"/>
      <c r="N330" s="45" t="str"/>
      <c r="O330" s="45" t="str"/>
      <c r="P330" s="45" t="str"/>
      <c r="Q330" s="45" t="str"/>
      <c r="R330" s="45" t="str"/>
      <c r="S330" s="45" t="str"/>
      <c r="T330" s="45" t="str">
        <v>44657df8fc96eec8a98a</v>
      </c>
    </row>
    <row r="331">
      <c r="B331" s="46" t="str">
        <v>1264492600</v>
      </c>
      <c r="C331" s="46" t="str">
        <v>MAMABEAR TEH PELANCAR ASI</v>
      </c>
      <c r="D331" s="46" t="str">
        <v>https://tokopedia.com/hidaastore/mamabear-teh-pelancar-asi</v>
      </c>
      <c r="E331" s="45" t="str">
        <v>MAMABEAR ASI BOOSTER/ TEH PELANCAR ASI MENYUSUI
MamaBear Teh Pelancar Asi (isi 20 Teabag)
Spesifikasi Produk:
-Jenis Produk: Teh Pelancar ASI
-Kemasan: Bag
-Berat Bersih: 60 gram
-Kandungan: Fenugreek, Moringa, Curcuma, Anise, Fennel, Habbatussauda
Manfaat:
-Memperlancar keluarnya ASI
-Meningkatkan kualitas ASI
Kelebihan:
-Tidak mengandung kafein
-Dianjurkan untuk meminum tiga kali dalam sehari
-Dikemas dalam kemasan yang menarik
-Dapat ditambah gula atau madu sesuai selera
Bentuknya praktis banget Moms, teh celup tinggal diseduh pakai air mendidih saja
lho :) Isi Paket:
1 bag Teh Pelancar ASI (Isi 20 Sachet).
#babyklik_mamabear #babyklik_breastfeeding #babyshop #perlengkapanbayi
#grosirperlengkapanbayi #mamabearpartner #tokoperlengkapanbayi #babyklik
#babystuff #babyshopbekasi
#perlengkapanbayimurah #breastfeeding #asiexclusive #pejuangasi #tehpelancarasi
#asiboostertea #pelancarasi #grosirmamabear #agenmamabear #resellermamabear
#distributormamabear #asibooster #menyusui #mamabear #mamabearbekasi #boosterasi
#tehmamabear #tehpelancarasimamabear #grosirpelancarasi #pelancarasiherbal</v>
      </c>
      <c r="F331" s="45" t="str">
        <v>200</v>
      </c>
      <c r="G331" s="45" t="str">
        <v>1</v>
      </c>
      <c r="H331" s="45" t="str">
        <v>18471363</v>
      </c>
      <c r="I331" s="45" t="str">
        <v>0</v>
      </c>
      <c r="J331" s="45" t="str">
        <v>Baru</v>
      </c>
      <c r="K331" s="45" t="str">
        <v>Ya</v>
      </c>
      <c r="L331" s="45" t="str">
        <v>https://ecs7.tokopedia.net/img/cache/700/hDjmkQ/2020/10/17/508b7b0d-7efb-4c88-85b3-4a2e55e0b39b.jpg</v>
      </c>
      <c r="M331" s="45" t="str">
        <v>https://ecs7.tokopedia.net/img/cache/700/hDjmkQ/2020/10/17/b107d321-d5be-4342-adcb-ea1ffd228761.jpg</v>
      </c>
      <c r="N331" s="45" t="str">
        <v>https://ecs7.tokopedia.net/img/cache/700/hDjmkQ/2020/10/17/c6cf1722-994f-4d08-a6fa-2f159db488c2.jpg</v>
      </c>
      <c r="O331" s="45" t="str">
        <v>https://ecs7.tokopedia.net/img/cache/700/hDjmkQ/2020/10/17/f016c87c-818c-451b-b16a-29da3ac64d54.jpg</v>
      </c>
      <c r="P331" s="45" t="str">
        <v>https://ecs7.tokopedia.net/img/cache/700/hDjmkQ/2020/10/17/4ef1b937-14df-430a-9b27-8e36a2cdc07f.jpg</v>
      </c>
      <c r="Q331" s="45" t="str"/>
      <c r="R331" s="45" t="str"/>
      <c r="S331" s="45" t="str"/>
      <c r="T331" s="45" t="str">
        <v>1d040257b4614e2a4fb8</v>
      </c>
    </row>
    <row r="332">
      <c r="B332" s="46" t="str">
        <v>1274151238</v>
      </c>
      <c r="C332" s="46" t="str">
        <v>MAMEN Camera DSLR Smartphone Vlog Mic Mikrofon Shotgun Microphone</v>
      </c>
      <c r="D332" s="46" t="str">
        <v>https://tokopedia.com/hidaastore/mamen-camera-dslr-smartphone-vlog-mic-mikrofon-shotgun-microphone</v>
      </c>
      <c r="E332" s="45" t="str">
        <v>Ready Stock!!!
Best Budget Microphone for Creative Mind Like You
Microphone ini sangat cocok untuk Anda yang ingin membuat berbagai video seperti
vlog, review dan konten youtuber lainnya. Desain shotgun yang dipadukan dengan
windscreen membuat suara yang masuk lebih terfokus sehingga lebih jernih. Mic
ini juga bisa digunakan pada perangkat lain seperti DSLR, mirrorless,
smartphone, dan gadget lainnya yang dilengkapi lubang jack 3.5mm.
FEATURES
Shotgun Microphone Design 
Penggunaan desain shotgun untuk microphone ini membuatnya mampu menangkap suara
dari satu arah dengan lebih detail sehingga tidak terganggu dengan suara - suara
lain.
Equipped with Windscreen
Untuk hasil rekaman yang lebih bagus, microphone ini dilengkapi dengan
windscreen yang berfungsi untuk meredam suara - suara berisik saat proses
rekaman dimulai. Kehadiran windscreen membuat hasil rekaman menjadi lebih bersih
dan jernih.
3.5mm Audio Jack
Microphone menggunakan audio jack 3.5mm sebagai media koneksi supaya bisa
digunakan di berbagai device selain smartphone, seperti kamera digital. DSLR,
mirrorless dan smartphone. Kehadiran hot shoe adapter membuat Anda bisa
memasangnya di berbagai kamera yang memiliki adapter ini dengan mudah.
Barang-barang yang anda dapat dalam kotak produk:
1 x MAMEN Camera DSLR Shotgun Microphone 3.5mm - MIC-06
1 x 3.5mm Cable
1 x Cotton Windshield
1 x Artificial Rabbit Hair Windshield
1 x Manual</v>
      </c>
      <c r="F332" s="45" t="str">
        <v>200</v>
      </c>
      <c r="G332" s="45" t="str">
        <v>1</v>
      </c>
      <c r="H332" s="45" t="str">
        <v>18471363</v>
      </c>
      <c r="I332" s="45" t="str">
        <v>0</v>
      </c>
      <c r="J332" s="45" t="str">
        <v>Baru</v>
      </c>
      <c r="K332" s="45" t="str">
        <v>Ya</v>
      </c>
      <c r="L332" s="45" t="str">
        <v>https://ecs7.tokopedia.net/img/cache/700/hDjmkQ/2020/10/21/2f9bc5c5-f741-4bdf-839d-3e7bed68b297.jpg</v>
      </c>
      <c r="M332" s="45" t="str">
        <v>https://ecs7.tokopedia.net/img/cache/700/hDjmkQ/2020/10/21/75e5233a-1862-47f6-906d-734331664aaf.jpg</v>
      </c>
      <c r="N332" s="45" t="str">
        <v>https://ecs7.tokopedia.net/img/cache/700/hDjmkQ/2020/10/21/b75056ac-098d-4f63-8835-d984369917ae.jpg</v>
      </c>
      <c r="O332" s="45" t="str">
        <v>https://ecs7.tokopedia.net/img/cache/700/hDjmkQ/2020/10/21/8f59dc36-4d3d-4b8f-b6d1-a14c5ee2990a.jpg</v>
      </c>
      <c r="P332" s="45" t="str">
        <v>https://ecs7.tokopedia.net/img/cache/700/hDjmkQ/2020/10/21/0c5a6989-215d-42d9-b9fe-4d04a6e3fe25.jpg</v>
      </c>
      <c r="Q332" s="45" t="str"/>
      <c r="R332" s="45" t="str"/>
      <c r="S332" s="45" t="str"/>
      <c r="T332" s="45" t="str">
        <v>7a4cd2eaf84b0af9e3eb</v>
      </c>
    </row>
    <row r="333">
      <c r="B333" s="46" t="str">
        <v>1274274935</v>
      </c>
      <c r="C333" s="46" t="str">
        <v>MAMIGAYA Nursing Wear - PONNY Kaos Atasan Menyusui Lengan Panjang</v>
      </c>
      <c r="D333" s="46" t="str">
        <v>https://tokopedia.com/hidaastore/mamigaya-nursing-wear-ponny-kaos-atasan-menyusui-lengan-panjang</v>
      </c>
      <c r="E333" s="45" t="str">
        <v>PONNY 
Bahan kaos katun 
All size fit to XL 
Ld up to 100 cm 
Panjang kurleb 66cm 
Mohon check ketersediaan warna yang dipilih saat order</v>
      </c>
      <c r="F333" s="45" t="str">
        <v>300</v>
      </c>
      <c r="G333" s="45" t="str">
        <v>1</v>
      </c>
      <c r="H333" s="45" t="str">
        <v>18471363</v>
      </c>
      <c r="I333" s="45" t="str">
        <v>0</v>
      </c>
      <c r="J333" s="45" t="str">
        <v>Baru</v>
      </c>
      <c r="K333" s="45" t="str">
        <v>Ya</v>
      </c>
      <c r="L333" s="45" t="str">
        <v>https://ecs7.tokopedia.net/img/cache/700/hDjmkQ/2020/10/21/002a9c56-bf80-4e65-be60-7b9fac64689b.jpg</v>
      </c>
      <c r="M333" s="45" t="str"/>
      <c r="N333" s="45" t="str"/>
      <c r="O333" s="45" t="str"/>
      <c r="P333" s="45" t="str"/>
      <c r="Q333" s="45" t="str"/>
      <c r="R333" s="45" t="str"/>
      <c r="S333" s="45" t="str"/>
      <c r="T333" s="45" t="str">
        <v>0acab686d6431dec68cc</v>
      </c>
    </row>
    <row r="334">
      <c r="B334" s="46" t="str">
        <v>1274275353</v>
      </c>
      <c r="C334" s="46" t="str">
        <v>MAMY POKO - EXTRA SOFT EXTRA DRY TAPE M72 - MAMYPOKO TIPE PEREKAT M 72</v>
      </c>
      <c r="D334" s="46" t="str">
        <v>https://tokopedia.com/hidaastore/mamy-poko-extra-soft-extra-dry-tape-m72-mamypoko-tipe-perekat-m-72</v>
      </c>
      <c r="E334" s="45" t="str">
        <v>MamyPoko Extra Soft Extra Dry Tape M72 - Tipe Perekat M 72
Harga tertera adalah harga perBag Isi : 72pcs
Ukuran : M
Tipe : Perekat
############ NOTE ############
- Harap membaca &amp;#34;Ketentuan Pembelian&amp;#34; sebelum berbelanja di toko kami
- Maaf kami tidak menerima dropship
- Pesanan untuk Kado akan kami proses sesuai &amp;#34;Ketentuan Pembelian&amp;#34;
- Agar lebih aman smp tujuan, silahkan order item &amp;#34;Packing Bubble Wrap&amp;#34;</v>
      </c>
      <c r="F334" s="45" t="str">
        <v>3500</v>
      </c>
      <c r="G334" s="45" t="str">
        <v>1</v>
      </c>
      <c r="H334" s="45" t="str">
        <v>18471363</v>
      </c>
      <c r="I334" s="45" t="str">
        <v>0</v>
      </c>
      <c r="J334" s="45" t="str">
        <v>Baru</v>
      </c>
      <c r="K334" s="45" t="str">
        <v>Ya</v>
      </c>
      <c r="L334" s="45" t="str">
        <v>https://ecs7.tokopedia.net/img/cache/700/hDjmkQ/2020/10/21/9737ba90-a411-4e60-9524-a0b5652ace1a.jpg</v>
      </c>
      <c r="M334" s="45" t="str"/>
      <c r="N334" s="45" t="str"/>
      <c r="O334" s="45" t="str"/>
      <c r="P334" s="45" t="str"/>
      <c r="Q334" s="45" t="str"/>
      <c r="R334" s="45" t="str"/>
      <c r="S334" s="45" t="str"/>
      <c r="T334" s="45" t="str">
        <v>d0ba2c89cd7ed0f20808</v>
      </c>
    </row>
    <row r="335">
      <c r="B335" s="46" t="str">
        <v>1274271625</v>
      </c>
      <c r="C335" s="46" t="str">
        <v>MAMY POKO - EXTRA SOFT EXTRA DRY TAPE NB84 - MAMYPOKO TIPE PEREKAT NB</v>
      </c>
      <c r="D335" s="46" t="str">
        <v>https://tokopedia.com/hidaastore/mamy-poko-extra-soft-extra-dry-tape-nb84-mamypoko-tipe-perekat-nb</v>
      </c>
      <c r="E335" s="45" t="str">
        <v>MamyPoko Extra Soft Extra Dry Tape NB84 - Tipe Perekat NB84
Harga tertera adalah harga perBag Isi : 84pcs
Ukuran : NB
Tipe : Perekat
############ NOTE ############
 * Harap membaca &amp;#34;Ketentuan Pembelian&amp;#34; sebelum berbelanja di toko kami
 * Maaf kami tidak menerima dropship
 * Pesanan untuk Kado akan kami proses sesuai &amp;#34;Ketentuan Pembelian&amp;#34;
 * Agar lebih aman smp tujuan, silahkan order item &amp;#34;Packing Bubble Wrap&amp;#34;</v>
      </c>
      <c r="F335" s="45" t="str">
        <v>2500</v>
      </c>
      <c r="G335" s="45" t="str">
        <v>1</v>
      </c>
      <c r="H335" s="45" t="str">
        <v>18471363</v>
      </c>
      <c r="I335" s="45" t="str">
        <v>0</v>
      </c>
      <c r="J335" s="45" t="str">
        <v>Baru</v>
      </c>
      <c r="K335" s="45" t="str">
        <v>Ya</v>
      </c>
      <c r="L335" s="45" t="str">
        <v>https://ecs7.tokopedia.net/img/cache/700/hDjmkQ/2020/10/21/56014325-1df3-4f4b-9090-37b9b01654f8.jpg</v>
      </c>
      <c r="M335" s="45" t="str"/>
      <c r="N335" s="45" t="str"/>
      <c r="O335" s="45" t="str"/>
      <c r="P335" s="45" t="str"/>
      <c r="Q335" s="45" t="str"/>
      <c r="R335" s="45" t="str"/>
      <c r="S335" s="45" t="str"/>
      <c r="T335" s="45" t="str">
        <v>5f4af39e18fe5f95c425</v>
      </c>
    </row>
    <row r="336">
      <c r="B336" s="46" t="str">
        <v>1274266041</v>
      </c>
      <c r="C336" s="46" t="str">
        <v>MAMYPOKO EXTRA SOFT DRY M56</v>
      </c>
      <c r="D336" s="46" t="str">
        <v>https://tokopedia.com/hidaastore/mamypoko-extra-soft-dry-m56</v>
      </c>
      <c r="E336" s="45" t="str">
        <v>MAMYPOKO EXTRA SOFT DRY type perekat ukuran M56
ready stock
silahkan di order
terimakasih</v>
      </c>
      <c r="F336" s="45" t="str">
        <v>2000</v>
      </c>
      <c r="G336" s="45" t="str">
        <v>1</v>
      </c>
      <c r="H336" s="45" t="str">
        <v>18471363</v>
      </c>
      <c r="I336" s="45" t="str">
        <v>0</v>
      </c>
      <c r="J336" s="45" t="str">
        <v>Baru</v>
      </c>
      <c r="K336" s="45" t="str">
        <v>Ya</v>
      </c>
      <c r="L336" s="45" t="str">
        <v>https://ecs7.tokopedia.net/img/cache/700/hDjmkQ/2020/10/21/76707c5f-3aab-49e2-9993-085d608b8d63.jpg</v>
      </c>
      <c r="M336" s="45" t="str"/>
      <c r="N336" s="45" t="str"/>
      <c r="O336" s="45" t="str"/>
      <c r="P336" s="45" t="str"/>
      <c r="Q336" s="45" t="str"/>
      <c r="R336" s="45" t="str"/>
      <c r="S336" s="45" t="str"/>
      <c r="T336" s="45" t="str">
        <v>61838fbc676935d78dbb</v>
      </c>
    </row>
    <row r="337">
      <c r="B337" s="46" t="str">
        <v>1264505319</v>
      </c>
      <c r="C337" s="46" t="str">
        <v>MANEKIN KAYU 20 CM / BONEKA KAYU / WOODEN MANNEQUIN / MANIKIN KAYU</v>
      </c>
      <c r="D337" s="46" t="str">
        <v>https://tokopedia.com/hidaastore/manekin-kayu-20-cm-boneka-kayu-wooden-mannequin-manikin-kayu</v>
      </c>
      <c r="E337" s="45" t="str">
        <v>Manekin kayu berukuran 20cm untuk membantu anda dalam menggambar / melukis.
Tersedia : Male dan Female 
bisa di pose, dengan engsel yang bisa diputar dan disesuaikan keinginan.
Manekin yang kami jual dilengkapi dengan box
Original, awet, kuat, tahan lama dan terjamin kualitasnya.
Saat pembelian mohon juga order bubble wrap untuk keamanan produk
Khusus area Bandung bisa kirim langsung via Gojek/Go Kilat maksimal 25 km, 7 Kg</v>
      </c>
      <c r="F337" s="45" t="str">
        <v>150</v>
      </c>
      <c r="G337" s="45" t="str">
        <v>1</v>
      </c>
      <c r="H337" s="45" t="str">
        <v>18471363</v>
      </c>
      <c r="I337" s="45" t="str">
        <v>0</v>
      </c>
      <c r="J337" s="45" t="str">
        <v>Baru</v>
      </c>
      <c r="K337" s="45" t="str">
        <v>Ya</v>
      </c>
      <c r="L337" s="45" t="str">
        <v>https://ecs7.tokopedia.net/img/cache/700/hDjmkQ/2020/10/17/9f626e51-2b07-46d0-9839-dbd9fd1599ef.jpg</v>
      </c>
      <c r="M337" s="45" t="str"/>
      <c r="N337" s="45" t="str"/>
      <c r="O337" s="45" t="str"/>
      <c r="P337" s="45" t="str"/>
      <c r="Q337" s="45" t="str"/>
      <c r="R337" s="45" t="str"/>
      <c r="S337" s="45" t="str"/>
      <c r="T337" s="45" t="str">
        <v>4a073f9f19f2f37fce13</v>
      </c>
    </row>
    <row r="338">
      <c r="B338" s="46" t="str">
        <v>1274119378</v>
      </c>
      <c r="C338" s="46" t="str">
        <v>MANGO DANCE BERCUKAI PITA CUKAI PREMIUM LIQUID INDONESIA 60ML 3MG</v>
      </c>
      <c r="D338" s="46" t="str">
        <v>https://tokopedia.com/hidaastore/mango-dance-bercukai-pita-cukai-premium-liquid-indonesia-60ml-3mg</v>
      </c>
      <c r="E338" s="45" t="str">
        <v>MANGO DANCE 
BERCUKAI PITA CUKAI 
PREMIUM LIQUID INDONESIA 
60ML 3MG
Free 1 botol 60ML setiap pembelian 30 botol
Flavor :
 * Mangga Harum Manis</v>
      </c>
      <c r="F338" s="45" t="str">
        <v>100</v>
      </c>
      <c r="G338" s="45" t="str">
        <v>1</v>
      </c>
      <c r="H338" s="45" t="str">
        <v>26423533</v>
      </c>
      <c r="I338" s="45" t="str">
        <v>0</v>
      </c>
      <c r="J338" s="45" t="str">
        <v>Baru</v>
      </c>
      <c r="K338" s="45" t="str">
        <v>Ya</v>
      </c>
      <c r="L338" s="45" t="str">
        <v>https://ecs7.tokopedia.net/img/cache/700/hDjmkQ/2020/10/21/3c4a82c0-1e80-4ce4-b6c3-0be67c4df815.jpg</v>
      </c>
      <c r="M338" s="45" t="str"/>
      <c r="N338" s="45" t="str"/>
      <c r="O338" s="45" t="str"/>
      <c r="P338" s="45" t="str"/>
      <c r="Q338" s="45" t="str"/>
      <c r="R338" s="45" t="str"/>
      <c r="S338" s="45" t="str"/>
      <c r="T338" s="45" t="str">
        <v>a1e4dd471e5e9d316184</v>
      </c>
    </row>
    <row r="339">
      <c r="B339" s="46" t="str">
        <v>1274121016</v>
      </c>
      <c r="C339" s="46" t="str">
        <v>MANGO DANCE PREMIUM LIQUID INDONESIA 60ML 3MG</v>
      </c>
      <c r="D339" s="46" t="str">
        <v>https://tokopedia.com/hidaastore/mango-dance-premium-liquid-indonesia-60ml-3mg</v>
      </c>
      <c r="E339" s="45" t="str">
        <v>MANGO DANCE 
BERCUKAI PITA CUKAI 
PREMIUM LIQUID INDONESIA 
60ML 3MG
Free 1 botol 60ML setiap pembelian 30 botol
Flavor :
 * Mangga Harum Manis</v>
      </c>
      <c r="F339" s="45" t="str">
        <v>100</v>
      </c>
      <c r="G339" s="45" t="str">
        <v>1</v>
      </c>
      <c r="H339" s="45" t="str">
        <v>26423533</v>
      </c>
      <c r="I339" s="45" t="str">
        <v>0</v>
      </c>
      <c r="J339" s="45" t="str">
        <v>Baru</v>
      </c>
      <c r="K339" s="45" t="str">
        <v>Ya</v>
      </c>
      <c r="L339" s="45" t="str">
        <v>https://ecs7.tokopedia.net/img/cache/700/hDjmkQ/2020/10/21/edd531e4-86d5-42e1-9d08-26d60f3c107b.jpg</v>
      </c>
      <c r="M339" s="45" t="str"/>
      <c r="N339" s="45" t="str"/>
      <c r="O339" s="45" t="str"/>
      <c r="P339" s="45" t="str"/>
      <c r="Q339" s="45" t="str"/>
      <c r="R339" s="45" t="str"/>
      <c r="S339" s="45" t="str"/>
      <c r="T339" s="45" t="str">
        <v>d791e88133228ce5e708</v>
      </c>
    </row>
    <row r="340">
      <c r="B340" s="46" t="str">
        <v>1264087800</v>
      </c>
      <c r="C340" s="46" t="str">
        <v>MANGO KHALIFAH MANGO KAWENI BY KHLIFAH BERCUKAI</v>
      </c>
      <c r="D340" s="46" t="str">
        <v>https://tokopedia.com/hidaastore/mango-khalifah-mango-kaweni-by-khlifah-bercukai</v>
      </c>
      <c r="E340" s="45" t="str">
        <v>MANGO KHALIFA BY KHALIFAH BROTHER
RASA : MANGO KAWENI
NIC :3MG
LIQUID BERCUKAI
**Tulis di keterangan untuk pilihan nicotinya apabila tanpa ada keterangan akan
kami kirimkan random
-----Barang yang kami jual bukan oplosan,100% Asli -----
NOTE:
1.Selama Barang Masih Ada di Etalase Barang Ready
2.Kualitas Segel khususnya Botol Chuby Gorilla belakangan ini kurang begitu baik
jadi jika ada kebocoran sedikit kami mengharapkan anda memaklumi.
3.Retak atau Pecah Oleh Ekspedisi Bukan Tanggung Jawab Kami karna Kami selalu
berusaha Packing rapih dan Semaksimal mungkin (no return &amp;amp; no Komplian)
4.ketika anda membeli ditoko kami berarti anda setuju dengan note no.1,2 &amp;amp; 3 ini
demi kenyamanan dan ketentraman bersama antara pelapak dan pembeli.</v>
      </c>
      <c r="F340" s="45" t="str">
        <v>100</v>
      </c>
      <c r="G340" s="45" t="str">
        <v>1</v>
      </c>
      <c r="H340" s="45" t="str">
        <v>21122261</v>
      </c>
      <c r="I340" s="45" t="str">
        <v>0</v>
      </c>
      <c r="J340" s="45" t="str">
        <v>Baru</v>
      </c>
      <c r="K340" s="45" t="str">
        <v>Ya</v>
      </c>
      <c r="L340" s="45" t="str">
        <v>https://ecs7.tokopedia.net/img/cache/700/hDjmkQ/2020/10/17/59f59cba-0f07-4df2-a2ba-3a925c74a362.jpg</v>
      </c>
      <c r="M340" s="45" t="str"/>
      <c r="N340" s="45" t="str"/>
      <c r="O340" s="45" t="str"/>
      <c r="P340" s="45" t="str"/>
      <c r="Q340" s="45" t="str"/>
      <c r="R340" s="45" t="str"/>
      <c r="S340" s="45" t="str"/>
      <c r="T340" s="45" t="str">
        <v>f8a678d1739c05106795</v>
      </c>
    </row>
    <row r="341">
      <c r="B341" s="46" t="str">
        <v>1274122087</v>
      </c>
      <c r="C341" s="46" t="str">
        <v>MANGOPY EMKAY PREMIUM LIQUID INDONESIA 60ML 3MG</v>
      </c>
      <c r="D341" s="46" t="str">
        <v>https://tokopedia.com/hidaastore/mangopy-emkay-premium-liquid-indonesia-60ml-3mg</v>
      </c>
      <c r="E341" s="45" t="str">
        <v>MANGOPY EMKAY 
PREMIUM LIQUID INDONESIA 
60ML 3MG
Flavor :
 * Frozen mango
**sudah bercukai</v>
      </c>
      <c r="F341" s="45" t="str">
        <v>100</v>
      </c>
      <c r="G341" s="45" t="str">
        <v>1</v>
      </c>
      <c r="H341" s="45" t="str">
        <v>26423533</v>
      </c>
      <c r="I341" s="45" t="str">
        <v>0</v>
      </c>
      <c r="J341" s="45" t="str">
        <v>Baru</v>
      </c>
      <c r="K341" s="45" t="str">
        <v>Ya</v>
      </c>
      <c r="L341" s="45" t="str">
        <v>https://ecs7.tokopedia.net/img/cache/700/hDjmkQ/2020/10/21/9eb18fbd-6795-4b81-b960-b1195be8c122.jpg</v>
      </c>
      <c r="M341" s="45" t="str"/>
      <c r="N341" s="45" t="str"/>
      <c r="O341" s="45" t="str"/>
      <c r="P341" s="45" t="str"/>
      <c r="Q341" s="45" t="str"/>
      <c r="R341" s="45" t="str"/>
      <c r="S341" s="45" t="str"/>
      <c r="T341" s="45" t="str">
        <v>1f80a18f6a300bdb7e0e</v>
      </c>
    </row>
    <row r="342">
      <c r="B342" s="46" t="str">
        <v>1274121398</v>
      </c>
      <c r="C342" s="46" t="str">
        <v>MANHATTAN FRENCH 12 MG 60ML</v>
      </c>
      <c r="D342" s="46" t="str">
        <v>https://tokopedia.com/hidaastore/manhattan-french-12-mg-60ml</v>
      </c>
      <c r="E342" s="45" t="str">
        <v>MANHATTAN FRENCH PREMIUM E LIQUID LOCAL
FLAVOR : Vanilla Raisin Cake with Mocha Hint &amp;amp; Dark Bitter Rhum
VG/PG 50/50 (RECOMEND FOR DTL,MTL,AIO,POD)
12MG
60ML
authentic 100%
cukai 2020
kita open setiap hari yaa boskuu
senin - jumat jam close order pukul 20.00
sabtu dan minggu close order pukul 16.00</v>
      </c>
      <c r="F342" s="45" t="str">
        <v>160</v>
      </c>
      <c r="G342" s="45" t="str">
        <v>1</v>
      </c>
      <c r="H342" s="45" t="str">
        <v>26423533</v>
      </c>
      <c r="I342" s="45" t="str">
        <v>0</v>
      </c>
      <c r="J342" s="45" t="str">
        <v>Baru</v>
      </c>
      <c r="K342" s="45" t="str">
        <v>Ya</v>
      </c>
      <c r="L342" s="45" t="str">
        <v>https://ecs7.tokopedia.net/img/cache/700/hDjmkQ/2020/10/21/62b1e31a-92e5-4acf-8e1c-3f5d7aa1f17a.jpg</v>
      </c>
      <c r="M342" s="45" t="str"/>
      <c r="N342" s="45" t="str"/>
      <c r="O342" s="45" t="str"/>
      <c r="P342" s="45" t="str"/>
      <c r="Q342" s="45" t="str"/>
      <c r="R342" s="45" t="str"/>
      <c r="S342" s="45" t="str"/>
      <c r="T342" s="45" t="str">
        <v>7f3c8cd80d993899a2d3</v>
      </c>
    </row>
    <row r="343">
      <c r="B343" s="46" t="str">
        <v>1274118392</v>
      </c>
      <c r="C343" s="46" t="str">
        <v>MANHATTAN FRENCH 9 MG 60ML</v>
      </c>
      <c r="D343" s="46" t="str">
        <v>https://tokopedia.com/hidaastore/manhattan-french-9-mg-60ml</v>
      </c>
      <c r="E343" s="45" t="str">
        <v>MANHATTAN FRENCH PREMIUM E LIQUID LOCAL
FLAVOR : Vanilla Raisin Cake with Mocha Hint &amp;amp; Dark Bitter Rhum
VG/PG 50/50 (RECOMEND FOR DTL,MTL,AIO,POD)
9 MG
60ML
authentic 100%
cukai 2020
kita open setiap hari yaa boskuu
senin - jumat jam close order pukul 20.00
sabtu dan minggu close order pukul 16.00</v>
      </c>
      <c r="F343" s="45" t="str">
        <v>160</v>
      </c>
      <c r="G343" s="45" t="str">
        <v>1</v>
      </c>
      <c r="H343" s="45" t="str">
        <v>26423533</v>
      </c>
      <c r="I343" s="45" t="str">
        <v>0</v>
      </c>
      <c r="J343" s="45" t="str">
        <v>Baru</v>
      </c>
      <c r="K343" s="45" t="str">
        <v>Ya</v>
      </c>
      <c r="L343" s="45" t="str">
        <v>https://ecs7.tokopedia.net/img/cache/700/hDjmkQ/2020/10/21/e940c44d-4d39-43e5-92dd-78558db02f32.jpg</v>
      </c>
      <c r="M343" s="45" t="str"/>
      <c r="N343" s="45" t="str"/>
      <c r="O343" s="45" t="str"/>
      <c r="P343" s="45" t="str"/>
      <c r="Q343" s="45" t="str"/>
      <c r="R343" s="45" t="str"/>
      <c r="S343" s="45" t="str"/>
      <c r="T343" s="45" t="str">
        <v>94d36e24d057307d764b</v>
      </c>
    </row>
    <row r="344">
      <c r="B344" s="46" t="str">
        <v>1273986261</v>
      </c>
      <c r="C344" s="46" t="str">
        <v>MANHATTAN JERSEY 6 9 12 MG</v>
      </c>
      <c r="D344" s="46" t="str">
        <v>https://tokopedia.com/hidaastore/manhattan-jersey-6-9-12-mg</v>
      </c>
      <c r="E344" s="45" t="str">
        <v>MANHATTAN JERSEY 
Flavor : Kretek Tobacco wiith Capucino Coffee
60ml
ready nic 6,9,12
BARANG 100% ORIGINAL
Ketersediaan produk di chat dulu ya bosqu dan omqu
GROSIR BISA MIX..
UNTUK BOSQU DAN OMQU YANG BERMINAT SILAHKAN PM LANGSUNG YA UNTUK DI BUATKAN
LAPAK KHUSUS NYA.
Catatan :
GOJEK &amp;amp; GRAB 09.00-16.00 ( LEBIH DARI ITU MASUK PENGIRIMAN HARI SELANJUTNYA)
JNE, J&amp;amp;T, dan TIKI 09.00-18.00</v>
      </c>
      <c r="F344" s="45" t="str">
        <v>160</v>
      </c>
      <c r="G344" s="45" t="str">
        <v>1</v>
      </c>
      <c r="H344" s="45" t="str">
        <v>21122261</v>
      </c>
      <c r="I344" s="45" t="str">
        <v>0</v>
      </c>
      <c r="J344" s="45" t="str">
        <v>Baru</v>
      </c>
      <c r="K344" s="45" t="str">
        <v>Ya</v>
      </c>
      <c r="L344" s="45" t="str">
        <v>https://ecs7.tokopedia.net/img/cache/700/hDjmkQ/2020/10/21/8fa5ec8c-e6dd-4ba9-8b94-c620c96ff0e3.jpg</v>
      </c>
      <c r="M344" s="45" t="str"/>
      <c r="N344" s="45" t="str"/>
      <c r="O344" s="45" t="str"/>
      <c r="P344" s="45" t="str"/>
      <c r="Q344" s="45" t="str"/>
      <c r="R344" s="45" t="str"/>
      <c r="S344" s="45" t="str"/>
      <c r="T344" s="45" t="str">
        <v>f1051c926896f3f15c06</v>
      </c>
    </row>
    <row r="345">
      <c r="B345" s="46" t="str">
        <v>1274121459</v>
      </c>
      <c r="C345" s="46" t="str">
        <v>MANHATTAN Scotland Lava Cake 12 MG</v>
      </c>
      <c r="D345" s="46" t="str">
        <v>https://tokopedia.com/hidaastore/manhattan-scotland-lava-cake-12-mg</v>
      </c>
      <c r="E345" s="45" t="str">
        <v>MANHATTAN SCOTLAND
Chocolate Lava Cake
PG:VG = 50:50
nic 12 mg 
authentic 100%
cukai 2020
kita open setiap hari yaa boskuu
senin - jumat jam close order pukul 20.00
sabtu dan minggu close order pukul 16.00</v>
      </c>
      <c r="F345" s="45" t="str">
        <v>160</v>
      </c>
      <c r="G345" s="45" t="str">
        <v>1</v>
      </c>
      <c r="H345" s="45" t="str">
        <v>26423533</v>
      </c>
      <c r="I345" s="45" t="str">
        <v>0</v>
      </c>
      <c r="J345" s="45" t="str">
        <v>Baru</v>
      </c>
      <c r="K345" s="45" t="str">
        <v>Ya</v>
      </c>
      <c r="L345" s="45" t="str">
        <v>https://ecs7.tokopedia.net/img/cache/700/hDjmkQ/2020/10/21/46863c8b-a01c-4a81-a078-2892bd36557e.jpg</v>
      </c>
      <c r="M345" s="45" t="str"/>
      <c r="N345" s="45" t="str"/>
      <c r="O345" s="45" t="str"/>
      <c r="P345" s="45" t="str"/>
      <c r="Q345" s="45" t="str"/>
      <c r="R345" s="45" t="str"/>
      <c r="S345" s="45" t="str"/>
      <c r="T345" s="45" t="str">
        <v>6513dacf1be4ca76d1da</v>
      </c>
    </row>
    <row r="346">
      <c r="B346" s="46" t="str">
        <v>1274138379</v>
      </c>
      <c r="C346" s="46" t="str">
        <v>MANI SE-MH 36 Jarum Hecting Jahit Kulit Suture Needle</v>
      </c>
      <c r="D346" s="46" t="str">
        <v>https://tokopedia.com/hidaastore/mani-se-mh-36-jarum-hecting-jahit-kulit-suture-needle</v>
      </c>
      <c r="E346" s="45" t="str">
        <v>Mani (made in Japan) merupakan jarum jahit / Jarum Hecting untuk KULIT dengan
spesifikasi : 
- Tipe : SE- M H 36
- Lingkar : 1/2 circle (180 derajat)
- Ujung Jarum : Cutting Edge (segitiga)
- Mata : Spring Eye 
- Panjang : 36.5 mm
isi 12 jarum per bungkus.</v>
      </c>
      <c r="F346" s="45" t="str">
        <v>50</v>
      </c>
      <c r="G346" s="45" t="str">
        <v>1</v>
      </c>
      <c r="H346" s="45" t="str">
        <v>21189553</v>
      </c>
      <c r="I346" s="45" t="str">
        <v>0</v>
      </c>
      <c r="J346" s="45" t="str">
        <v>Baru</v>
      </c>
      <c r="K346" s="45" t="str">
        <v>Ya</v>
      </c>
      <c r="L346" s="45" t="str">
        <v>https://ecs7.tokopedia.net/img/cache/700/hDjmkQ/2020/10/21/06202e14-02ce-4707-bbdc-dd686bd80112.jpg</v>
      </c>
      <c r="M346" s="45" t="str">
        <v>https://ecs7.tokopedia.net/img/cache/700/hDjmkQ/2020/10/21/520f1df1-4503-4521-ba37-e41dfede39eb.jpg</v>
      </c>
      <c r="N346" s="45" t="str">
        <v>https://ecs7.tokopedia.net/img/cache/700/hDjmkQ/2020/10/21/f806f019-891e-414d-9ba7-13b0c989ee5a.jpg</v>
      </c>
      <c r="O346" s="45" t="str">
        <v>https://ecs7.tokopedia.net/img/cache/700/hDjmkQ/2020/10/21/36a23990-f83a-41da-9d04-799cee9e8d4c.jpg</v>
      </c>
      <c r="P346" s="45" t="str"/>
      <c r="Q346" s="45" t="str"/>
      <c r="R346" s="45" t="str"/>
      <c r="S346" s="45" t="str"/>
      <c r="T346" s="45" t="str">
        <v>4f810245a525dace97dd</v>
      </c>
    </row>
    <row r="347">
      <c r="B347" s="46" t="str">
        <v>1274084689</v>
      </c>
      <c r="C347" s="46" t="str">
        <v>MANNER Nougat Wafer (200gr) - Made In Austria</v>
      </c>
      <c r="D347" s="46" t="str">
        <v>https://tokopedia.com/hidaastore/manner-nougat-wafer-200gr-made-in-austria</v>
      </c>
      <c r="E347" s="45" t="str">
        <v>Net Weight : 200 gr
Made In Austria
Website : 
The lightest wafers from the Manner company mean a great deal of variety thanks
to six tempting flavours: cocoa cream, nougat cream, milk-vanilla, Viennese
coffee, apricot and strawberry. For every taste and for every occasion.</v>
      </c>
      <c r="F347" s="45" t="str">
        <v>200</v>
      </c>
      <c r="G347" s="45" t="str">
        <v>1</v>
      </c>
      <c r="H347" s="45" t="str">
        <v>18471363</v>
      </c>
      <c r="I347" s="45" t="str">
        <v>0</v>
      </c>
      <c r="J347" s="45" t="str">
        <v>Baru</v>
      </c>
      <c r="K347" s="45" t="str">
        <v>Ya</v>
      </c>
      <c r="L347" s="45" t="str">
        <v>https://ecs7.tokopedia.net/img/cache/700/hDjmkQ/2020/10/21/45a148bf-5fa4-42e5-b23a-eba08e2673cd.jpg</v>
      </c>
      <c r="M347" s="45" t="str"/>
      <c r="N347" s="45" t="str"/>
      <c r="O347" s="45" t="str"/>
      <c r="P347" s="45" t="str"/>
      <c r="Q347" s="45" t="str"/>
      <c r="R347" s="45" t="str"/>
      <c r="S347" s="45" t="str"/>
      <c r="T347" s="45" t="str">
        <v>cc52b2613ec0688f9797</v>
      </c>
    </row>
    <row r="348">
      <c r="B348" s="46" t="str">
        <v>1265706801</v>
      </c>
      <c r="C348" s="46" t="str">
        <v>MANOMETER TAIWAN</v>
      </c>
      <c r="D348" s="46" t="str">
        <v>https://tokopedia.com/hidaastore/manometer-taiwan</v>
      </c>
      <c r="E348" s="45" t="str">
        <v>manometer untuk senapan pcp
made in taiwan
ready 3000 / 3500 &amp;amp;amp;amp; 5000psi</v>
      </c>
      <c r="F348" s="45" t="str">
        <v>200</v>
      </c>
      <c r="G348" s="45" t="str">
        <v>1</v>
      </c>
      <c r="H348" s="45" t="str">
        <v>18471363</v>
      </c>
      <c r="I348" s="45" t="str">
        <v>0</v>
      </c>
      <c r="J348" s="45" t="str">
        <v>Baru</v>
      </c>
      <c r="K348" s="45" t="str">
        <v>Ya</v>
      </c>
      <c r="L348" s="45" t="str">
        <v>https://ecs7.tokopedia.net/img/cache/700/hDjmkQ/2020/10/18/9edbfe05-5747-4b8f-a758-dbc44abd3733.jpg</v>
      </c>
      <c r="M348" s="45" t="str">
        <v>https://ecs7.tokopedia.net/img/cache/700/hDjmkQ/2020/10/18/e6c2bf85-e6a3-4d75-8cc2-6862ca6f1974.jpg</v>
      </c>
      <c r="N348" s="45" t="str"/>
      <c r="O348" s="45" t="str"/>
      <c r="P348" s="45" t="str"/>
      <c r="Q348" s="45" t="str"/>
      <c r="R348" s="45" t="str"/>
      <c r="S348" s="45" t="str"/>
      <c r="T348" s="45" t="str">
        <v>77489f8f41d76eebe322</v>
      </c>
    </row>
    <row r="349">
      <c r="B349" s="46" t="str">
        <v>1265741200</v>
      </c>
      <c r="C349" s="46" t="str">
        <v>MANSET</v>
      </c>
      <c r="D349" s="46" t="str">
        <v>https://tokopedia.com/hidaastore/manset</v>
      </c>
      <c r="E349" s="45" t="str">
        <v>Manset atau Sarung Lengan Logo Terbaru
Sudah Harga Sepasang (Kanan dan Kiri)
Lubang Jari Hanya Manset sebelah kanan
Ukuran All size 
Stok : 
Fox Racing: Tersedia
Alpinestars : Tersedia
Vr 46 : Tersedia
Monster : Tersedia
Taichi : Tersedia
Rockstar : Tersedia
Dainese : Tersedia
Ukuran All size saja
silahkan cantumkan motif yg diinginkan dikolom keterangan
Ukuran : ALL SIZE
Manset lengan berfungsi untuk melindungi tangan dan lengan dari terpaan sinar
matahari dan debu, terbuat dari bahan polyster elastis yang press di kulit
sehingga tangan leluasa untuk bergerak.
Ukuran Panjang 45cm</v>
      </c>
      <c r="F349" s="45" t="str">
        <v>50</v>
      </c>
      <c r="G349" s="45" t="str">
        <v>1</v>
      </c>
      <c r="H349" s="45" t="str">
        <v>18471363</v>
      </c>
      <c r="I349" s="45" t="str">
        <v>0</v>
      </c>
      <c r="J349" s="45" t="str">
        <v>Baru</v>
      </c>
      <c r="K349" s="45" t="str">
        <v>Ya</v>
      </c>
      <c r="L349" s="45" t="str">
        <v>https://ecs7.tokopedia.net/img/cache/700/hDjmkQ/2020/10/18/980806ba-7a85-48d1-a25e-8d84ea2cde0d.jpg</v>
      </c>
      <c r="M349" s="45" t="str"/>
      <c r="N349" s="45" t="str"/>
      <c r="O349" s="45" t="str"/>
      <c r="P349" s="45" t="str"/>
      <c r="Q349" s="45" t="str"/>
      <c r="R349" s="45" t="str"/>
      <c r="S349" s="45" t="str"/>
      <c r="T349" s="45" t="str">
        <v>e53777fc94fed58d940c</v>
      </c>
    </row>
    <row r="350">
      <c r="B350" s="46" t="str">
        <v>1264449610</v>
      </c>
      <c r="C350" s="46" t="str">
        <v>MANSET BASELAYER ADIDAS NIKE LENGAN PENDEK GRADE ORI</v>
      </c>
      <c r="D350" s="46" t="str">
        <v>https://tokopedia.com/hidaastore/manset-baselayer-adidas-nike-lengan-pendek-grade-ori</v>
      </c>
      <c r="E350" s="45" t="str">
        <v>READY WARNA=
- Adidas Hitam
- Nike Hitam
- Under Armour Hitam
- Size Baselayer = All size.
- Panjang badan 65cm | Lebar badan 42cm.
- Maks sampe ukuran L (Karena bahan melar).
- Bahan Hyget Baloon(elastis dan nyerap keringat).
- Logo sablon polyflek.
- Lengan pendek
- BUKAN ORIGINAL</v>
      </c>
      <c r="F350" s="45" t="str">
        <v>200</v>
      </c>
      <c r="G350" s="45" t="str">
        <v>1</v>
      </c>
      <c r="H350" s="45" t="str">
        <v>18471363</v>
      </c>
      <c r="I350" s="45" t="str">
        <v>0</v>
      </c>
      <c r="J350" s="45" t="str">
        <v>Baru</v>
      </c>
      <c r="K350" s="45" t="str">
        <v>Ya</v>
      </c>
      <c r="L350" s="45" t="str">
        <v>https://ecs7.tokopedia.net/img/cache/700/hDjmkQ/2020/10/17/b1787047-f8a9-4817-884a-b2f0506e04ff.jpg</v>
      </c>
      <c r="M350" s="45" t="str"/>
      <c r="N350" s="45" t="str"/>
      <c r="O350" s="45" t="str"/>
      <c r="P350" s="45" t="str"/>
      <c r="Q350" s="45" t="str"/>
      <c r="R350" s="45" t="str"/>
      <c r="S350" s="45" t="str"/>
      <c r="T350" s="45" t="str">
        <v>a12cfe9eadb760204f1a</v>
      </c>
    </row>
    <row r="351">
      <c r="B351" s="46" t="str">
        <v>1265838755</v>
      </c>
      <c r="C351" s="46" t="str">
        <v>MANSET BASELAYER NIKE ADIDAS BOLA</v>
      </c>
      <c r="D351" s="46" t="str">
        <v>https://tokopedia.com/hidaastore/manset-baselayer-nike-adidas-bola</v>
      </c>
      <c r="E351" s="45" t="str">
        <v>Warna Ready :
Adidas = hitam, navy, biru, putih, pink, abu, Stabilo, merah, biru muda, oren,
marun
Nike : hitam, navy, biru, putih, pink, abu, Stabilo, merah, biru muda, oren,
marun
under armor : hitam, navy, biru, putih, pink, abu, Stabilo, merah, biru muda,
oren, marun
Size fit to L
NEW VERSION BASELAYER TUMBHOLE
keunggulan produk :
1) kerah belakang pakai karet leher original.
2) penuh dengan acesoris grade ori seperti logo tulisan drifit , logo sizelabel
belakang leher dan logo nike pas ditengah dada.
3) lingkar lubang jempol model stick (persis original) 
4) kemasan plastik 
5) jaitan sangat rapih
6) semua logo acesoris dipress mesin (bukan setrikaan)
7) setingan gramasi kain yg lebih melar (elastis) langsung PO pabrik.
8).apparel printing korea</v>
      </c>
      <c r="F351" s="45" t="str">
        <v>170</v>
      </c>
      <c r="G351" s="45" t="str">
        <v>1</v>
      </c>
      <c r="H351" s="45" t="str">
        <v>18471363</v>
      </c>
      <c r="I351" s="45" t="str">
        <v>0</v>
      </c>
      <c r="J351" s="45" t="str">
        <v>Baru</v>
      </c>
      <c r="K351" s="45" t="str">
        <v>Ya</v>
      </c>
      <c r="L351" s="45" t="str">
        <v>https://ecs7.tokopedia.net/img/cache/700/hDjmkQ/2020/10/18/47369f81-52e4-47d9-af72-68ec3477b697.jpg</v>
      </c>
      <c r="M351" s="45" t="str"/>
      <c r="N351" s="45" t="str"/>
      <c r="O351" s="45" t="str"/>
      <c r="P351" s="45" t="str"/>
      <c r="Q351" s="45" t="str"/>
      <c r="R351" s="45" t="str"/>
      <c r="S351" s="45" t="str"/>
      <c r="T351" s="45" t="str">
        <v>95e578aa34a1c907509f</v>
      </c>
    </row>
    <row r="352">
      <c r="B352" s="46" t="str">
        <v>1265838670</v>
      </c>
      <c r="C352" s="46" t="str">
        <v>MANSET BASELAYER NIKE ADIDAS GRADE ORI</v>
      </c>
      <c r="D352" s="46" t="str">
        <v>https://tokopedia.com/hidaastore/manset-baselayer-nike-adidas-grade-ori</v>
      </c>
      <c r="E352" s="45" t="str">
        <v>Baselayer Manset NIKE ADIDAS UNDERARMOR 
ready 
HITAM 
MAROON 
BIRU MUDA 
BIRU CHELSEA 
UNGU 
bahan : Hyget Baloon 
bahan adem , gak panas dan nyaman dipakai
ukuran : ALL SIZE 
ayo Monggo diorder boss</v>
      </c>
      <c r="F352" s="45" t="str">
        <v>170</v>
      </c>
      <c r="G352" s="45" t="str">
        <v>1</v>
      </c>
      <c r="H352" s="45" t="str">
        <v>18471363</v>
      </c>
      <c r="I352" s="45" t="str">
        <v>0</v>
      </c>
      <c r="J352" s="45" t="str">
        <v>Baru</v>
      </c>
      <c r="K352" s="45" t="str">
        <v>Ya</v>
      </c>
      <c r="L352" s="45" t="str">
        <v>https://ecs7.tokopedia.net/img/cache/700/hDjmkQ/2020/10/18/6bf25b5f-5ef4-422c-9234-31367aee4823.jpg</v>
      </c>
      <c r="M352" s="45" t="str"/>
      <c r="N352" s="45" t="str"/>
      <c r="O352" s="45" t="str"/>
      <c r="P352" s="45" t="str"/>
      <c r="Q352" s="45" t="str"/>
      <c r="R352" s="45" t="str"/>
      <c r="S352" s="45" t="str"/>
      <c r="T352" s="45" t="str">
        <v>b63a010a05a4c75845ca</v>
      </c>
    </row>
    <row r="353">
      <c r="B353" s="46" t="str">
        <v>1265834279</v>
      </c>
      <c r="C353" s="46" t="str">
        <v>MANSET BASELAYER PUMA LENGAN PENDEK GRADE ORI GO</v>
      </c>
      <c r="D353" s="46" t="str">
        <v>https://tokopedia.com/hidaastore/manset-baselayer-puma-lengan-pendek-grade-ori-go</v>
      </c>
      <c r="E353" s="45" t="str">
        <v>Deskripsi Produk
- Nike Hitam
- Under Armour Hitam
- PUMA hitam
- Size Baselayer = All size.
- Panjang badan 65cm | Lebar badan 42cm.
- Maks sampe ukuran L (Karena bahan melar).
- Bahan Hyget Baloon(elastis dan nyerap keringat).
- Logo sablon polyflek.
- Lengan pendek
- BUKAN ORIGINAL</v>
      </c>
      <c r="F353" s="45" t="str">
        <v>200</v>
      </c>
      <c r="G353" s="45" t="str">
        <v>1</v>
      </c>
      <c r="H353" s="45" t="str">
        <v>18471363</v>
      </c>
      <c r="I353" s="45" t="str">
        <v>0</v>
      </c>
      <c r="J353" s="45" t="str">
        <v>Baru</v>
      </c>
      <c r="K353" s="45" t="str">
        <v>Ya</v>
      </c>
      <c r="L353" s="45" t="str">
        <v>https://ecs7.tokopedia.net/img/cache/700/hDjmkQ/2020/10/18/c1005157-7944-43a3-98c9-e312201afcd7.jpg</v>
      </c>
      <c r="M353" s="45" t="str"/>
      <c r="N353" s="45" t="str"/>
      <c r="O353" s="45" t="str"/>
      <c r="P353" s="45" t="str"/>
      <c r="Q353" s="45" t="str"/>
      <c r="R353" s="45" t="str"/>
      <c r="S353" s="45" t="str"/>
      <c r="T353" s="45" t="str">
        <v>0e186ca280ccdf9d0ff3</v>
      </c>
    </row>
    <row r="354">
      <c r="B354" s="46" t="str">
        <v>1265839075</v>
      </c>
      <c r="C354" s="46" t="str">
        <v>MANSET BASELAYER TANGAN NIKE PRO COMBAT TUMBHOLE GRADE ORI ARM SLEEVE</v>
      </c>
      <c r="D354" s="46" t="str">
        <v>https://tokopedia.com/hidaastore/manset-baselayer-tangan-nike-pro-combat-tumbhole-grade-ori-arm-sleeve</v>
      </c>
      <c r="E354" s="45" t="str">
        <v>all size fit
Warna : Hitam , Merah dan biru
Merk : Nike</v>
      </c>
      <c r="F354" s="45" t="str">
        <v>200</v>
      </c>
      <c r="G354" s="45" t="str">
        <v>1</v>
      </c>
      <c r="H354" s="45" t="str">
        <v>18471363</v>
      </c>
      <c r="I354" s="45" t="str">
        <v>0</v>
      </c>
      <c r="J354" s="45" t="str">
        <v>Baru</v>
      </c>
      <c r="K354" s="45" t="str">
        <v>Ya</v>
      </c>
      <c r="L354" s="45" t="str">
        <v>https://ecs7.tokopedia.net/img/cache/700/hDjmkQ/2020/10/18/4effe246-58e5-4699-839d-60e8da6f984c.jpg</v>
      </c>
      <c r="M354" s="45" t="str">
        <v>https://ecs7.tokopedia.net/img/cache/700/hDjmkQ/2020/10/18/c0596d49-2c06-44d3-8545-f597efaa30ed.jpg</v>
      </c>
      <c r="N354" s="45" t="str"/>
      <c r="O354" s="45" t="str"/>
      <c r="P354" s="45" t="str"/>
      <c r="Q354" s="45" t="str"/>
      <c r="R354" s="45" t="str"/>
      <c r="S354" s="45" t="str"/>
      <c r="T354" s="45" t="str">
        <v>e2afdde06d0f2ef764eb</v>
      </c>
    </row>
    <row r="355">
      <c r="B355" s="46" t="str">
        <v>1265834406</v>
      </c>
      <c r="C355" s="46" t="str">
        <v>MANSET BASELAYER THUMBHOLE NIKE ADIDAS</v>
      </c>
      <c r="D355" s="46" t="str">
        <v>https://tokopedia.com/hidaastore/manset-baselayer-thumbhole-nike-adidas</v>
      </c>
      <c r="E355" s="45" t="str">
        <v>JANGAN TERTIPU BRG LEBIH MURAH TAPI PAKAI BAHAN SISA LIMBAH, KAMI SEMUA PAKAI
KAIN BARU DAN BERKUALITAS
- Size Baselayer = All size.
- Panjang tangan 52cm | Panjang badan 65cm | Lebar badan 42cm.
- Maks sampe ukuran L (Karena bahan melar).
- Bahan Hyget Baloon(elastis dan nyerap keringat).
- Logo adidas sablon polyflek.
- Lengan tangan ada lubang buat jari jempol.
- BUKAN ORIGINAL ( apapun itu anda menyebutnya grade ori kw grade aaa dll. )
- Size Celana Panjang 67cm | Lebar Pinggang max. ukuran L 33cm ( Melar )
- Bahan Hyget Baloon(elastis dan nyerap keringat).
- Logo Sablon Polyflek.</v>
      </c>
      <c r="F355" s="45" t="str">
        <v>150</v>
      </c>
      <c r="G355" s="45" t="str">
        <v>1</v>
      </c>
      <c r="H355" s="45" t="str">
        <v>18471363</v>
      </c>
      <c r="I355" s="45" t="str">
        <v>0</v>
      </c>
      <c r="J355" s="45" t="str">
        <v>Baru</v>
      </c>
      <c r="K355" s="45" t="str">
        <v>Ya</v>
      </c>
      <c r="L355" s="45" t="str">
        <v>https://ecs7.tokopedia.net/img/cache/700/hDjmkQ/2020/10/18/4bfd99ce-00b6-4ea1-b24f-bc74770799df.jpg</v>
      </c>
      <c r="M355" s="45" t="str">
        <v>https://ecs7.tokopedia.net/img/cache/700/hDjmkQ/2020/10/18/e045f83e-6474-4dff-83ec-604adfaa4b81.jpg</v>
      </c>
      <c r="N355" s="45" t="str">
        <v>https://ecs7.tokopedia.net/img/cache/700/hDjmkQ/2020/10/18/1dd448b3-90f9-465a-b48d-98a1d986c214.jpg</v>
      </c>
      <c r="O355" s="45" t="str">
        <v>https://ecs7.tokopedia.net/img/cache/700/hDjmkQ/2020/10/18/20c5b72d-a334-445e-9e9b-c49cb1d896d7.jpg</v>
      </c>
      <c r="P355" s="45" t="str">
        <v>https://ecs7.tokopedia.net/img/cache/700/hDjmkQ/2020/10/18/fbc784ff-63c3-4692-a5d1-6e37b07f84dc.jpg</v>
      </c>
      <c r="Q355" s="45" t="str"/>
      <c r="R355" s="45" t="str"/>
      <c r="S355" s="45" t="str"/>
      <c r="T355" s="45" t="str">
        <v>dec6f1ac1872448c1996</v>
      </c>
    </row>
    <row r="356">
      <c r="B356" s="46" t="str">
        <v>1265842583</v>
      </c>
      <c r="C356" s="46" t="str">
        <v>MANSET BASELAYER UNDERAMOUR ADIDAS GRADE ORI SEPAK BOLA FUTSAL LARI</v>
      </c>
      <c r="D356" s="46" t="str">
        <v>https://tokopedia.com/hidaastore/manset-baselayer-underamour-adidas-grade-ori-sepak-bola-futsal-lari</v>
      </c>
      <c r="E356" s="45" t="str">
        <v>Baselayer Manset NIKE ADIDAS UNDERARMOR 
ready 
HITAM 
MAROON 
BIRU MUDA 
BIRU CHELSEA 
UNGU 
bahan : Hyget Baloon 
bahan adem , gak panas dan nyaman dipakai
ukuran : ALL SIZE 
ayo Monggo diorder boss</v>
      </c>
      <c r="F356" s="45" t="str">
        <v>170</v>
      </c>
      <c r="G356" s="45" t="str">
        <v>1</v>
      </c>
      <c r="H356" s="45" t="str">
        <v>18471363</v>
      </c>
      <c r="I356" s="45" t="str">
        <v>0</v>
      </c>
      <c r="J356" s="45" t="str">
        <v>Baru</v>
      </c>
      <c r="K356" s="45" t="str">
        <v>Ya</v>
      </c>
      <c r="L356" s="45" t="str">
        <v>https://ecs7.tokopedia.net/img/cache/700/hDjmkQ/2020/10/18/39cbf9ca-05de-4e11-ae6d-dd49a9b3e472.jpg</v>
      </c>
      <c r="M356" s="45" t="str">
        <v>https://ecs7.tokopedia.net/img/cache/700/hDjmkQ/2020/10/18/68757d39-a4cd-4369-8d9d-462588a2ea41.jpg</v>
      </c>
      <c r="N356" s="45" t="str"/>
      <c r="O356" s="45" t="str"/>
      <c r="P356" s="45" t="str"/>
      <c r="Q356" s="45" t="str"/>
      <c r="R356" s="45" t="str"/>
      <c r="S356" s="45" t="str"/>
      <c r="T356" s="45" t="str">
        <v>7186406da420ae820e8a</v>
      </c>
    </row>
    <row r="357">
      <c r="B357" s="46" t="str">
        <v>1264454173</v>
      </c>
      <c r="C357" s="46" t="str">
        <v>MANSET KAKI CYCLEZONE LEG WARMER KNEE WARMER SLEEVE SEPEDA CYCLING</v>
      </c>
      <c r="D357" s="46" t="str">
        <v>https://tokopedia.com/hidaastore/manset-kaki-cyclezone-leg-warmer-knee-warmer-sleeve-sepeda-cycling</v>
      </c>
      <c r="E357" s="45" t="str">
        <v>2XL 
XL 
XL (TANPA LOGO cashback 10k)
L 
M
melar mencapai 20%
HARGA UNTUK SEPASANG KIRI KANAN
DETAIL UKURAN SILAHAKN LIAT TABEL PD FOTO
MAU AMBIL BANYAK, SILAHKAN HUBUNGI PELAPAK UNTUK MENDAPATKAN PENGURANGAN HARGA 
HARGA UNTUK SEPASANG
produk : leg sleeve / knee warmer
jika digunakan malam hari akan menghangatkan kaki
jika digunakan siang hari akan berfungsi sbg anti uv, pelindung dari efek buruk
polusi &amp;amp; teriknya sinar matahari
*untuk menyesuaikan ukuran lihat gambar/foto terakhir.
Material : Elastic Polyester Fabric
Features:
This product of elastic sleeves is used for protecting you from the sun.
It can keep you cool in the hot condition and warm in cold condition.
Add the skid-proof silicone band inside the sleeves on the top to avoid skidding
down.
It is nice for you to wear them when cycling.</v>
      </c>
      <c r="F357" s="45" t="str">
        <v>80</v>
      </c>
      <c r="G357" s="45" t="str">
        <v>1</v>
      </c>
      <c r="H357" s="45" t="str">
        <v>18471363</v>
      </c>
      <c r="I357" s="45" t="str">
        <v>0</v>
      </c>
      <c r="J357" s="45" t="str">
        <v>Baru</v>
      </c>
      <c r="K357" s="45" t="str">
        <v>Ya</v>
      </c>
      <c r="L357" s="45" t="str">
        <v>https://ecs7.tokopedia.net/img/cache/700/hDjmkQ/2020/10/17/cfba9353-7cc3-4a4d-accc-acb3e14a4184.jpg</v>
      </c>
      <c r="M357" s="45" t="str">
        <v>https://ecs7.tokopedia.net/img/cache/700/hDjmkQ/2020/10/17/e0de6150-9114-43a0-b28d-46d7bcd4690e.jpg</v>
      </c>
      <c r="N357" s="45" t="str">
        <v>https://ecs7.tokopedia.net/img/cache/700/hDjmkQ/2020/10/17/3912fc4e-e6e2-45ec-a989-b53c11baeb82.jpg</v>
      </c>
      <c r="O357" s="45" t="str"/>
      <c r="P357" s="45" t="str"/>
      <c r="Q357" s="45" t="str"/>
      <c r="R357" s="45" t="str"/>
      <c r="S357" s="45" t="str"/>
      <c r="T357" s="45" t="str">
        <v>a6782a3761d14ca0c0c4</v>
      </c>
    </row>
    <row r="358">
      <c r="B358" s="46" t="str">
        <v>1265717090</v>
      </c>
      <c r="C358" s="46" t="str">
        <v>MANSET KAKI LEG WARMER KNEE WARMER LEG SLEEVE SEPEDA CYCLING JOGGING</v>
      </c>
      <c r="D358" s="46" t="str">
        <v>https://tokopedia.com/hidaastore/manset-kaki-leg-warmer-knee-warmer-leg-sleeve-sepeda-cycling-jogging</v>
      </c>
      <c r="E358" s="45" t="str">
        <v>HANYA ADA
XLMERAH
L HIJAU,
M HIJAU, MERAH, BIRU
MAU AMBIL BANYAK, SILAHKAN HUBUNGI PELAPAK UNTUK MENDAPATKAN PENGURANGAN HARGA 
HARGA UNTUK SEPASANG
produk : leg sleeve / knee warmer
jika digunakan malam hari akan menghangatkan kaki
jika digunakan siang hari akan berfungsi sbg anti uv, pelindung dari efek buruk
polusi &amp;amp; teriknya sinar matahari
*untuk menyesuaikan ukuran lihat gambar/foto terakhir.
Material : Elastic Polyester Fabric
Features:
This product of elastic sleeves is used for protecting you from the sun.
It can keep you cool in the hot condition and warm in cold condition.
Add the skid-proof silicone band inside the sleeves on the top to avoid skidding
down.
It is nice for you to wear them when cycling.</v>
      </c>
      <c r="F358" s="45" t="str">
        <v>80</v>
      </c>
      <c r="G358" s="45" t="str">
        <v>1</v>
      </c>
      <c r="H358" s="45" t="str">
        <v>18471363</v>
      </c>
      <c r="I358" s="45" t="str">
        <v>0</v>
      </c>
      <c r="J358" s="45" t="str">
        <v>Baru</v>
      </c>
      <c r="K358" s="45" t="str">
        <v>Ya</v>
      </c>
      <c r="L358" s="45" t="str">
        <v>https://ecs7.tokopedia.net/img/cache/700/hDjmkQ/2020/10/18/0b86ace2-f83b-4aff-bab0-fe96ed6221ba.jpg</v>
      </c>
      <c r="M358" s="45" t="str">
        <v>https://ecs7.tokopedia.net/img/cache/700/hDjmkQ/2020/10/18/d6a15eb8-099c-4c9e-8c42-b0bdb94bb6d3.jpg</v>
      </c>
      <c r="N358" s="45" t="str">
        <v>https://ecs7.tokopedia.net/img/cache/700/hDjmkQ/2020/10/18/6b5bd63a-8b7d-4351-9437-896012a6de10.jpg</v>
      </c>
      <c r="O358" s="45" t="str">
        <v>https://ecs7.tokopedia.net/img/cache/700/hDjmkQ/2020/10/18/783fd095-8dfc-42ee-945f-10c972a9d6a9.jpg</v>
      </c>
      <c r="P358" s="45" t="str">
        <v>https://ecs7.tokopedia.net/img/cache/700/hDjmkQ/2020/10/18/58abb71c-d3ef-4550-858c-f8a6ba2a5b20.jpg</v>
      </c>
      <c r="Q358" s="45" t="str"/>
      <c r="R358" s="45" t="str"/>
      <c r="S358" s="45" t="str"/>
      <c r="T358" s="45" t="str">
        <v>29b6077c3ae6c47128b1</v>
      </c>
    </row>
    <row r="359">
      <c r="B359" s="46" t="str">
        <v>1283965860</v>
      </c>
      <c r="C359" s="46" t="str">
        <v>MANSET ROCKSTAR, ALPINESTAR, VR46, MONSTER ENERGY, VESPA</v>
      </c>
      <c r="D359" s="46" t="str">
        <v>https://tokopedia.com/hidaastore/manset-rockstar-alpinestar-vr46-monster-energy-vespa</v>
      </c>
      <c r="E359" s="45" t="str">
        <v>Manset atau Sarung Lengan Logo Terbaru
Sudah Harga Sepasang (Kanan dan Kiri)
Lubang Jari Hanya Manset sebelah kanan
Ukuran All size 
Stok : 
Fox Racing: Tersedia
Alpinestars : Tersedia
Vr 46 : Tersedia
Monster : Tersedia
Taichi : Tersedia
Rockstar : Tersedia
Dainese : Tersedia
Ukuran All size saja
silahkan cantumkan motif yg diinginkan dikolom keterangan
Ukuran : ALL SIZE
Manset lengan berfungsi untuk melindungi tangan dan lengan dari terpaan sinar
matahari dan debu, terbuat dari bahan polyster elastis yang press di kulit
sehingga tangan leluasa untuk bergerak.
Ukuran Panjang 45cm</v>
      </c>
      <c r="F359" s="45" t="str">
        <v>50</v>
      </c>
      <c r="G359" s="45" t="str">
        <v>1</v>
      </c>
      <c r="H359" s="45" t="str">
        <v>18471363</v>
      </c>
      <c r="I359" s="45" t="str">
        <v>0</v>
      </c>
      <c r="J359" s="45" t="str">
        <v>Baru</v>
      </c>
      <c r="K359" s="45" t="str">
        <v>Ya</v>
      </c>
      <c r="L359" s="45" t="str">
        <v>https://ecs7.tokopedia.net/img/cache/700/hDjmkQ/2020/10/26/4b24abf9-fb5c-4aa3-a361-fc32fa6c6cff.jpg</v>
      </c>
      <c r="M359" s="45" t="str">
        <v>https://ecs7.tokopedia.net/img/cache/700/hDjmkQ/2020/10/26/8d87db6b-dddd-4034-91ed-c707d6d98321.jpg</v>
      </c>
      <c r="N359" s="45" t="str"/>
      <c r="O359" s="45" t="str"/>
      <c r="P359" s="45" t="str"/>
      <c r="Q359" s="45" t="str"/>
      <c r="R359" s="45" t="str"/>
      <c r="S359" s="45" t="str"/>
      <c r="T359" s="45" t="str">
        <v>62d7fb699f92f3ce64a6</v>
      </c>
    </row>
    <row r="360">
      <c r="B360" s="46" t="str">
        <v>1264537766</v>
      </c>
      <c r="C360" s="46" t="str">
        <v>MANSET SEPEDA Hi Cool | ARM WARMER | ARM SLEEVE</v>
      </c>
      <c r="D360" s="46" t="str">
        <v>https://tokopedia.com/hidaastore/manset-sepeda-hi-cool-arm-warmer-arm-sleeve</v>
      </c>
      <c r="E360" s="45" t="str">
        <v>MANSET SEPEDA Hi Cool | ARM WARMER | ARM SLEEVE
PILIHAN WARNA :
 * Hitam 
 * Abu 
 * Ungu 
 * Pink
 * Biru
 * Putih
 * Hijau
Deskripsi produk
Material: LYCRA NYLON
Style: Outdoor sports
Color: pink, purple, green, blue, black, white, gray, camouflage
Dimensions: Length 38cm width 12cm on a wide 9cm
Category: Arm Warmer Sleeves
--- You can freely adjust the tightness , single texture according to its own
conditions, easy to wear
--- Ultra-high rate of anti- UV protection for your thorough block UV rays away
freckles , dark spots , dull, peeling and other problems !
--- Foldable material, easy to carry and storage.
--- Machine washable , easy cleaning and maintenance .
--- also known as anti- UV UV -cuff cuff , can effectively block the strong
ultraviolet rays , avoid direct skin arm sunburn , skin darkening and even
lesions.
--- comfortable wearing standalone activity , wear off easily , good air
permeability . Use of long reusable after cleaning .
--- so that the hand skin , beautiful and healthy . Apply to go for sports ,
playing golf, morning run , cycling , driving, working ...
--- HiCool high stretch cotton ( TACTEL by a combination of nylon and LYCRA
Lycra ) made of fine , soft touch, breathable, personal comfort, highly elastic
functional , easy to fall, both men and women use ; their cool material
properties than skin is also cool , so you prevent ultraviolet damage to the
skin , while also feeling cool in the summer heat has .</v>
      </c>
      <c r="F360" s="45" t="str">
        <v>50</v>
      </c>
      <c r="G360" s="45" t="str">
        <v>1</v>
      </c>
      <c r="H360" s="45" t="str">
        <v>18471363</v>
      </c>
      <c r="I360" s="45" t="str">
        <v>0</v>
      </c>
      <c r="J360" s="45" t="str">
        <v>Baru</v>
      </c>
      <c r="K360" s="45" t="str">
        <v>Ya</v>
      </c>
      <c r="L360" s="45" t="str">
        <v>https://ecs7.tokopedia.net/img/cache/700/hDjmkQ/2020/10/17/b9fdab5f-16b8-4e20-8db9-1fb295adb874.jpg</v>
      </c>
      <c r="M360" s="45" t="str">
        <v>https://ecs7.tokopedia.net/img/cache/700/hDjmkQ/2020/10/17/f9df7df0-b1eb-4f2c-992b-a83d573a9f67.jpg</v>
      </c>
      <c r="N360" s="45" t="str">
        <v>https://ecs7.tokopedia.net/img/cache/700/hDjmkQ/2020/10/17/6054dae5-3b55-4774-a742-765c8675de05.jpg</v>
      </c>
      <c r="O360" s="45" t="str">
        <v>https://ecs7.tokopedia.net/img/cache/700/hDjmkQ/2020/10/17/23267652-e374-4410-96fb-6bd001cd47e7.jpg</v>
      </c>
      <c r="P360" s="45" t="str">
        <v>https://ecs7.tokopedia.net/img/cache/700/hDjmkQ/2020/10/17/b4ec0dc6-db9f-4d82-ac45-1d6fc10408da.jpg</v>
      </c>
      <c r="Q360" s="45" t="str"/>
      <c r="R360" s="45" t="str"/>
      <c r="S360" s="45" t="str"/>
      <c r="T360" s="45" t="str">
        <v>43469af074dbe487271b</v>
      </c>
    </row>
    <row r="361">
      <c r="B361" s="46" t="str">
        <v>1265932122</v>
      </c>
      <c r="C361" s="46" t="str">
        <v>MANSET SEPEDA SH LYCRA</v>
      </c>
      <c r="D361" s="46" t="str">
        <v>https://tokopedia.com/hidaastore/manset-sepeda-sh-lycra</v>
      </c>
      <c r="E361" s="45" t="str">
        <v>DIJUAL TERPISAH
MANSET SEPEDA
Terdiri dari 2 jenis manset tangan dan kaki
manset tangan Rp 32.500
Manset Kaki Rp 80.000
terbuat dari bahan spandek lycra elasti berguna menahan panas UV matahari
tapi tetap nyaman dipakai
Manset tangan ukuran Allsize
manset kaki ukuran M L XL
DIJUAL TERPISAH
manset dou.jpg [ [ kaki.jpg [</v>
      </c>
      <c r="F361" s="45" t="str">
        <v>50</v>
      </c>
      <c r="G361" s="45" t="str">
        <v>1</v>
      </c>
      <c r="H361" s="45" t="str">
        <v>18471363</v>
      </c>
      <c r="I361" s="45" t="str">
        <v>0</v>
      </c>
      <c r="J361" s="45" t="str">
        <v>Baru</v>
      </c>
      <c r="K361" s="45" t="str">
        <v>Ya</v>
      </c>
      <c r="L361" s="45" t="str">
        <v>https://ecs7.tokopedia.net/img/cache/700/hDjmkQ/2020/10/18/b44f95f0-8020-46b5-8d57-7cc4c323f1c2.jpg</v>
      </c>
      <c r="M361" s="45" t="str">
        <v>https://ecs7.tokopedia.net/img/cache/700/hDjmkQ/2020/10/18/b8fb7f52-18dc-42ea-873b-cfb686295374.jpg</v>
      </c>
      <c r="N361" s="45" t="str"/>
      <c r="O361" s="45" t="str"/>
      <c r="P361" s="45" t="str"/>
      <c r="Q361" s="45" t="str"/>
      <c r="R361" s="45" t="str"/>
      <c r="S361" s="45" t="str"/>
      <c r="T361" s="45" t="str">
        <v>68abb00e25d539c60a0b</v>
      </c>
    </row>
    <row r="362">
      <c r="B362" s="46" t="str">
        <v>1264449601</v>
      </c>
      <c r="C362" s="46" t="str">
        <v>MANSET TANGAN ARM SLEEVE NIKE SEPEDA FUTSAL</v>
      </c>
      <c r="D362" s="46" t="str">
        <v>https://tokopedia.com/hidaastore/manset-tangan-arm-sleeve-nike-sepeda-futsal</v>
      </c>
      <c r="E362" s="45" t="str">
        <v>* Only Hitam, Merah, Navy, Maroon, Biru , Putih
 * MERK : Nike
 * Ukuran ALL SIZE : SATU UKURAN
 * UNISEX (BISA DI PAKE UNTUK PRIA MAUPUN WANITA)
 * BAHAN ADEM, TEBAL dan MENYERAP KERINGAT
 * DAPAT SEPASANG
Manset ini ideal digunakan untuk Camping, Climbing, Hiking, Bersepeda,
Berkendara mobil/motor, Ice Skating, Golf dll, sehingga menjaga tangan Anda
tetap adem, terlindung dari panas terik saat berkegiatan di luar ruangan.</v>
      </c>
      <c r="F362" s="45" t="str">
        <v>110</v>
      </c>
      <c r="G362" s="45" t="str">
        <v>1</v>
      </c>
      <c r="H362" s="45" t="str">
        <v>18471363</v>
      </c>
      <c r="I362" s="45" t="str">
        <v>0</v>
      </c>
      <c r="J362" s="45" t="str">
        <v>Baru</v>
      </c>
      <c r="K362" s="45" t="str">
        <v>Ya</v>
      </c>
      <c r="L362" s="45" t="str">
        <v>https://ecs7.tokopedia.net/img/cache/700/hDjmkQ/2020/10/17/1cf29e6c-3124-4722-9054-9beee3c53a2c.jpg</v>
      </c>
      <c r="M362" s="45" t="str">
        <v>https://ecs7.tokopedia.net/img/cache/700/hDjmkQ/2020/10/17/3fce4027-bb8d-422b-b3b2-278d00ca76f5.jpg</v>
      </c>
      <c r="N362" s="45" t="str">
        <v>https://ecs7.tokopedia.net/img/cache/700/hDjmkQ/2020/10/17/2449e8ca-b4ba-4761-8746-c5cac42ce4a3.jpg</v>
      </c>
      <c r="O362" s="45" t="str">
        <v>https://ecs7.tokopedia.net/img/cache/700/hDjmkQ/2020/10/17/a53b0b7a-45f3-49cb-a1ae-8650a064e8e1.jpg</v>
      </c>
      <c r="P362" s="45" t="str"/>
      <c r="Q362" s="45" t="str"/>
      <c r="R362" s="45" t="str"/>
      <c r="S362" s="45" t="str"/>
      <c r="T362" s="45" t="str">
        <v>59bc43e54ba2867a2b45</v>
      </c>
    </row>
    <row r="363">
      <c r="B363" s="46" t="str">
        <v>1264449264</v>
      </c>
      <c r="C363" s="46" t="str">
        <v>MANSET TANGAN ARM SLEEVE UA UNDERARMOUR SEPEDA FUTSAL</v>
      </c>
      <c r="D363" s="46" t="str">
        <v>https://tokopedia.com/hidaastore/manset-tangan-arm-sleeve-ua-underarmour-sepeda-futsal</v>
      </c>
      <c r="E363" s="45" t="str">
        <v>- Only Hitam, Merah, Navy, Maroon, Biru , Putih
- MERK : UnderArmour
- Ukuran ALL SIZE : SATU UKURAN
- UNISEX (BISA DI PAKE UNTUK PRIA MAUPUN WANITA)
- BAHAN ADEM, TEBAL dan MENYERAP KERINGAT
- DAPAT SEPASANG
Manset ini ideal digunakan untuk Camping, Climbing, Hiking, Bersepeda,
Berkendara mobil/motor, Ice Skating, Golf dll, sehingga menjaga tangan Anda
tetap adem, terlindung dari panas terik saat berkegiatan di luar ruangan.</v>
      </c>
      <c r="F363" s="45" t="str">
        <v>110</v>
      </c>
      <c r="G363" s="45" t="str">
        <v>1</v>
      </c>
      <c r="H363" s="45" t="str">
        <v>18471363</v>
      </c>
      <c r="I363" s="45" t="str">
        <v>0</v>
      </c>
      <c r="J363" s="45" t="str">
        <v>Baru</v>
      </c>
      <c r="K363" s="45" t="str">
        <v>Ya</v>
      </c>
      <c r="L363" s="45" t="str">
        <v>https://ecs7.tokopedia.net/img/cache/700/hDjmkQ/2020/10/17/4278e187-ab34-486f-890f-322677eacc7d.jpg</v>
      </c>
      <c r="M363" s="45" t="str">
        <v>https://ecs7.tokopedia.net/img/cache/700/hDjmkQ/2020/10/17/7af3d223-45df-4be5-b994-479d75593534.jpg</v>
      </c>
      <c r="N363" s="45" t="str"/>
      <c r="O363" s="45" t="str"/>
      <c r="P363" s="45" t="str"/>
      <c r="Q363" s="45" t="str"/>
      <c r="R363" s="45" t="str"/>
      <c r="S363" s="45" t="str"/>
      <c r="T363" s="45" t="str">
        <v>31c8032fbd89a6871995</v>
      </c>
    </row>
    <row r="364">
      <c r="B364" s="46" t="str">
        <v>1264443122</v>
      </c>
      <c r="C364" s="46" t="str">
        <v>MANSET TANGAN ROCKBROS anti Ultraviolet UV ORIGINAL WARMER ARM HAND</v>
      </c>
      <c r="D364" s="46" t="str">
        <v>https://tokopedia.com/hidaastore/manset-tangan-rockbros-anti-ultraviolet-uv-original-warmer-arm-hand</v>
      </c>
      <c r="E364" s="45" t="str">
        <v>Tersedia warna : 
HITAM
PUTIH
harga 1 pasang 
Spek: 
~ merk : Rockbros
~ panjang : -/+ 37cm
~ melindungi tangan dari sengatan sinar matahari yg mengandung sinar ultraviolet
yg berbahaya</v>
      </c>
      <c r="F364" s="45" t="str">
        <v>56</v>
      </c>
      <c r="G364" s="45" t="str">
        <v>1</v>
      </c>
      <c r="H364" s="45" t="str">
        <v>18471363</v>
      </c>
      <c r="I364" s="45" t="str">
        <v>0</v>
      </c>
      <c r="J364" s="45" t="str">
        <v>Baru</v>
      </c>
      <c r="K364" s="45" t="str">
        <v>Ya</v>
      </c>
      <c r="L364" s="45" t="str">
        <v>https://ecs7.tokopedia.net/img/cache/700/hDjmkQ/2020/10/17/66a785b5-0cc7-4450-933b-99d75a02dc63.jpg</v>
      </c>
      <c r="M364" s="45" t="str">
        <v>https://ecs7.tokopedia.net/img/cache/700/hDjmkQ/2020/10/17/671ee94c-bb9b-49db-83b1-3b06ea64ff61.jpg</v>
      </c>
      <c r="N364" s="45" t="str">
        <v>https://ecs7.tokopedia.net/img/cache/700/hDjmkQ/2020/10/17/dbf0f767-c667-43eb-b0b6-0e9234079fa2.jpg</v>
      </c>
      <c r="O364" s="45" t="str">
        <v>https://ecs7.tokopedia.net/img/cache/700/hDjmkQ/2020/10/17/130574dd-db2f-434b-957e-c69f47667083.jpg</v>
      </c>
      <c r="P364" s="45" t="str">
        <v>https://ecs7.tokopedia.net/img/cache/700/hDjmkQ/2020/10/17/d41aec23-7de1-475f-b535-8d0bbd6e964c.jpg</v>
      </c>
      <c r="Q364" s="45" t="str"/>
      <c r="R364" s="45" t="str"/>
      <c r="S364" s="45" t="str"/>
      <c r="T364" s="45" t="str">
        <v>ef67d6d0473c1a77fab4</v>
      </c>
    </row>
    <row r="365">
      <c r="B365" s="46" t="str">
        <v>1265748050</v>
      </c>
      <c r="C365" s="46" t="str">
        <v>MANSET atau ARM SLEEVE DURAKING</v>
      </c>
      <c r="D365" s="46" t="str">
        <v>https://tokopedia.com/hidaastore/manset-atau-arm-sleeve-duraking</v>
      </c>
      <c r="E365" s="45" t="str">
        <v>DURAKING
ARM SLEEVE OUTDOOR
-Hydrophilic
-Quick Dry
-Breathable
-UV protected
-Firm Cool
Duraking outdoor and sports juga membuat arm sleeve / manset yang berfungsi
untuk melindungi pada bagian tangan anda dari panas terik matahari, dan
aktifitas outdoor lainnya dengan desain yang menarik. 
Nidi@fishing shop
jl ra kosasih 130,kota sukabumi jabar 43116</v>
      </c>
      <c r="F365" s="45" t="str">
        <v>100</v>
      </c>
      <c r="G365" s="45" t="str">
        <v>1</v>
      </c>
      <c r="H365" s="45" t="str">
        <v>18471363</v>
      </c>
      <c r="I365" s="45" t="str">
        <v>0</v>
      </c>
      <c r="J365" s="45" t="str">
        <v>Baru</v>
      </c>
      <c r="K365" s="45" t="str">
        <v>Ya</v>
      </c>
      <c r="L365" s="45" t="str">
        <v>https://ecs7.tokopedia.net/img/cache/700/hDjmkQ/2020/10/18/3109e938-cccf-44e5-a1ee-0a028343055a.jpg</v>
      </c>
      <c r="M365" s="45" t="str">
        <v>https://ecs7.tokopedia.net/img/cache/700/hDjmkQ/2020/10/18/bed21cb3-2cbf-4a50-a1ae-474008bb3b61.jpg</v>
      </c>
      <c r="N365" s="45" t="str"/>
      <c r="O365" s="45" t="str"/>
      <c r="P365" s="45" t="str"/>
      <c r="Q365" s="45" t="str"/>
      <c r="R365" s="45" t="str"/>
      <c r="S365" s="45" t="str"/>
      <c r="T365" s="45" t="str">
        <v>7140c779939d507f8825</v>
      </c>
    </row>
    <row r="366">
      <c r="B366" s="46" t="str">
        <v>1274361989</v>
      </c>
      <c r="C366" s="46" t="str">
        <v>MANSET | Arm Sleeve Veobike</v>
      </c>
      <c r="D366" s="46" t="str">
        <v>https://tokopedia.com/hidaastore/manset-arm-sleeve-veobike</v>
      </c>
      <c r="E366" s="45" t="str">
        <v>MANSET / ARM SLEEVE VEOBIKE
*** TANYAKAN KETERSEDIAAN STOCK UKURAN SEBELUM PROSES BELI
*** TIDAK BERTANYA DAHULU DIKIRIM RANDOM
- Breathable material
- Cool Max
- Anti UV
- Comfort
Features the finest wicking fabric while reflecting more than 50% of ultraviolet
rays,
Powerful high-strength elastic fabric also adds comfort to this cuff
White wild-type cuff, so how would you like to take on how the ride.
Ready size
* Hitam kombinasi putih
- M *KOSONG
- L
- XL 
- XXL
- XXXL
* Full Hitam
- M #KOSONG
- L
- XL
- XXL
- XXXL *KOSONG
* Full Putih
- M 
- L
- XL
- XXL
- XXXL</v>
      </c>
      <c r="F366" s="45" t="str">
        <v>100</v>
      </c>
      <c r="G366" s="45" t="str">
        <v>1</v>
      </c>
      <c r="H366" s="45" t="str">
        <v>18471363</v>
      </c>
      <c r="I366" s="45" t="str">
        <v>0</v>
      </c>
      <c r="J366" s="45" t="str">
        <v>Bekas</v>
      </c>
      <c r="K366" s="45" t="str">
        <v>Ya</v>
      </c>
      <c r="L366" s="45" t="str">
        <v>https://ecs7.tokopedia.net/img/cache/700/hDjmkQ/2020/10/21/a4d147d5-2099-42aa-b3b9-8d5b31e3e68b.jpg</v>
      </c>
      <c r="M366" s="45" t="str">
        <v>https://ecs7.tokopedia.net/img/cache/700/hDjmkQ/2020/10/21/bde0b619-1d8e-41ef-818d-29a2650b4749.jpg</v>
      </c>
      <c r="N366" s="45" t="str">
        <v>https://ecs7.tokopedia.net/img/cache/700/hDjmkQ/2020/10/21/6352d420-098d-47ec-8f06-b76b2c4383f9.jpg</v>
      </c>
      <c r="O366" s="45" t="str">
        <v>https://ecs7.tokopedia.net/img/cache/700/hDjmkQ/2020/10/21/2a904a22-ed15-49ae-ae38-7664004b1ec8.jpg</v>
      </c>
      <c r="P366" s="45" t="str">
        <v>https://ecs7.tokopedia.net/img/cache/700/hDjmkQ/2020/10/21/8d1e5aae-9106-42bc-af66-901d8fc65a4b.jpg</v>
      </c>
      <c r="Q366" s="45" t="str"/>
      <c r="R366" s="45" t="str"/>
      <c r="S366" s="45" t="str"/>
      <c r="T366" s="45" t="str">
        <v>9e3cb55855bb2282bb45</v>
      </c>
    </row>
    <row r="367">
      <c r="B367" s="46" t="str">
        <v>1283669709</v>
      </c>
      <c r="C367" s="46" t="str">
        <v>MANTAAP.... 4X4 Emblem Stiker Sticker Tempelan 3D Sports Mobil Car</v>
      </c>
      <c r="D367" s="46" t="str">
        <v>https://tokopedia.com/hidaastore/mantaap-4x4-emblem-stiker-sticker-tempelan-3d-sports-mobil-car</v>
      </c>
      <c r="E367" s="45" t="str">
        <v>4 X4 Of The Metal Car Labeling Sports Word letter 3D Chrome metal Car Sticker
Emblem Badge Decal Auto
Features:
100% brand new and high quality.
Material: Metal
3D Special Chrome Finished
Adhesive base, suitable for exterior or interior use, stick this onto your car
or motorcycle and etc.
Cocok untuk mobil/motor/sepeda/gadget/ atau apapun sesuai dengan keinginan Anda.
Before stick it on, please use detergent to clean the surface of the target
Package Content:
1 X Stickera
Dipacking rapi dengan bubble wrap (gratis).
Sebelum dikirim kami akan memastikan bahwa produknya dalam kondisi baik. Jika
Anda tidak puas pada saat menerima barangnya silakan hubungi kami sebelum
memberikan penilaian. Feed back bintang 5 sangat penting buat kami.</v>
      </c>
      <c r="F367" s="45" t="str">
        <v>120</v>
      </c>
      <c r="G367" s="45" t="str">
        <v>1</v>
      </c>
      <c r="H367" s="45" t="str">
        <v>18471363</v>
      </c>
      <c r="I367" s="45" t="str">
        <v>0</v>
      </c>
      <c r="J367" s="45" t="str">
        <v>Baru</v>
      </c>
      <c r="K367" s="45" t="str">
        <v>Ya</v>
      </c>
      <c r="L367" s="45" t="str">
        <v>https://ecs7.tokopedia.net/img/cache/700/hDjmkQ/2020/10/26/71a373a9-8afb-43d6-affe-f85f036b6107.jpg</v>
      </c>
      <c r="M367" s="45" t="str">
        <v>https://ecs7.tokopedia.net/img/cache/700/hDjmkQ/2020/10/26/8fa09212-bd11-465a-a72b-ca979cc19b25.jpg</v>
      </c>
      <c r="N367" s="45" t="str">
        <v>https://ecs7.tokopedia.net/img/cache/700/hDjmkQ/2020/10/26/c4c3b704-351a-489f-88b6-aa5eeb60b8bc.jpg</v>
      </c>
      <c r="O367" s="45" t="str">
        <v>https://ecs7.tokopedia.net/img/cache/700/hDjmkQ/2020/10/26/abb44c91-88b5-40e7-83f1-0341a01a39d9.jpg</v>
      </c>
      <c r="P367" s="45" t="str"/>
      <c r="Q367" s="45" t="str"/>
      <c r="R367" s="45" t="str"/>
      <c r="S367" s="45" t="str"/>
      <c r="T367" s="45" t="str">
        <v>bbffb43c78112ea7eac7</v>
      </c>
    </row>
    <row r="368">
      <c r="B368" s="46" t="str">
        <v>1274117592</v>
      </c>
      <c r="C368" s="46" t="str">
        <v>MANTUL MANGGA BETUL 60ML - E LIQUID VAPOR</v>
      </c>
      <c r="D368" s="46" t="str">
        <v>https://tokopedia.com/hidaastore/mantul-mangga-betul-60ml-e-liquid-vapor</v>
      </c>
      <c r="E368" s="45" t="str">
        <v>MANTUL
- FLAVOR : Mangga Betul
- NICOTINE LEVEL : 3MG
- SIZE : 60ML
- PG/VG : -
- SUDAH PITA CUKAI
Langsung DIBELI saja Juragan,
Selama ada TOMBOL BELI === READY !!</v>
      </c>
      <c r="F368" s="45" t="str">
        <v>130</v>
      </c>
      <c r="G368" s="45" t="str">
        <v>1</v>
      </c>
      <c r="H368" s="45" t="str">
        <v>26423533</v>
      </c>
      <c r="I368" s="45" t="str">
        <v>0</v>
      </c>
      <c r="J368" s="45" t="str">
        <v>Baru</v>
      </c>
      <c r="K368" s="45" t="str">
        <v>Ya</v>
      </c>
      <c r="L368" s="45" t="str">
        <v>https://ecs7.tokopedia.net/img/cache/700/hDjmkQ/2020/10/21/9c427757-a273-431f-b392-db3e9e674d9a.jpg</v>
      </c>
      <c r="M368" s="45" t="str"/>
      <c r="N368" s="45" t="str"/>
      <c r="O368" s="45" t="str"/>
      <c r="P368" s="45" t="str"/>
      <c r="Q368" s="45" t="str"/>
      <c r="R368" s="45" t="str"/>
      <c r="S368" s="45" t="str"/>
      <c r="T368" s="45" t="str">
        <v>0740cc5401b547751998</v>
      </c>
    </row>
    <row r="369">
      <c r="B369" s="46" t="str">
        <v>1274119251</v>
      </c>
      <c r="C369" s="46" t="str">
        <v>MARVEL AID ORAL REMEDY 946ML ECOTRITION OBAT BURUNG SAKIT BULU RONTOK</v>
      </c>
      <c r="D369" s="46" t="str">
        <v>https://tokopedia.com/hidaastore/marvel-aid-oral-remedy-946ml-ecotrition-obat-burung-sakit-bulu-rontok</v>
      </c>
      <c r="E369" s="45" t="str">
        <v>PENTING: BARANG YANG KAMI JUAL ADALAH ORIGINAL 100% (BUKAN PALSU/OPLOSAN). 
JIKA TERBUKTI TIDAK ORIGINAL SIAP GANTI UANGNYA 2X LIPAT.
Nama Produk: MARVEL AID ORAL REMEDY OBAT BURUNG RONTOK NGANTUK KURUS 4
Kategori produk: Obat/Drug
Kegunaan:
Mengatasi bulu rontok
Mengatasi burung sering ngantuk
Mengobati burung tidak nafsu makan
Mengobati burung kurus/hilang nafsu makan
Mengatasi burung susah nafas/sesak
Untuk jenis burung: parkit &amp;amp; jenis burung kicau lainnya
Cara penggunaan: Berikan marvel aid pada cepuk minum burung secara langsung
(tanpa perlu penambahan air/larutan lainnya)
Berat: 946 ml
SILAHKAN HUBUNGI CUSTOMER SERVICE UNTUK INFORMASI LEBIH LANJUT</v>
      </c>
      <c r="F369" s="45" t="str">
        <v>1100</v>
      </c>
      <c r="G369" s="45" t="str">
        <v>1</v>
      </c>
      <c r="H369" s="45" t="str">
        <v>26423533</v>
      </c>
      <c r="I369" s="45" t="str">
        <v>0</v>
      </c>
      <c r="J369" s="45" t="str">
        <v>Baru</v>
      </c>
      <c r="K369" s="45" t="str">
        <v>Ya</v>
      </c>
      <c r="L369" s="45" t="str">
        <v>https://ecs7.tokopedia.net/img/cache/700/hDjmkQ/2020/10/21/88e07bce-8805-4c3b-8425-997ccde6850a.jpg</v>
      </c>
      <c r="M369" s="45" t="str">
        <v>https://ecs7.tokopedia.net/img/cache/700/hDjmkQ/2020/10/21/7165a29f-5995-476f-a169-5b24f99655d2.jpg</v>
      </c>
      <c r="N369" s="45" t="str">
        <v>https://ecs7.tokopedia.net/img/cache/700/hDjmkQ/2020/10/21/29c54688-4c6b-4e8e-b807-d0423a62ac70.jpg</v>
      </c>
      <c r="O369" s="45" t="str">
        <v>https://ecs7.tokopedia.net/img/cache/700/hDjmkQ/2020/10/21/944d6dce-0c63-403f-99f7-39faf4475f1c.jpg</v>
      </c>
      <c r="P369" s="45" t="str">
        <v>https://ecs7.tokopedia.net/img/cache/700/hDjmkQ/2020/10/21/e79a062f-5852-4ca5-b42a-2b9c3791063d.jpg</v>
      </c>
      <c r="Q369" s="45" t="str"/>
      <c r="R369" s="45" t="str"/>
      <c r="S369" s="45" t="str"/>
      <c r="T369" s="45" t="str">
        <v>f87ab329bdc9f22c1875</v>
      </c>
    </row>
    <row r="370">
      <c r="B370" s="46" t="str">
        <v>1283970831</v>
      </c>
      <c r="C370" s="46" t="str">
        <v>MASKER BALACLAVA RESPIRO 3CT BLACK ALL</v>
      </c>
      <c r="D370" s="46" t="str">
        <v>https://tokopedia.com/hidaastore/masker-balaclava-respiro-3ct-black-all</v>
      </c>
      <c r="E370" s="45" t="str">
        <v>Balaclava RESPIRO 3CT
Color : Black
Size : All Size 
Bahan Material Terdiri:
- 100 % Polyester Spandex.
Dengan keunggulan:
- Quick Dry
- Flat seam
- Use on hot temperature</v>
      </c>
      <c r="F370" s="45" t="str">
        <v>300</v>
      </c>
      <c r="G370" s="45" t="str">
        <v>1</v>
      </c>
      <c r="H370" s="45" t="str">
        <v>18471363</v>
      </c>
      <c r="I370" s="45" t="str">
        <v>0</v>
      </c>
      <c r="J370" s="45" t="str">
        <v>Baru</v>
      </c>
      <c r="K370" s="45" t="str">
        <v>Ya</v>
      </c>
      <c r="L370" s="45" t="str">
        <v>https://ecs7.tokopedia.net/img/cache/700/hDjmkQ/2020/10/26/25d02b17-3353-4def-a2a7-86dd6f9c8fe4.jpg</v>
      </c>
      <c r="M370" s="45" t="str">
        <v>https://ecs7.tokopedia.net/img/cache/700/hDjmkQ/2020/10/26/59abd95e-cd5d-44c7-87aa-0990ab5dc641.jpg</v>
      </c>
      <c r="N370" s="45" t="str">
        <v>https://ecs7.tokopedia.net/img/cache/700/hDjmkQ/2020/10/26/4c6231a6-3f65-4bea-ba29-a6cb6ed066f3.jpg</v>
      </c>
      <c r="O370" s="45" t="str">
        <v>https://ecs7.tokopedia.net/img/cache/700/hDjmkQ/2020/10/26/c73899ec-446e-418f-a961-5ab90045f605.jpg</v>
      </c>
      <c r="P370" s="45" t="str">
        <v>https://ecs7.tokopedia.net/img/cache/700/hDjmkQ/2020/10/26/4d9ceb4e-20ea-4ae9-abd4-5163052b30f4.jpg</v>
      </c>
      <c r="Q370" s="45" t="str"/>
      <c r="R370" s="45" t="str"/>
      <c r="S370" s="45" t="str"/>
      <c r="T370" s="45" t="str">
        <v>971bd21cd99a2a9c32df</v>
      </c>
    </row>
    <row r="371">
      <c r="B371" s="46" t="str">
        <v>1283962622</v>
      </c>
      <c r="C371" s="46" t="str">
        <v>MASKER BLACK FACE</v>
      </c>
      <c r="D371" s="46" t="str">
        <v>https://tokopedia.com/hidaastore/masker-black-face</v>
      </c>
      <c r="E371" s="45" t="str">
        <v>masker kulit
masker cocok buat semua jenis kulit
nyaman di gunakan malam hari</v>
      </c>
      <c r="F371" s="45" t="str">
        <v>50</v>
      </c>
      <c r="G371" s="45" t="str">
        <v>1</v>
      </c>
      <c r="H371" s="45" t="str">
        <v>18471363</v>
      </c>
      <c r="I371" s="45" t="str">
        <v>0</v>
      </c>
      <c r="J371" s="45" t="str">
        <v>Baru</v>
      </c>
      <c r="K371" s="45" t="str">
        <v>Ya</v>
      </c>
      <c r="L371" s="45" t="str">
        <v>https://ecs7.tokopedia.net/img/cache/700/hDjmkQ/2020/10/26/5a1f7934-3869-40a4-a236-f97a42997954.jpg</v>
      </c>
      <c r="M371" s="45" t="str"/>
      <c r="N371" s="45" t="str"/>
      <c r="O371" s="45" t="str"/>
      <c r="P371" s="45" t="str"/>
      <c r="Q371" s="45" t="str"/>
      <c r="R371" s="45" t="str"/>
      <c r="S371" s="45" t="str"/>
      <c r="T371" s="45" t="str">
        <v>53d0b01d154ed22df860</v>
      </c>
    </row>
    <row r="372">
      <c r="B372" s="46" t="str">
        <v>1264424740</v>
      </c>
      <c r="C372" s="46" t="str">
        <v>MASKER BUFF PURPOSE BLACK - Bandana hitam - slayer - penutup mulut</v>
      </c>
      <c r="D372" s="46" t="str">
        <v>https://tokopedia.com/hidaastore/masker-buff-purpose-black-bandana-hitam-slayer-penutup-mulut</v>
      </c>
      <c r="E372" s="45" t="str">
        <v>MASKER BUFF PURPOSE BLACK maroon navy abu
--------------------------------------
- Original
- (Male/female)
- Material spx stretch
- Unfinish cut
--------------------------------------
- All Size
--------------------------------------
ada 2 tipe ya masing masing warna, ada yg sablon ada yg polos (tanpa sablon)
reques tulis di catatan atau hub lewat chat
* 45.000)
*Gratis stiker Purpose (selama persediaan masih ada)
*Kemiripan warna 90%, dikarenakan penyebab efek pencahayaan</v>
      </c>
      <c r="F372" s="45" t="str">
        <v>1</v>
      </c>
      <c r="G372" s="45" t="str">
        <v>1</v>
      </c>
      <c r="H372" s="45" t="str">
        <v>18471363</v>
      </c>
      <c r="I372" s="45" t="str">
        <v>0</v>
      </c>
      <c r="J372" s="45" t="str">
        <v>Baru</v>
      </c>
      <c r="K372" s="45" t="str">
        <v>Ya</v>
      </c>
      <c r="L372" s="45" t="str">
        <v>https://ecs7.tokopedia.net/img/cache/700/hDjmkQ/2020/10/17/09e5b665-5c11-49a8-9d79-347294f0a662.jpg</v>
      </c>
      <c r="M372" s="45" t="str">
        <v>https://ecs7.tokopedia.net/img/cache/700/hDjmkQ/2020/10/17/59a5f422-b1c3-45ce-b173-277e2f50ac46.jpg</v>
      </c>
      <c r="N372" s="45" t="str">
        <v>https://ecs7.tokopedia.net/img/cache/700/hDjmkQ/2020/10/17/6fa5b3d0-e276-4e7e-a7da-d3dcf819a3c0.jpg</v>
      </c>
      <c r="O372" s="45" t="str">
        <v>https://ecs7.tokopedia.net/img/cache/700/hDjmkQ/2020/10/17/ca7b4cc9-592d-4f64-8b76-f565b13ea0fa.jpg</v>
      </c>
      <c r="P372" s="45" t="str">
        <v>https://ecs7.tokopedia.net/img/cache/700/hDjmkQ/2020/10/17/b6e1775b-2075-47db-8d29-196ed402f964.jpg</v>
      </c>
      <c r="Q372" s="45" t="str"/>
      <c r="R372" s="45" t="str"/>
      <c r="S372" s="45" t="str"/>
      <c r="T372" s="45" t="str">
        <v>0001f2980c8037f81258</v>
      </c>
    </row>
    <row r="373">
      <c r="B373" s="46" t="str">
        <v>1265741086</v>
      </c>
      <c r="C373" s="46" t="str">
        <v>MASKER JARING KAWAT</v>
      </c>
      <c r="D373" s="46" t="str">
        <v>https://tokopedia.com/hidaastore/masker-jaring-kawat</v>
      </c>
      <c r="E373" s="45" t="str">
        <v>MASKER JARING KAWAT
SPESIFIKASI :
Masker jaring kawat dapat digunakan untuk berbagai keperluan airsoftgun, riding
dsb
Warna Cokelat seperti digambar
Silahkan klik tombol pesan untuk menanyakan ketersedian barang terlebih dahulu</v>
      </c>
      <c r="F373" s="45" t="str">
        <v>200</v>
      </c>
      <c r="G373" s="45" t="str">
        <v>1</v>
      </c>
      <c r="H373" s="45" t="str">
        <v>18471363</v>
      </c>
      <c r="I373" s="45" t="str">
        <v>0</v>
      </c>
      <c r="J373" s="45" t="str">
        <v>Baru</v>
      </c>
      <c r="K373" s="45" t="str">
        <v>Ya</v>
      </c>
      <c r="L373" s="45" t="str">
        <v>https://ecs7.tokopedia.net/img/cache/700/hDjmkQ/2020/10/18/66094a91-96d2-48ea-9028-5722e4d39ae3.jpg</v>
      </c>
      <c r="M373" s="45" t="str">
        <v>https://ecs7.tokopedia.net/img/cache/700/hDjmkQ/2020/10/18/4833be2f-891e-48d8-b6b3-0ffe471be889.jpg</v>
      </c>
      <c r="N373" s="45" t="str">
        <v>https://ecs7.tokopedia.net/img/cache/700/hDjmkQ/2020/10/18/b79632d4-5c26-477e-bcb2-8a77a8ec23b2.jpg</v>
      </c>
      <c r="O373" s="45" t="str"/>
      <c r="P373" s="45" t="str"/>
      <c r="Q373" s="45" t="str"/>
      <c r="R373" s="45" t="str"/>
      <c r="S373" s="45" t="str"/>
      <c r="T373" s="45" t="str">
        <v>a40c919ecfbf24f5f83a</v>
      </c>
    </row>
    <row r="374">
      <c r="B374" s="46" t="str">
        <v>1264177439</v>
      </c>
      <c r="C374" s="46" t="str">
        <v>MASKER KAIN ANTI BAKTERI VIRUS ORIGINAL CROCODILE 2 PLY LAPIS CUCI</v>
      </c>
      <c r="D374" s="46" t="str">
        <v>https://tokopedia.com/hidaastore/masker-kain-anti-bakteri-virus-original-crocodile-2-ply-lapis-cuci</v>
      </c>
      <c r="E374" s="45" t="str">
        <v>Ready.... anti bakteri the best product
- Merk Crocodile (Original) 
- Masker Kain 2 Lapis / 2ply (Non Medis) 
- Model Earloop / cantolan kuping
- 2 Lapis /2ply
- Bahan Katun 
- warna hitam anti bakteri dan putih biasa (bukan anti bakteri)
Bisa dicuci ulang
harga diatas utk 1 pcs
kertas cover diatas bisa berubah2 karena produksi masker setiap ada po baru
produksi</v>
      </c>
      <c r="F374" s="45" t="str">
        <v>30</v>
      </c>
      <c r="G374" s="45" t="str">
        <v>1</v>
      </c>
      <c r="H374" s="45" t="str">
        <v>21189553</v>
      </c>
      <c r="I374" s="45" t="str">
        <v>0</v>
      </c>
      <c r="J374" s="45" t="str">
        <v>Baru</v>
      </c>
      <c r="K374" s="45" t="str">
        <v>Ya</v>
      </c>
      <c r="L374" s="45" t="str">
        <v>https://ecs7.tokopedia.net/img/cache/700/hDjmkQ/2020/10/17/82de53b1-cd4c-4fba-847b-e2dfe667df8d.jpg</v>
      </c>
      <c r="M374" s="45" t="str">
        <v>https://ecs7.tokopedia.net/img/cache/700/hDjmkQ/2020/10/17/0b8d84e9-118c-44fc-803a-b4cf9b882b2b.jpg</v>
      </c>
      <c r="N374" s="45" t="str">
        <v>https://ecs7.tokopedia.net/img/cache/700/hDjmkQ/2020/10/17/1be6aab6-77fe-47c2-9647-6e6b8cfe419b.jpg</v>
      </c>
      <c r="O374" s="45" t="str"/>
      <c r="P374" s="45" t="str"/>
      <c r="Q374" s="45" t="str"/>
      <c r="R374" s="45" t="str"/>
      <c r="S374" s="45" t="str"/>
      <c r="T374" s="45" t="str">
        <v>e52878cce7e6abf5751a</v>
      </c>
    </row>
    <row r="375">
      <c r="B375" s="46" t="str">
        <v>1283962029</v>
      </c>
      <c r="C375" s="46" t="str">
        <v>MASKER KAIN UNIK ANTI PENGAP ANTI VIRUS masker motor masker bikers</v>
      </c>
      <c r="D375" s="46" t="str">
        <v>https://tokopedia.com/hidaastore/masker-kain-unik-anti-pengap-anti-virus-masker-motor-masker-bikers</v>
      </c>
      <c r="E375" s="45" t="str">
        <v>Lihat VIDEO utk lihat lebih detail yaa
1. masker biasa mudah copot?
2. Masker anda pengap?
3. ingin Tampil KEREN dan Beda??
4. Cewe berhijab susah pake masker tali karet telinga,
*** ini Solusi nya :***
Tojan Masker yaitu masker anti pengap, anti virus, nyaman digunakan Krn
menggunakan tali karet panjang ke belakang, bagian depan bisa dibuka sedikit.. &amp;amp;
tiup api tidak tembus alias anti drophlet &amp;amp; anti virus Krn menggunakan BAHAN
SPUNBOUND Tebal 75GSM yg biasa di gunakan utk APD dan Bahan Masker ini terdiri
dari 2 Lapis Spunbond Tebal yg kuat, Selain itu bisa diselipkan tissu. Bahan
bisa di Cuci dengan air panas dan Sabun biar Selalu bersih dan Sterril, Bisa
dipakai Berulang2 loh!!!
READY :
MERAH
HITAM
HIJAU Army
Di Design khusus dan KEREN Buat para pengguna motor / bikers
TAMPIL BEDA,, KEREN dan AMMAN
Yuk buruan Order SEKARANG!!</v>
      </c>
      <c r="F375" s="45" t="str">
        <v>85</v>
      </c>
      <c r="G375" s="45" t="str">
        <v>1</v>
      </c>
      <c r="H375" s="45" t="str">
        <v>18471363</v>
      </c>
      <c r="I375" s="45" t="str">
        <v>0</v>
      </c>
      <c r="J375" s="45" t="str">
        <v>Baru</v>
      </c>
      <c r="K375" s="45" t="str">
        <v>Ya</v>
      </c>
      <c r="L375" s="45" t="str">
        <v>https://ecs7.tokopedia.net/img/cache/700/hDjmkQ/2020/10/26/078ae15b-6068-47d9-b99b-2706fc9c8cda.jpg</v>
      </c>
      <c r="M375" s="45" t="str">
        <v>https://ecs7.tokopedia.net/img/cache/700/hDjmkQ/2020/10/26/327a7581-6f62-4140-a90e-4e29af29a1a4.jpg</v>
      </c>
      <c r="N375" s="45" t="str">
        <v>https://ecs7.tokopedia.net/img/cache/700/hDjmkQ/2020/10/26/da167f68-ab17-41dc-b003-ff35641de51d.jpg</v>
      </c>
      <c r="O375" s="45" t="str">
        <v>https://ecs7.tokopedia.net/img/cache/700/hDjmkQ/2020/10/26/f0bb4737-2d3d-49fd-a353-1597fea4c4c4.jpg</v>
      </c>
      <c r="P375" s="45" t="str">
        <v>https://ecs7.tokopedia.net/img/cache/700/hDjmkQ/2020/10/26/c6b304d6-61e6-4ce3-a255-d9805041765b.jpg</v>
      </c>
      <c r="Q375" s="45" t="str"/>
      <c r="R375" s="45" t="str"/>
      <c r="S375" s="45" t="str"/>
      <c r="T375" s="45" t="str">
        <v>e93a603bf61748dabc01</v>
      </c>
    </row>
    <row r="376">
      <c r="B376" s="46" t="str">
        <v>1265929685</v>
      </c>
      <c r="C376" s="46" t="str">
        <v>MASKER NINJA</v>
      </c>
      <c r="D376" s="46" t="str">
        <v>https://tokopedia.com/hidaastore/masker-ninja</v>
      </c>
      <c r="E376" s="45" t="str">
        <v>Masker sepeda dengan design yang sangat modis, menggunakan bahan polyester yang
nyaman digunakan, melindungi wajah dan leher kita dari sinar matahari dan debu
saat melakukan kegiatan di lapangan seperti bersepeda atau saat mengendarai
motor, dan yang pasti tambah keren [mringis]
Masker / buff sepeda ini memiliki lubang di kanan - kiri sebagai lubang kuping,
sehingga kuping kita tidak terganggi saat memakai masker ini
Masker ini juga mempunyai fungsi lain yang dapat anda sesuaikan sendiri,
misalnya sebagai penghangat leher atau kupluk
Masker sepeda ini mempunyai 3 pilihan warna :
Hitam Abu 
Hitam biru 
Hitam orange 
Hitam hijau
Hitam ungu/pink tua *KOSONG
ukuran yang tersedia all size, bisa masuk segala ukuran, karena masker ini
menggunakan bahan yang bersifat elastis
Tuliskan pilihan warna pada saat Pemesanani</v>
      </c>
      <c r="F376" s="45" t="str">
        <v>100</v>
      </c>
      <c r="G376" s="45" t="str">
        <v>1</v>
      </c>
      <c r="H376" s="45" t="str">
        <v>18471363</v>
      </c>
      <c r="I376" s="45" t="str">
        <v>0</v>
      </c>
      <c r="J376" s="45" t="str">
        <v>Baru</v>
      </c>
      <c r="K376" s="45" t="str">
        <v>Ya</v>
      </c>
      <c r="L376" s="45" t="str">
        <v>https://ecs7.tokopedia.net/img/cache/700/hDjmkQ/2020/10/18/0d3a5bc5-8518-4cc0-8e87-f5f55cdc8ae6.jpg</v>
      </c>
      <c r="M376" s="45" t="str">
        <v>https://ecs7.tokopedia.net/img/cache/700/hDjmkQ/2020/10/18/c9e1b0ec-e30c-40a5-8a87-e388eee7e2e7.jpg</v>
      </c>
      <c r="N376" s="45" t="str">
        <v>https://ecs7.tokopedia.net/img/cache/700/hDjmkQ/2020/10/18/d2349ec2-9826-4371-bd71-ad737f93187e.jpg</v>
      </c>
      <c r="O376" s="45" t="str">
        <v>https://ecs7.tokopedia.net/img/cache/700/hDjmkQ/2020/10/18/fdaf8f26-1523-4e03-a19f-09b4981da337.jpg</v>
      </c>
      <c r="P376" s="45" t="str"/>
      <c r="Q376" s="45" t="str"/>
      <c r="R376" s="45" t="str"/>
      <c r="S376" s="45" t="str"/>
      <c r="T376" s="45" t="str">
        <v>bb90ecc46f3ac7bcab2e</v>
      </c>
    </row>
    <row r="377">
      <c r="B377" s="46" t="str">
        <v>1264177480</v>
      </c>
      <c r="C377" s="46" t="str">
        <v>MASKER OBAT DOUBLE NP306 CHEMICAL MASK RESPIRATOR</v>
      </c>
      <c r="D377" s="46" t="str">
        <v>https://tokopedia.com/hidaastore/masker-obat-double-np306-chemical-mask-respirator</v>
      </c>
      <c r="E377" s="45" t="str">
        <v>Masker Obat Double Anti Polusi ini dapat melindungi dari Gas, Kabut Asap, Cat,
dan Debu. Dilengkapi dengan Double Cartridge dan tali pengikat yang elastis.</v>
      </c>
      <c r="F377" s="45" t="str">
        <v>300</v>
      </c>
      <c r="G377" s="45" t="str">
        <v>1</v>
      </c>
      <c r="H377" s="45" t="str">
        <v>21189553</v>
      </c>
      <c r="I377" s="45" t="str">
        <v>0</v>
      </c>
      <c r="J377" s="45" t="str">
        <v>Baru</v>
      </c>
      <c r="K377" s="45" t="str">
        <v>Ya</v>
      </c>
      <c r="L377" s="45" t="str">
        <v>https://ecs7.tokopedia.net/img/cache/700/hDjmkQ/2020/10/17/f3aa77fb-0caa-4027-b479-b1b4cc6c8966.jpg</v>
      </c>
      <c r="M377" s="45" t="str"/>
      <c r="N377" s="45" t="str"/>
      <c r="O377" s="45" t="str"/>
      <c r="P377" s="45" t="str"/>
      <c r="Q377" s="45" t="str"/>
      <c r="R377" s="45" t="str"/>
      <c r="S377" s="45" t="str"/>
      <c r="T377" s="45" t="str">
        <v>14bf960baf58f2571433</v>
      </c>
    </row>
    <row r="378">
      <c r="B378" s="46" t="str">
        <v>1264184193</v>
      </c>
      <c r="C378" s="46" t="str">
        <v>MASKER OBAT SINGLE CHEMICAL MASK RESPIRATOR</v>
      </c>
      <c r="D378" s="46" t="str">
        <v>https://tokopedia.com/hidaastore/masker-obat-single-chemical-mask-respirator</v>
      </c>
      <c r="E378" s="45" t="str">
        <v>MASKER OBAT SINGLE BERKUALITAS 
STOK READY BANYAK SILAHKAN</v>
      </c>
      <c r="F378" s="45" t="str">
        <v>250</v>
      </c>
      <c r="G378" s="45" t="str">
        <v>1</v>
      </c>
      <c r="H378" s="45" t="str">
        <v>21189553</v>
      </c>
      <c r="I378" s="45" t="str">
        <v>0</v>
      </c>
      <c r="J378" s="45" t="str">
        <v>Baru</v>
      </c>
      <c r="K378" s="45" t="str">
        <v>Ya</v>
      </c>
      <c r="L378" s="45" t="str">
        <v>https://ecs7.tokopedia.net/img/cache/700/hDjmkQ/2020/10/17/98069356-3d98-497b-be8e-14913e0b074b.jpg</v>
      </c>
      <c r="M378" s="45" t="str"/>
      <c r="N378" s="45" t="str"/>
      <c r="O378" s="45" t="str"/>
      <c r="P378" s="45" t="str"/>
      <c r="Q378" s="45" t="str"/>
      <c r="R378" s="45" t="str"/>
      <c r="S378" s="45" t="str"/>
      <c r="T378" s="45" t="str">
        <v>5f6b69b53e047a0ece1a</v>
      </c>
    </row>
    <row r="379">
      <c r="B379" s="46" t="str">
        <v>1283966226</v>
      </c>
      <c r="C379" s="46" t="str">
        <v>MASKER SCUBA HIJAU ARMY LOGO TNI AD</v>
      </c>
      <c r="D379" s="46" t="str">
        <v>https://tokopedia.com/hidaastore/masker-scuba-hijau-army-logo-tni-ad</v>
      </c>
      <c r="E379" s="45" t="str">
        <v>MASKER SCUBA
WARNA HIJAU ARMY
LOGO TNI AD
bahan scuba import tebal 
gramase 280-300gr
logo print cut</v>
      </c>
      <c r="F379" s="45" t="str">
        <v>20</v>
      </c>
      <c r="G379" s="45" t="str">
        <v>1</v>
      </c>
      <c r="H379" s="45" t="str">
        <v>18471363</v>
      </c>
      <c r="I379" s="45" t="str">
        <v>0</v>
      </c>
      <c r="J379" s="45" t="str">
        <v>Baru</v>
      </c>
      <c r="K379" s="45" t="str">
        <v>Ya</v>
      </c>
      <c r="L379" s="45" t="str">
        <v>https://ecs7.tokopedia.net/img/cache/700/hDjmkQ/2020/10/26/fe59cd60-d243-42c3-a082-f9ac00bd235c.jpg</v>
      </c>
      <c r="M379" s="45" t="str"/>
      <c r="N379" s="45" t="str"/>
      <c r="O379" s="45" t="str"/>
      <c r="P379" s="45" t="str"/>
      <c r="Q379" s="45" t="str"/>
      <c r="R379" s="45" t="str"/>
      <c r="S379" s="45" t="str"/>
      <c r="T379" s="45" t="str">
        <v>435e37d1c53ed8d42c6b</v>
      </c>
    </row>
    <row r="380">
      <c r="B380" s="46" t="str">
        <v>1265932366</v>
      </c>
      <c r="C380" s="46" t="str">
        <v>MASKER SPORT OUTDOOR PM 2.5 CARBON VALVE ANTI POLUSI ACTIVE KN95 MASK</v>
      </c>
      <c r="D380" s="46" t="str">
        <v>https://tokopedia.com/hidaastore/masker-sport-outdoor-pm-2-5-carbon-valve-anti-polusi-active-kn95-mask</v>
      </c>
      <c r="E380" s="45" t="str">
        <v>BARANG READY,SIAP KIRIM..
GA PAKE PO!!!
INI CARBON BUKAN YG BIASA!!
MASKER SPORT SEPEDA BIKING KN95 BAHAN NYLON DUAL FILTER PM2.5 CARBON
TERSEDIA 2 WARNA:
-BLACK
-GREY
(harap cantumkan warna yg dinginkan,jika tidak akan kami kirim random)
Masker VALVE Respirator Dual FILTER
.
Masker Katup Filter Valve 3D Model KN95 Anti Debu Polusi Premium.
Lebih Aman dari N95
Dengan pengikat sampai blakang
Masker Antibacterial dan Anti-Virus
Sekarang pakai masker Full aman nya dan Full Protector ada Respirator Katup
Udara sangat nyaman dipakai.
Cocok untuk segala umur Pria dan Wanita.
Bahan: Elastic PU Sponge 3 dimensi
Warna Hitam dengan 4 Lapis Layer.
Bisa dicuci dan digunakan kembali.
Harga Per PCS / Satuan.
Cocok untuk:
Tepat bagi pengendara motor / ojek online, pengguna transportasi umum (KRL,
Busway, Angkot), Pejalan kaki, Praktisi Kesehatan (Dokter, Perawat, Bidan),
Pasien (ISPA, TBC, Asma, Batuk, Flu), Pekerja Industri / Manufaktur Jamaah haji
&amp;amp; Umrah.
Fitur &amp;amp; Manfaat:
- Perlindungan superior filter 99% pada asap kendaraan, debu, serbuk, asap
rokok, bau tidak sedap, &amp;amp; polusi udara
- Mudah bernafas, sirkulasi udara lebih baik karena dilengkapi 2 buah katup
udara (double-valve) &amp;amp; material bahan yang nyaman
- Masker dapat dicuci &amp;amp; digunakan berulang kali (tidak dengan mesin cuci</v>
      </c>
      <c r="F380" s="45" t="str">
        <v>200</v>
      </c>
      <c r="G380" s="45" t="str">
        <v>1</v>
      </c>
      <c r="H380" s="45" t="str">
        <v>18471363</v>
      </c>
      <c r="I380" s="45" t="str">
        <v>0</v>
      </c>
      <c r="J380" s="45" t="str">
        <v>Baru</v>
      </c>
      <c r="K380" s="45" t="str">
        <v>Ya</v>
      </c>
      <c r="L380" s="45" t="str">
        <v>https://ecs7.tokopedia.net/img/cache/700/hDjmkQ/2020/10/18/542c9077-c033-4ee4-bb2b-cdfabd433cbc.jpg</v>
      </c>
      <c r="M380" s="45" t="str">
        <v>https://ecs7.tokopedia.net/img/cache/700/hDjmkQ/2020/10/18/d5de02e7-4466-43a7-9487-89c6a56c1dae.jpg</v>
      </c>
      <c r="N380" s="45" t="str">
        <v>https://ecs7.tokopedia.net/img/cache/700/hDjmkQ/2020/10/18/dbd491bd-5d68-465b-9a4c-6441950fe123.jpg</v>
      </c>
      <c r="O380" s="45" t="str">
        <v>https://ecs7.tokopedia.net/img/cache/700/hDjmkQ/2020/10/18/b806ff1a-4b81-4d3f-bbd3-49efd8f188f3.jpg</v>
      </c>
      <c r="P380" s="45" t="str">
        <v>https://ecs7.tokopedia.net/img/cache/700/hDjmkQ/2020/10/18/b3e72d51-1a51-403b-8a4f-993745c39422.jpg</v>
      </c>
      <c r="Q380" s="45" t="str"/>
      <c r="R380" s="45" t="str"/>
      <c r="S380" s="45" t="str"/>
      <c r="T380" s="45" t="str">
        <v>986e5c2016ed34698c95</v>
      </c>
    </row>
    <row r="381">
      <c r="B381" s="46" t="str">
        <v>1265934584</v>
      </c>
      <c r="C381" s="46" t="str">
        <v>MASKER TNI - MASKER RAIDER - MASKER INFANTRI</v>
      </c>
      <c r="D381" s="46" t="str">
        <v>https://tokopedia.com/hidaastore/masker-tni-masker-raider-masker-infantri</v>
      </c>
      <c r="E381" s="45" t="str">
        <v>MAKSER SCUBA MOTIF LORENG
TNI / INFANTRI / RAIDER</v>
      </c>
      <c r="F381" s="45" t="str">
        <v>200</v>
      </c>
      <c r="G381" s="45" t="str">
        <v>1</v>
      </c>
      <c r="H381" s="45" t="str">
        <v>18471363</v>
      </c>
      <c r="I381" s="45" t="str">
        <v>0</v>
      </c>
      <c r="J381" s="45" t="str">
        <v>Baru</v>
      </c>
      <c r="K381" s="45" t="str">
        <v>Ya</v>
      </c>
      <c r="L381" s="45" t="str">
        <v>https://ecs7.tokopedia.net/img/cache/700/hDjmkQ/2020/10/18/33326355-9101-47cd-a2e9-786973cb3bc8.jpg</v>
      </c>
      <c r="M381" s="45" t="str">
        <v>https://ecs7.tokopedia.net/img/cache/700/hDjmkQ/2020/10/18/a91d64ce-304a-4b35-b40e-9e7854f1c04c.jpg</v>
      </c>
      <c r="N381" s="45" t="str">
        <v>https://ecs7.tokopedia.net/img/cache/700/hDjmkQ/2020/10/18/9374a82e-dc1a-45c6-9821-04907a849ed8.jpg</v>
      </c>
      <c r="O381" s="45" t="str">
        <v>https://ecs7.tokopedia.net/img/cache/700/hDjmkQ/2020/10/18/ba7608bb-843e-4692-9c52-4789b39437a4.jpg</v>
      </c>
      <c r="P381" s="45" t="str"/>
      <c r="Q381" s="45" t="str"/>
      <c r="R381" s="45" t="str"/>
      <c r="S381" s="45" t="str"/>
      <c r="T381" s="45" t="str">
        <v>0bef1d5346283e0fcb43</v>
      </c>
    </row>
    <row r="382">
      <c r="B382" s="46" t="str">
        <v>1264178291</v>
      </c>
      <c r="C382" s="46" t="str">
        <v>MASKR LONG FILTER MASK BUFF MASKER MOTOR ANTI DEBU ASAP POLUSI PANJANG</v>
      </c>
      <c r="D382" s="46" t="str">
        <v>https://tokopedia.com/hidaastore/maskr-long-filter-mask-buff-masker-motor-anti-debu-asap-polusi-panjang</v>
      </c>
      <c r="E382" s="45" t="str">
        <v>HARGA DIJAMIN TERMURAH...
HARGA SATUAN SESUAI GAMBAR.
Brand : MASKR
MICROFIBRE FILTER - FILTER SERAT MIKRO
LONG TYPE
Melindungi dari partikel mikro, termasuk debu, serbuk sari, bakteri &amp;amp; partikel
asap.
MASKR dengan filter serat mikro standar industri filtrasi udara dengan efek
elektrostatik. Efektif menangkap debu, memiliki daya serap debu yang tinggi dan
koefisien tahanan udara yang rendah. Memberi perlindungan terhadap partikel
mikro, termasuk debu, serbuk sari &amp;amp; partikel asap dengan efektif, lembut &amp;amp;
nyaman.</v>
      </c>
      <c r="F382" s="45" t="str">
        <v>100</v>
      </c>
      <c r="G382" s="45" t="str">
        <v>1</v>
      </c>
      <c r="H382" s="45" t="str">
        <v>21189553</v>
      </c>
      <c r="I382" s="45" t="str">
        <v>0</v>
      </c>
      <c r="J382" s="45" t="str">
        <v>Baru</v>
      </c>
      <c r="K382" s="45" t="str">
        <v>Ya</v>
      </c>
      <c r="L382" s="45" t="str">
        <v>https://ecs7.tokopedia.net/img/cache/700/hDjmkQ/2020/10/17/ff9650a3-aad6-44d5-8fc3-ad317bdff66d.jpg</v>
      </c>
      <c r="M382" s="45" t="str"/>
      <c r="N382" s="45" t="str"/>
      <c r="O382" s="45" t="str"/>
      <c r="P382" s="45" t="str"/>
      <c r="Q382" s="45" t="str"/>
      <c r="R382" s="45" t="str"/>
      <c r="S382" s="45" t="str"/>
      <c r="T382" s="45" t="str">
        <v>b2676df3fc2520364f3f</v>
      </c>
    </row>
    <row r="383">
      <c r="B383" s="46" t="str">
        <v>1264178304</v>
      </c>
      <c r="C383" s="46" t="str">
        <v>MASKR SHORT FILTER MASK BUFF MASKER MOTOR ANTI DEBU ASAP POLUSI PENDEK</v>
      </c>
      <c r="D383" s="46" t="str">
        <v>https://tokopedia.com/hidaastore/maskr-short-filter-mask-buff-masker-motor-anti-debu-asap-polusi-pendek</v>
      </c>
      <c r="E383" s="45" t="str">
        <v>HARGA DIJAMIN TERMURAH...
HARGA SATUAN SESUAI GAMBAR.
Brand : MASKR
MICROFIBRE FILTER - FILTER SERAT MIKRO
SHORT TYPE
Melindungi dari partikel mikro, termasuk debu, serbuk sari, bakteri &amp;amp; partikel
asap.
MASKR dengan filter serat mikro standar industri filtrasi udara dengan efek
elektrostatik. Efektif menangkap debu, memiliki daya serap debu yang tinggi dan
koefisien tahanan udara yang rendah. Memberi perlindungan terhadap partikel
mikro, termasuk debu, serbuk sari &amp;amp; partikel asap dengan efektif, lembut &amp;amp;
nyaman.</v>
      </c>
      <c r="F383" s="45" t="str">
        <v>100</v>
      </c>
      <c r="G383" s="45" t="str">
        <v>1</v>
      </c>
      <c r="H383" s="45" t="str">
        <v>21189553</v>
      </c>
      <c r="I383" s="45" t="str">
        <v>0</v>
      </c>
      <c r="J383" s="45" t="str">
        <v>Baru</v>
      </c>
      <c r="K383" s="45" t="str">
        <v>Ya</v>
      </c>
      <c r="L383" s="45" t="str">
        <v>https://ecs7.tokopedia.net/img/cache/700/hDjmkQ/2020/10/17/d1ee4212-1d36-4478-b362-d7946890cf43.jpg</v>
      </c>
      <c r="M383" s="45" t="str"/>
      <c r="N383" s="45" t="str"/>
      <c r="O383" s="45" t="str"/>
      <c r="P383" s="45" t="str"/>
      <c r="Q383" s="45" t="str"/>
      <c r="R383" s="45" t="str"/>
      <c r="S383" s="45" t="str"/>
      <c r="T383" s="45" t="str">
        <v>7ea23e5f1e06dc034b27</v>
      </c>
    </row>
    <row r="384">
      <c r="B384" s="46" t="str">
        <v>1283868842</v>
      </c>
      <c r="C384" s="46" t="str">
        <v>MASTER ANTI FOG 50mL untuk spray anti kabut anti embun untuk kaca helm</v>
      </c>
      <c r="D384" s="46" t="str">
        <v>https://tokopedia.com/hidaastore/master-anti-fog-50ml-untuk-spray-anti-kabut-anti-embun-untuk-kaca-helm</v>
      </c>
      <c r="E384" s="45" t="str">
        <v>! HANYA BISA KIRIM UNTUK Pulau Jawa !
! TIDAK BISA KIRIM KE LUAR PULAU ! 
Jika tetap masih order, maka akan dikirim notanya saja tanpa konfirmasi lagi.
Nanti barangnya bisa diambil sendiri ke toko kami di bandung dengan bawa
notanya.
Master Anti Fog 50mL, Formula USA
KEMASAN BARU, Produksi terbaru, formula bekerja dengan efektif dan jauh dari
kadaluarsa.
Produksi baru sudah mengandung tambahan silicone. 
Silicone memiliki sifat anti air, memberikan sedikit efek daun talas. 
Untuk mencegah timbulnya embun pada kaca, cermin, plastik dan jendela
Produk ini sangat bermanfaat untuk para petugas medis dan staff kantor yang
wajib memakai kacamata dan faceshield agar tetap dapat melakukan aktiiviasnya
tanpa terganggu embun.
Sudah dipakai oleh banyak rumah sakit besar.
Sangat membantu pada saat hujan, memperjelas pandangan pada kaca depan mobil dan
untuk melihat spion dari dalam mobil. 
Jika sudah kering, tidak akan membuat iritasi atau bau menyengat.
Sudah terbukti dan sudah pasti berfungsi, Bisa dicek di youtube atau riview
pembeli lainnya.
Umumnya digunakan juga pada kaca/visor helm untuk pengguna helm full face saat
berkendara di cuaca dingin dan malam hari.
Aman digunakan pada bahan kaca dan plastik. 
Formulanya tidak mengandung bahan yang dapat merusak komponen 
Bisa untuk
 * kaca mobil, kaca jendela
 * kaca spion
 * Face shield
 * cermin di kamar mandi air panas
 * kacamata minus / plus
 * kacamata renang/diving
 * kaca/visor helm
 * mika dan kaca lampu
 * jendela rumah
Cara pakai
 1. Bersihkan permukaan
 2. Kocok merata dan Semprotkan dari jarak 30 cm
 3. Ratakan dan lap dengan kain halus sampai hasil semprotan merata
 4. Biarkan sampai benar-benar kering
Produk ini berbentuk cairan spray aerosol, jadi fungsinya akan hilang jika
sering terkena terik matahari dan jika terhapus lap / tangan / air. 
Ada juga produk anti air hujan dan produk perawatan kaca / visor, kit motor dan
mobil. 
Thank you
Happy shopping and enjoy</v>
      </c>
      <c r="F384" s="45" t="str">
        <v>100</v>
      </c>
      <c r="G384" s="45" t="str">
        <v>1</v>
      </c>
      <c r="H384" s="45" t="str">
        <v>18471363</v>
      </c>
      <c r="I384" s="45" t="str">
        <v>0</v>
      </c>
      <c r="J384" s="45" t="str">
        <v>Baru</v>
      </c>
      <c r="K384" s="45" t="str">
        <v>Ya</v>
      </c>
      <c r="L384" s="45" t="str">
        <v>https://ecs7.tokopedia.net/img/cache/700/hDjmkQ/2020/10/26/1f9a0b64-e70c-48ee-9c4d-3f5c2c7c498d.jpg</v>
      </c>
      <c r="M384" s="45" t="str">
        <v>https://ecs7.tokopedia.net/img/cache/700/hDjmkQ/2020/10/26/c44b37ef-ef6c-433f-aee9-597218549839.jpg</v>
      </c>
      <c r="N384" s="45" t="str">
        <v>https://ecs7.tokopedia.net/img/cache/700/hDjmkQ/2020/10/26/6c6aef16-c76e-424c-9b55-926ec0545f71.jpg</v>
      </c>
      <c r="O384" s="45" t="str">
        <v>https://ecs7.tokopedia.net/img/cache/700/hDjmkQ/2020/10/26/f85c2377-cffa-4874-9d6b-b5f111d1619e.jpg</v>
      </c>
      <c r="P384" s="45" t="str">
        <v>https://ecs7.tokopedia.net/img/cache/700/hDjmkQ/2020/10/26/e5251ac5-a25c-489f-aa4f-51dfc7f2362a.jpg</v>
      </c>
      <c r="Q384" s="45" t="str"/>
      <c r="R384" s="45" t="str"/>
      <c r="S384" s="45" t="str"/>
      <c r="T384" s="45" t="str">
        <v>37f99847b865e90da2c5</v>
      </c>
    </row>
    <row r="385">
      <c r="B385" s="46" t="str">
        <v>1283801598</v>
      </c>
      <c r="C385" s="46" t="str">
        <v>MASTER KOPLING ATAS VIOS SAURUS SEIKEN ORIGINAL</v>
      </c>
      <c r="D385" s="46" t="str">
        <v>https://tokopedia.com/hidaastore/master-kopling-atas-vios-saurus-seiken-original</v>
      </c>
      <c r="E385" s="45" t="str">
        <v>MASTER KOPLING ATAS VIOS SAURUS MERK SEIKEN ORIGINAL
SAHABAT MOTOR TOKO SPAREPARTS YG MENJUAL PRODUK SESUAI PERMINTAAN MINTA ORI
DIKASIH ORI MINTA LOKAL DIKASIH LOKAL ^^</v>
      </c>
      <c r="F385" s="45" t="str">
        <v>500</v>
      </c>
      <c r="G385" s="45" t="str">
        <v>1</v>
      </c>
      <c r="H385" s="45" t="str">
        <v>18471363</v>
      </c>
      <c r="I385" s="45" t="str">
        <v>0</v>
      </c>
      <c r="J385" s="45" t="str">
        <v>Baru</v>
      </c>
      <c r="K385" s="45" t="str">
        <v>Ya</v>
      </c>
      <c r="L385" s="45" t="str">
        <v>https://ecs7.tokopedia.net/img/cache/700/hDjmkQ/2020/10/26/25301c58-5fc9-4ecd-8048-c6c8ae99ac00.jpg</v>
      </c>
      <c r="M385" s="45" t="str"/>
      <c r="N385" s="45" t="str"/>
      <c r="O385" s="45" t="str"/>
      <c r="P385" s="45" t="str"/>
      <c r="Q385" s="45" t="str"/>
      <c r="R385" s="45" t="str"/>
      <c r="S385" s="45" t="str"/>
      <c r="T385" s="45" t="str">
        <v>6b7af468359c4364038d</v>
      </c>
    </row>
    <row r="386">
      <c r="B386" s="46" t="str">
        <v>1283873145</v>
      </c>
      <c r="C386" s="46" t="str">
        <v>MASTER RADITOR SUPER FLUSH USA TECHNOLOGY ISI 300 ml</v>
      </c>
      <c r="D386" s="46" t="str">
        <v>https://tokopedia.com/hidaastore/master-raditor-super-flush-usa-technology-isi-300-ml</v>
      </c>
      <c r="E386" s="45" t="str">
        <v>Utk kuras air radiator merk master</v>
      </c>
      <c r="F386" s="45" t="str">
        <v>400</v>
      </c>
      <c r="G386" s="45" t="str">
        <v>1</v>
      </c>
      <c r="H386" s="45" t="str">
        <v>18471363</v>
      </c>
      <c r="I386" s="45" t="str">
        <v>0</v>
      </c>
      <c r="J386" s="45" t="str">
        <v>Baru</v>
      </c>
      <c r="K386" s="45" t="str">
        <v>Ya</v>
      </c>
      <c r="L386" s="45" t="str">
        <v>https://ecs7.tokopedia.net/img/cache/700/hDjmkQ/2020/10/26/2878af00-65cc-4a61-b90b-eb2a910b5c57.jpg</v>
      </c>
      <c r="M386" s="45" t="str"/>
      <c r="N386" s="45" t="str"/>
      <c r="O386" s="45" t="str"/>
      <c r="P386" s="45" t="str"/>
      <c r="Q386" s="45" t="str"/>
      <c r="R386" s="45" t="str"/>
      <c r="S386" s="45" t="str"/>
      <c r="T386" s="45" t="str">
        <v>91adca4fbcff1bf732a7</v>
      </c>
    </row>
    <row r="387">
      <c r="B387" s="46" t="str">
        <v>1264143520</v>
      </c>
      <c r="C387" s="46" t="str">
        <v>MASUK LAGI..!! Kepala Keras HEADSET (Earphone) SAMSUNG ORIGINAL ( NON</v>
      </c>
      <c r="D387" s="46" t="str">
        <v>https://tokopedia.com/hidaastore/masuk-lagi-kepala-keras-headset-earphone-samsung-original-non</v>
      </c>
      <c r="E387" s="45" t="str">
        <v>Headset Original Samsung ini adalah Headset copotan dari produk HP Samsung.
dijamin original.
Compatible dengan semua HP merk Samsung.
(kepala keras)
-kabel bulat
Buruan diorder sebelum kehabisan...
yg cepetan yg berutung....
Selama iklan masih tayang brarti stok masih ada.
Jadikan LANGANAN Lapak kami ya..PENTING untuk mengetahui update produk terbaru
kami.
Terimakasih</v>
      </c>
      <c r="F387" s="45" t="str">
        <v>80</v>
      </c>
      <c r="G387" s="45" t="str">
        <v>1</v>
      </c>
      <c r="H387" s="45" t="str">
        <v>26423503</v>
      </c>
      <c r="I387" s="45" t="str">
        <v>0</v>
      </c>
      <c r="J387" s="45" t="str">
        <v>Baru</v>
      </c>
      <c r="K387" s="45" t="str">
        <v>Ya</v>
      </c>
      <c r="L387" s="45" t="str">
        <v>https://ecs7.tokopedia.net/img/cache/700/hDjmkQ/2020/10/17/dcb88209-73dd-4284-b588-e12d55b3bdbe.jpg</v>
      </c>
      <c r="M387" s="45" t="str">
        <v>https://ecs7.tokopedia.net/img/cache/700/hDjmkQ/2020/10/17/4f5b8608-4984-4fa8-9fb0-d964295f6103.jpg</v>
      </c>
      <c r="N387" s="45" t="str">
        <v>https://ecs7.tokopedia.net/img/cache/700/hDjmkQ/2020/10/17/e33d59cb-4b3d-43c0-a73c-883b0f360a05.jpg</v>
      </c>
      <c r="O387" s="45" t="str">
        <v>https://ecs7.tokopedia.net/img/cache/700/hDjmkQ/2020/10/17/780954dc-0e25-4905-906b-dd9583bd3025.jpg</v>
      </c>
      <c r="P387" s="45" t="str"/>
      <c r="Q387" s="45" t="str"/>
      <c r="R387" s="45" t="str"/>
      <c r="S387" s="45" t="str"/>
      <c r="T387" s="45" t="str">
        <v>f46329232c437f42c35f</v>
      </c>
    </row>
    <row r="388">
      <c r="B388" s="46" t="str">
        <v>1274332566</v>
      </c>
      <c r="C388" s="46" t="str">
        <v>MATA BOR 10 Cun metal tuner mini grinder porting 3 mm carbidge mollar</v>
      </c>
      <c r="D388" s="46" t="str">
        <v>https://tokopedia.com/hidaastore/mata-bor-10-cun-metal-tuner-mini-grinder-porting-3-mm-carbidge-mollar</v>
      </c>
      <c r="E388" s="45" t="str">
        <v>1 SET, HARGA YANG TERTERA UNTUK 1 SET/10 PCS
Silahkan amati foto supaya jelas dan baca deskripsi sampai selesai sehingga
tidak menyesal dikemudian hari
KETERANGAN :
&amp;gt;&amp;gt; Diameter Kepala : 6 mm
&amp;gt;&amp;gt; Diameter shank/gagang : 3 mm
&amp;gt;&amp;gt; Panjang gagang : 35 mm
&amp;gt;&amp;gt; Bahan : Carbide
&amp;gt;&amp;gt; Kondisi : Baru</v>
      </c>
      <c r="F388" s="45" t="str">
        <v>200</v>
      </c>
      <c r="G388" s="45" t="str">
        <v>1</v>
      </c>
      <c r="H388" s="45" t="str">
        <v>18471363</v>
      </c>
      <c r="I388" s="45" t="str">
        <v>0</v>
      </c>
      <c r="J388" s="45" t="str">
        <v>Baru</v>
      </c>
      <c r="K388" s="45" t="str">
        <v>Ya</v>
      </c>
      <c r="L388" s="45" t="str">
        <v>https://ecs7.tokopedia.net/img/cache/700/hDjmkQ/2020/10/21/9e537c2e-4d97-4d5f-91d4-8b487b1f649d.jpg</v>
      </c>
      <c r="M388" s="45" t="str"/>
      <c r="N388" s="45" t="str"/>
      <c r="O388" s="45" t="str"/>
      <c r="P388" s="45" t="str"/>
      <c r="Q388" s="45" t="str"/>
      <c r="R388" s="45" t="str"/>
      <c r="S388" s="45" t="str"/>
      <c r="T388" s="45" t="str">
        <v>1e8146c33568d2b791ff</v>
      </c>
    </row>
    <row r="389">
      <c r="B389" s="46" t="str">
        <v>1274131288</v>
      </c>
      <c r="C389" s="46" t="str">
        <v>MATA BOR BESI SET 1 - 13 MM 25PCS PROPAN BERKUALITAS</v>
      </c>
      <c r="D389" s="46" t="str">
        <v>https://tokopedia.com/hidaastore/mata-bor-besi-set-1-13-mm-25pcs-propan-berkualitas</v>
      </c>
      <c r="E389" s="45" t="str">
        <v>Mata bor besi set HIROKI isi 25pcs
Bahan High speed stainless
Lengkap dengan box dan ada hanger nya. Praktis mudah dibawa.
ukuran dari micro , sedang, besar.
1mm , 1.5mm, 2mm, 2.5mm, 3mm, 3.5mm, 4mm, 4.5mm, 5mm, 5.5mm, 6mm, 6.5mm, 7mm,
7.5mm, 8mm, 8.5mm, 9mm, 9.5mm, 10mm ,10.5mm,11mm, 11.5mm , 12mm, 12.5mm, 13mm</v>
      </c>
      <c r="F389" s="45" t="str">
        <v>1000</v>
      </c>
      <c r="G389" s="45" t="str">
        <v>1</v>
      </c>
      <c r="H389" s="45" t="str">
        <v>21189553</v>
      </c>
      <c r="I389" s="45" t="str">
        <v>0</v>
      </c>
      <c r="J389" s="45" t="str">
        <v>Baru</v>
      </c>
      <c r="K389" s="45" t="str">
        <v>Ya</v>
      </c>
      <c r="L389" s="45" t="str">
        <v>https://ecs7.tokopedia.net/img/cache/700/hDjmkQ/2020/10/21/33e440e2-e8e8-4199-9001-39e80b444c07.jpg</v>
      </c>
      <c r="M389" s="45" t="str">
        <v>https://ecs7.tokopedia.net/img/cache/700/hDjmkQ/2020/10/21/5812227c-86ff-40f6-8efb-4d551b764aab.jpg</v>
      </c>
      <c r="N389" s="45" t="str"/>
      <c r="O389" s="45" t="str"/>
      <c r="P389" s="45" t="str"/>
      <c r="Q389" s="45" t="str"/>
      <c r="R389" s="45" t="str"/>
      <c r="S389" s="45" t="str"/>
      <c r="T389" s="45" t="str">
        <v>3f8b20c018956316ab52</v>
      </c>
    </row>
    <row r="390">
      <c r="B390" s="46" t="str">
        <v>1274131183</v>
      </c>
      <c r="C390" s="46" t="str">
        <v>MATA BOR COUNTERSINK MULTI STEP 4 12 4 20 4 32 PAGODA HSS STEEL</v>
      </c>
      <c r="D390" s="46" t="str">
        <v>https://tokopedia.com/hidaastore/mata-bor-countersink-multi-step-4-12-4-20-4-32-pagoda-hss-steel</v>
      </c>
      <c r="E390" s="45" t="str">
        <v>[p]Dijamin Ready Bos !!! Jgn Tanya Lg yah..[/p][p]Gambar 1: isi Paket ya
Bos[/p]&lt;ul&gt;&lt;li&gt;DAPAT TAS MUNGIL YAH !!!&lt;/li&gt;&lt;/ul&gt;[p]Fitur
utama[/p]&lt;ol&gt;&lt;li&gt;[p]3pcs HSS Langkah Cone Bor Titanium Dilapisi Lubang Cutter
Bit Set 4-12 / 20 / 32mm + Pouch.[/p]&lt;/li&gt;&lt;li&gt;[p]Lengkap Dengan Storage Adalah
Alat Kualitas Profesional Berkualitas Bagus[/p]&lt;/li&gt;&lt;li&gt;[p]Alat Ini Cocok Untuk
Otomotif, Teknik Dan Penggunaan DIY[/p]&lt;/li&gt;&lt;li&gt;[p]Dilengkapi dengan Garansi 3
Tahun Produsen. Beli Dengan Percaya Diri[/p]&lt;/li&gt;&lt;li&gt;[p]Ini adalah Baja HSS Baru
Langkah Besar Cone Bor Titanium Bit Set Lubang Cutter, yang terbuat dari baja
HSS berkualitas tinggi.[/p]&lt;/li&gt;&lt;li&gt;[p]dan dengan Titanium dilapisi untuk
mengurangi gesekan dan panas[/p]&lt;/li&gt;&lt;li&gt;[p]Sangat cocok digunakan untuk
memotong lubang di berbagai bahan termasuk baja, kuningan, kayu, plastik,
dll[/p]&lt;/li&gt;&lt;li&gt;[p]Bahan: HSS Steel M42. Selesai:
Titanium[/p]&lt;/li&gt;&lt;/ol&gt;[p]&amp;gt;&amp;gt; Paket Termasuk[/p][p]3pcs Kecepatan Tinggi Set
Mata Bor Besar[/p][p]&amp;gt;&amp;gt; Ukuran[/p][p]4-12mm Panjang: Approx. 6,8 cm / 2,68
&amp;#34;[/p][p]4-20mm Panjang: Approx. 7.3cm / 2.87 &amp;#34;[/p][p]4-32mm Panjang:
Approx. 10.3cm / 4.06 &amp;#34;[/p][p]3 Cutters Datang dalam Ukuran
Berikut[/p][p]4-32mm (4mm, 6mm, 8mm, 10mm, 12mm, 14mm, 16mm, 18mm, 20mm, 22mm,
24mm, 26mm, 28mm, 30mm, 2mm)[/p][p]4-20mm (4mm, 6mm, 8mm, 10mm, 12mm, 14mm,
16mm, 18mm, 20mm, 14mm, 16mm, 18mm, 20mm[/p][p]4-12mm (4mm, 6mm, 8mm, 10mm, 2mm)
#HSS #Step #Cone Drill #Titanium #Steel #Metal #Hole Cutter #Bit #Set[/p]</v>
      </c>
      <c r="F390" s="45" t="str">
        <v>250</v>
      </c>
      <c r="G390" s="45" t="str">
        <v>1</v>
      </c>
      <c r="H390" s="45" t="str">
        <v>21189553</v>
      </c>
      <c r="I390" s="45" t="str">
        <v>0</v>
      </c>
      <c r="J390" s="45" t="str">
        <v>Baru</v>
      </c>
      <c r="K390" s="45" t="str">
        <v>Ya</v>
      </c>
      <c r="L390" s="45" t="str">
        <v>https://ecs7.tokopedia.net/img/cache/700/hDjmkQ/2020/10/21/4bb274a8-6483-453c-b32e-b7f5ba32230a.jpg</v>
      </c>
      <c r="M390" s="45" t="str">
        <v>https://ecs7.tokopedia.net/img/cache/700/hDjmkQ/2020/10/21/91bda3a2-7b5f-45a5-82d8-9249b43103d9.jpg</v>
      </c>
      <c r="N390" s="45" t="str">
        <v>https://ecs7.tokopedia.net/img/cache/700/hDjmkQ/2020/10/21/fc781bc3-0c0b-41fe-a6bf-5af9f8a11f38.jpg</v>
      </c>
      <c r="O390" s="45" t="str">
        <v>https://ecs7.tokopedia.net/img/cache/700/hDjmkQ/2020/10/21/a6733c4a-7550-4843-8c4a-992f548f33b1.jpg</v>
      </c>
      <c r="P390" s="45" t="str">
        <v>https://ecs7.tokopedia.net/img/cache/700/hDjmkQ/2020/10/21/eb1dcc91-c9dd-4e6d-afe2-914d615d3e83.jpg</v>
      </c>
      <c r="Q390" s="45" t="str"/>
      <c r="R390" s="45" t="str"/>
      <c r="S390" s="45" t="str"/>
      <c r="T390" s="45" t="str">
        <v>088852c46e8e6d902a5b</v>
      </c>
    </row>
    <row r="391">
      <c r="B391" s="46" t="str">
        <v>1264524639</v>
      </c>
      <c r="C391" s="46" t="str">
        <v>MATA GERINDA POTONG KAYU 4 IN 72T MATA POTONG ALUMUNIUM</v>
      </c>
      <c r="D391" s="46" t="str">
        <v>https://tokopedia.com/hidaastore/mata-gerinda-potong-kayu-4-in-72t-mata-potong-alumunium</v>
      </c>
      <c r="E391" s="45" t="str">
        <v>TORA MATA POTOONG 4X72T
BISA UNTUK KAYU DAN ALUMUNIUM
COCOK DI SEMUA JENIS GERINDA</v>
      </c>
      <c r="F391" s="45" t="str">
        <v>100</v>
      </c>
      <c r="G391" s="45" t="str">
        <v>1</v>
      </c>
      <c r="H391" s="45" t="str">
        <v>18471363</v>
      </c>
      <c r="I391" s="45" t="str">
        <v>0</v>
      </c>
      <c r="J391" s="45" t="str">
        <v>Baru</v>
      </c>
      <c r="K391" s="45" t="str">
        <v>Ya</v>
      </c>
      <c r="L391" s="45" t="str">
        <v>https://ecs7.tokopedia.net/img/cache/700/hDjmkQ/2020/10/17/f875c9ae-bdf6-4c88-b9ed-0438332e10c7.jpg</v>
      </c>
      <c r="M391" s="45" t="str"/>
      <c r="N391" s="45" t="str"/>
      <c r="O391" s="45" t="str"/>
      <c r="P391" s="45" t="str"/>
      <c r="Q391" s="45" t="str"/>
      <c r="R391" s="45" t="str"/>
      <c r="S391" s="45" t="str"/>
      <c r="T391" s="45" t="str">
        <v>7f85d37d149155ea30cb</v>
      </c>
    </row>
    <row r="392">
      <c r="B392" s="46" t="str">
        <v>1264179551</v>
      </c>
      <c r="C392" s="46" t="str">
        <v>MATA GERINDA POTONG NIPPON RESIBON 4X2 ORIGINAL</v>
      </c>
      <c r="D392" s="46" t="str">
        <v>https://tokopedia.com/hidaastore/mata-gerinda-potong-nippon-resibon-4x2-original</v>
      </c>
      <c r="E392" s="45" t="str">
        <v>MATA GERINDA NIPPON RESIBON 4&amp;#34; X 2 ORIGINAL
STIKER HITAM PUTIH MODEL LAMA.. STIKER WARNA MODEL BARU
AKAN DIKIRIM RANDOM
TANPA DUS</v>
      </c>
      <c r="F392" s="45" t="str">
        <v>50</v>
      </c>
      <c r="G392" s="45" t="str">
        <v>1</v>
      </c>
      <c r="H392" s="45" t="str">
        <v>21189553</v>
      </c>
      <c r="I392" s="45" t="str">
        <v>0</v>
      </c>
      <c r="J392" s="45" t="str">
        <v>Baru</v>
      </c>
      <c r="K392" s="45" t="str">
        <v>Ya</v>
      </c>
      <c r="L392" s="45" t="str">
        <v>https://ecs7.tokopedia.net/img/cache/700/hDjmkQ/2020/10/17/fb1028a4-501a-4056-82aa-e57815dc4c38.jpg</v>
      </c>
      <c r="M392" s="45" t="str">
        <v>https://ecs7.tokopedia.net/img/cache/700/hDjmkQ/2020/10/17/2dfa212a-4177-4884-854b-cfceabd3f50e.jpg</v>
      </c>
      <c r="N392" s="45" t="str"/>
      <c r="O392" s="45" t="str"/>
      <c r="P392" s="45" t="str"/>
      <c r="Q392" s="45" t="str"/>
      <c r="R392" s="45" t="str"/>
      <c r="S392" s="45" t="str"/>
      <c r="T392" s="45" t="str">
        <v>e54b19dc3f67bc8f86a9</v>
      </c>
    </row>
    <row r="393">
      <c r="B393" s="46" t="str">
        <v>1264178028</v>
      </c>
      <c r="C393" s="46" t="str">
        <v>MATA JIGSAW BOSCH T 111 C - GERGAJI KAYU TRIPLEK JIG SAW BLADE T111C</v>
      </c>
      <c r="D393" s="46" t="str">
        <v>https://tokopedia.com/hidaastore/mata-jigsaw-bosch-t-111-c-gergaji-kayu-triplek-jig-saw-blade-t111c</v>
      </c>
      <c r="E393" s="45" t="str">
        <v>HARGA 1 PAK ISI 5 PCS MATA JIGSAW
Basic for Wood
Pemotongan pada kayu lunak, panels : 4 - 50 mm
Pemotongan pada kayu lapis / multipleks : 4 - 50 mm
Panjang mata jigsaw : 100 mm
Jenis pemotongan : lurus
Hasil akhir : baik</v>
      </c>
      <c r="F393" s="45" t="str">
        <v>100</v>
      </c>
      <c r="G393" s="45" t="str">
        <v>1</v>
      </c>
      <c r="H393" s="45" t="str">
        <v>21189553</v>
      </c>
      <c r="I393" s="45" t="str">
        <v>0</v>
      </c>
      <c r="J393" s="45" t="str">
        <v>Baru</v>
      </c>
      <c r="K393" s="45" t="str">
        <v>Ya</v>
      </c>
      <c r="L393" s="45" t="str">
        <v>https://ecs7.tokopedia.net/img/cache/700/hDjmkQ/2020/10/17/9743c7cf-c7ae-49c7-a108-5e198d5cfedc.jpg</v>
      </c>
      <c r="M393" s="45" t="str"/>
      <c r="N393" s="45" t="str"/>
      <c r="O393" s="45" t="str"/>
      <c r="P393" s="45" t="str"/>
      <c r="Q393" s="45" t="str"/>
      <c r="R393" s="45" t="str"/>
      <c r="S393" s="45" t="str"/>
      <c r="T393" s="45" t="str">
        <v>121a766633efd2a8a284</v>
      </c>
    </row>
    <row r="394">
      <c r="B394" s="46" t="str">
        <v>1274132980</v>
      </c>
      <c r="C394" s="46" t="str">
        <v>MATA KUNCI PULLY MATIC SHOCK 39 x 41 kunci ring pas mesin bubut mesin</v>
      </c>
      <c r="D394" s="46" t="str">
        <v>https://tokopedia.com/hidaastore/mata-kunci-pully-matic-shock-39-x-41-kunci-ring-pas-mesin-bubut-mesin</v>
      </c>
      <c r="E394" s="45" t="str">
        <v>**barang yg kami kirim,DIJAMIN ORI**
Mata shock GRIP-ON ORIGINAL,
Dgn bahan full baja padat,
Cocok utk membuka atau mengencangkan pully motor matic ( HONDA,YAMAHA,SUZUKI)
atau 
bisa juga digunakan pd mesin2 tenun besar 
Merk: GRIP-ON ORI 
Ukuran: 34 x 39 dan 39 x 41 
Dr: 1/2&amp;#34;</v>
      </c>
      <c r="F394" s="45" t="str">
        <v>450</v>
      </c>
      <c r="G394" s="45" t="str">
        <v>1</v>
      </c>
      <c r="H394" s="45" t="str">
        <v>21189553</v>
      </c>
      <c r="I394" s="45" t="str">
        <v>0</v>
      </c>
      <c r="J394" s="45" t="str">
        <v>Baru</v>
      </c>
      <c r="K394" s="45" t="str">
        <v>Ya</v>
      </c>
      <c r="L394" s="45" t="str">
        <v>https://ecs7.tokopedia.net/img/cache/700/hDjmkQ/2020/10/21/570c2c4b-25d5-42de-83a2-9c6bdb1119db.jpg</v>
      </c>
      <c r="M394" s="45" t="str">
        <v>https://ecs7.tokopedia.net/img/cache/700/hDjmkQ/2020/10/21/ce9af4b7-f119-4420-84dd-859a45cc6c24.jpg</v>
      </c>
      <c r="N394" s="45" t="str">
        <v>https://ecs7.tokopedia.net/img/cache/700/hDjmkQ/2020/10/21/56e34a80-183d-4055-813d-e3dbb88760c5.jpg</v>
      </c>
      <c r="O394" s="45" t="str"/>
      <c r="P394" s="45" t="str"/>
      <c r="Q394" s="45" t="str"/>
      <c r="R394" s="45" t="str"/>
      <c r="S394" s="45" t="str"/>
      <c r="T394" s="45" t="str">
        <v>52d1fd1fe8340c10cefb</v>
      </c>
    </row>
    <row r="395">
      <c r="B395" s="46" t="str">
        <v>1274135808</v>
      </c>
      <c r="C395" s="46" t="str">
        <v>MATA KUNCI SHOCK 6 pcs KUNCI SOK no 8 10 12 14 17 19 ... sedia Treker</v>
      </c>
      <c r="D395" s="46" t="str">
        <v>https://tokopedia.com/hidaastore/mata-kunci-shock-6-pcs-kunci-sok-no-8-10-12-14-17-19-sedia-treker</v>
      </c>
      <c r="E395" s="45" t="str">
        <v>- MATA KUNCI SHOCK 6 pcs :
Terdiri dari : SOK 8, 10, 12, 14, 17, 19 mm.
- Brand : TEKIRO - Japan
- Material : Full CHROME - VANADIUM
- Square/Kotak : 1/2&amp;#34; (12mm) segi 6 PT
Ukuran Standart yang paling banyak digunakan bengkel.
* Material : ChRome - Vanadium
* Finishing Silver Matt
* High Torque
* High Class Quality
* Class JIS (Japanese Industrial Standard)
* TEKIRO CORPORATION JAPAN</v>
      </c>
      <c r="F395" s="45" t="str">
        <v>400</v>
      </c>
      <c r="G395" s="45" t="str">
        <v>1</v>
      </c>
      <c r="H395" s="45" t="str">
        <v>21189553</v>
      </c>
      <c r="I395" s="45" t="str">
        <v>0</v>
      </c>
      <c r="J395" s="45" t="str">
        <v>Baru</v>
      </c>
      <c r="K395" s="45" t="str">
        <v>Ya</v>
      </c>
      <c r="L395" s="45" t="str">
        <v>https://ecs7.tokopedia.net/img/cache/700/hDjmkQ/2020/10/21/ad548b98-3c70-4b3a-a3b3-c05751879866.jpg</v>
      </c>
      <c r="M395" s="45" t="str">
        <v>https://ecs7.tokopedia.net/img/cache/700/hDjmkQ/2020/10/21/84f466f3-c739-4523-8adb-81570cb16ab6.jpg</v>
      </c>
      <c r="N395" s="45" t="str">
        <v>https://ecs7.tokopedia.net/img/cache/700/hDjmkQ/2020/10/21/7a450838-e25f-4e3e-b6af-e8749a70123b.jpg</v>
      </c>
      <c r="O395" s="45" t="str"/>
      <c r="P395" s="45" t="str"/>
      <c r="Q395" s="45" t="str"/>
      <c r="R395" s="45" t="str"/>
      <c r="S395" s="45" t="str"/>
      <c r="T395" s="45" t="str">
        <v>4ec98b5108a8b41560a3</v>
      </c>
    </row>
    <row r="396">
      <c r="B396" s="46" t="str">
        <v>1264180438</v>
      </c>
      <c r="C396" s="46" t="str">
        <v>MATA KUNCI SOK 12 TEKIRO ... Sedia Kunci CVT Ring Pas Set . Stang Mata</v>
      </c>
      <c r="D396" s="46" t="str">
        <v>https://tokopedia.com/hidaastore/mata-kunci-sok-12-tekiro-sedia-kunci-cvt-ring-pas-set-stang-mata</v>
      </c>
      <c r="E396" s="45" t="str">
        <v>- - - MATA KUNCI SOK 12 - - -
- Brand : TEKIRO - Japan
- Ukuran : 12 mm
- Square : 1/2&amp;#34; (12mm) ukuran Besar 
ukuran Standart yg paling banyak digunakan bengkel2.
* Material : ChRome - Vanadium
* Finishing Silver Matt
* High Torque
* High Class Quality
* Class JIS (Japanese Industrial Standard)
* TEKIRO CORPORATION JAPAN</v>
      </c>
      <c r="F396" s="45" t="str">
        <v>100</v>
      </c>
      <c r="G396" s="45" t="str">
        <v>1</v>
      </c>
      <c r="H396" s="45" t="str">
        <v>21189553</v>
      </c>
      <c r="I396" s="45" t="str">
        <v>0</v>
      </c>
      <c r="J396" s="45" t="str">
        <v>Baru</v>
      </c>
      <c r="K396" s="45" t="str">
        <v>Ya</v>
      </c>
      <c r="L396" s="45" t="str">
        <v>https://ecs7.tokopedia.net/img/cache/700/hDjmkQ/2020/10/17/5c0d5138-d1b7-48ae-b93d-31893a42f8c1.jpg</v>
      </c>
      <c r="M396" s="45" t="str">
        <v>https://ecs7.tokopedia.net/img/cache/700/hDjmkQ/2020/10/17/6749282f-f6ea-450d-bc3d-856ab1b7e2e3.jpg</v>
      </c>
      <c r="N396" s="45" t="str">
        <v>https://ecs7.tokopedia.net/img/cache/700/hDjmkQ/2020/10/17/552b0f30-149f-4c38-b52a-f94731b0251a.jpg</v>
      </c>
      <c r="O396" s="45" t="str">
        <v>https://ecs7.tokopedia.net/img/cache/700/hDjmkQ/2020/10/17/6a807f35-8b3b-4061-9b14-48d4df3da6fc.jpg</v>
      </c>
      <c r="P396" s="45" t="str">
        <v>https://ecs7.tokopedia.net/img/cache/700/hDjmkQ/2020/10/17/0acbf1c4-de02-47f4-be55-668a37b2a564.jpg</v>
      </c>
      <c r="Q396" s="45" t="str"/>
      <c r="R396" s="45" t="str"/>
      <c r="S396" s="45" t="str"/>
      <c r="T396" s="45" t="str">
        <v>8473d4c63d29415e3437</v>
      </c>
    </row>
    <row r="397">
      <c r="B397" s="46" t="str">
        <v>1264179975</v>
      </c>
      <c r="C397" s="46" t="str">
        <v>MATA KUNCI SOK 14 TEKIRO ... sedia Kunci Ring Pas set . Treker Kunci</v>
      </c>
      <c r="D397" s="46" t="str">
        <v>https://tokopedia.com/hidaastore/mata-kunci-sok-14-tekiro-sedia-kunci-ring-pas-set-treker-kunci</v>
      </c>
      <c r="E397" s="45" t="str">
        <v>- - - MATA KUNCI SOK 14 - - -
- Brand : TEKIRO
- Ukuran : 14 mm
- Square/Kotak : 1/2&amp;#34; (12mm)
ukuran Standart yg paling banyak digunakan bengkel2.
* Material : ChRome - Vanadium
* Finishing Silver Matt
* High Torque
* High Class Quality
* Class JIS (Japanese Industrial Standard)
* TEKIRO CORPORATION JAPAN</v>
      </c>
      <c r="F397" s="45" t="str">
        <v>100</v>
      </c>
      <c r="G397" s="45" t="str">
        <v>1</v>
      </c>
      <c r="H397" s="45" t="str">
        <v>21189553</v>
      </c>
      <c r="I397" s="45" t="str">
        <v>0</v>
      </c>
      <c r="J397" s="45" t="str">
        <v>Baru</v>
      </c>
      <c r="K397" s="45" t="str">
        <v>Ya</v>
      </c>
      <c r="L397" s="45" t="str">
        <v>https://ecs7.tokopedia.net/img/cache/700/hDjmkQ/2020/10/17/604d59f2-83f6-4acc-8392-0f0ce2d988c5.jpg</v>
      </c>
      <c r="M397" s="45" t="str">
        <v>https://ecs7.tokopedia.net/img/cache/700/hDjmkQ/2020/10/17/10731bb8-4515-4c0c-ac45-946b8e900614.jpg</v>
      </c>
      <c r="N397" s="45" t="str">
        <v>https://ecs7.tokopedia.net/img/cache/700/hDjmkQ/2020/10/17/b915e750-534b-4a76-b68e-58842c0de5c3.jpg</v>
      </c>
      <c r="O397" s="45" t="str">
        <v>https://ecs7.tokopedia.net/img/cache/700/hDjmkQ/2020/10/17/d6fa8c56-09c9-407e-a787-9d68d5962689.jpg</v>
      </c>
      <c r="P397" s="45" t="str"/>
      <c r="Q397" s="45" t="str"/>
      <c r="R397" s="45" t="str"/>
      <c r="S397" s="45" t="str"/>
      <c r="T397" s="45" t="str">
        <v>3a5bbd58b464869faabb</v>
      </c>
    </row>
    <row r="398">
      <c r="B398" s="46" t="str">
        <v>1283999956</v>
      </c>
      <c r="C398" s="46" t="str">
        <v>MATA OBENG KETOK PH 2 HEAVY DUTY IMPACT GRIP ON 84-202</v>
      </c>
      <c r="D398" s="46" t="str">
        <v>https://tokopedia.com/hidaastore/mata-obeng-ketok-ph-2-heavy-duty-impact-grip-on-84-202</v>
      </c>
      <c r="E398" s="45" t="str">
        <v>HEAVY DUTY IMPACT
ITEM NO. : 84-202
TYPE : 80 X 8 MM (PH 2)
1 SET ISI 10 MATA OBENG
GRIP-ON
PROFESSIONAL QUALITY TOOLS
GERMANY</v>
      </c>
      <c r="F398" s="45" t="str">
        <v>300</v>
      </c>
      <c r="G398" s="45" t="str">
        <v>1</v>
      </c>
      <c r="H398" s="45" t="str">
        <v>18471363</v>
      </c>
      <c r="I398" s="45" t="str">
        <v>0</v>
      </c>
      <c r="J398" s="45" t="str">
        <v>Baru</v>
      </c>
      <c r="K398" s="45" t="str">
        <v>Ya</v>
      </c>
      <c r="L398" s="45" t="str">
        <v>https://ecs7.tokopedia.net/img/cache/700/hDjmkQ/2020/10/26/0d5327fa-2b5c-49b4-8536-9fc70c143fd1.jpg</v>
      </c>
      <c r="M398" s="45" t="str"/>
      <c r="N398" s="45" t="str"/>
      <c r="O398" s="45" t="str"/>
      <c r="P398" s="45" t="str"/>
      <c r="Q398" s="45" t="str"/>
      <c r="R398" s="45" t="str"/>
      <c r="S398" s="45" t="str"/>
      <c r="T398" s="45" t="str">
        <v>71754e03bf4d8a190642</v>
      </c>
    </row>
    <row r="399">
      <c r="B399" s="46" t="str">
        <v>1283998120</v>
      </c>
      <c r="C399" s="46" t="str">
        <v>MATA OBENG KETOK PH 3 HEAVY DUTY IMPACT GRIP ON 84-203</v>
      </c>
      <c r="D399" s="46" t="str">
        <v>https://tokopedia.com/hidaastore/mata-obeng-ketok-ph-3-heavy-duty-impact-grip-on-84-203</v>
      </c>
      <c r="E399" s="45" t="str">
        <v>HEAVY DUTY IMPACT
ITEM NO. : 84-203
TYPE : 80 X 8 MM (PH 3)
1 SET ISI 10 MATA OBENG
GRIP-ON
PROFESSIONAL QUALITY TOOLS
GERMANY</v>
      </c>
      <c r="F399" s="45" t="str">
        <v>300</v>
      </c>
      <c r="G399" s="45" t="str">
        <v>1</v>
      </c>
      <c r="H399" s="45" t="str">
        <v>18471363</v>
      </c>
      <c r="I399" s="45" t="str">
        <v>0</v>
      </c>
      <c r="J399" s="45" t="str">
        <v>Baru</v>
      </c>
      <c r="K399" s="45" t="str">
        <v>Ya</v>
      </c>
      <c r="L399" s="45" t="str">
        <v>https://ecs7.tokopedia.net/img/cache/700/hDjmkQ/2020/10/26/745699c7-f252-40a1-9f91-5c768d69b140.jpg</v>
      </c>
      <c r="M399" s="45" t="str"/>
      <c r="N399" s="45" t="str"/>
      <c r="O399" s="45" t="str"/>
      <c r="P399" s="45" t="str"/>
      <c r="Q399" s="45" t="str"/>
      <c r="R399" s="45" t="str"/>
      <c r="S399" s="45" t="str"/>
      <c r="T399" s="45" t="str">
        <v>a98de376cb1c6ee20f11</v>
      </c>
    </row>
    <row r="400">
      <c r="B400" s="46" t="str">
        <v>1264188682</v>
      </c>
      <c r="C400" s="46" t="str">
        <v>MATA OBENG KETOK set . MATA OBENG GEDOR set ..... sedia Treker Kunci</v>
      </c>
      <c r="D400" s="46" t="str">
        <v>https://tokopedia.com/hidaastore/mata-obeng-ketok-set-mata-obeng-gedor-set-sedia-treker-kunci</v>
      </c>
      <c r="E400" s="45" t="str">
        <v>- - - MATA OBENG KETOK set 4 pcs - - - 
- - - MATA OBENG GEDOR set 4 pcs - - -
Ukuran : 
- 2 pcs PH2 (+) dan PH2 (-) Lancip
- 2 pcs PH3 (+) dan PH3 (-) Tumpul
* Harga diatas harga 1 set = 4 pcs.
* Kualitas jangan diragukan.
* Barang sesuai Foto dan Deskripsi.</v>
      </c>
      <c r="F400" s="45" t="str">
        <v>250</v>
      </c>
      <c r="G400" s="45" t="str">
        <v>1</v>
      </c>
      <c r="H400" s="45" t="str">
        <v>21189553</v>
      </c>
      <c r="I400" s="45" t="str">
        <v>0</v>
      </c>
      <c r="J400" s="45" t="str">
        <v>Baru</v>
      </c>
      <c r="K400" s="45" t="str">
        <v>Ya</v>
      </c>
      <c r="L400" s="45" t="str">
        <v>https://ecs7.tokopedia.net/img/cache/700/hDjmkQ/2020/10/17/85d769b2-a470-4e44-8bbf-ccc194c7f0b3.jpg</v>
      </c>
      <c r="M400" s="45" t="str">
        <v>https://ecs7.tokopedia.net/img/cache/700/hDjmkQ/2020/10/17/3bd1fcf5-e545-4152-a7ee-90aa21f8b139.jpg</v>
      </c>
      <c r="N400" s="45" t="str">
        <v>https://ecs7.tokopedia.net/img/cache/700/hDjmkQ/2020/10/17/293c46cc-ac1f-464e-a3d1-f063302b2abd.jpg</v>
      </c>
      <c r="O400" s="45" t="str"/>
      <c r="P400" s="45" t="str"/>
      <c r="Q400" s="45" t="str"/>
      <c r="R400" s="45" t="str"/>
      <c r="S400" s="45" t="str"/>
      <c r="T400" s="45" t="str">
        <v>05911b9e2e86b0f920fe</v>
      </c>
    </row>
    <row r="401">
      <c r="B401" s="46" t="str">
        <v>1264177489</v>
      </c>
      <c r="C401" s="46" t="str">
        <v>MATA POTONG BESI 7 IN CUMET MATA CUTTING WHEEL 7 X 3</v>
      </c>
      <c r="D401" s="46" t="str">
        <v>https://tokopedia.com/hidaastore/mata-potong-besi-7-in-cumet-mata-cutting-wheel-7-x-3</v>
      </c>
      <c r="E401" s="45" t="str">
        <v>HARGA PROMO SAMPAI HABIS !!!!!!
YANG READY MERK BITEC
LEBIH BAGUH LEBIH AWET
180MM X 1.8MM X 22.2 MM
MAX SPEED 8500 RPM</v>
      </c>
      <c r="F401" s="45" t="str">
        <v>250</v>
      </c>
      <c r="G401" s="45" t="str">
        <v>1</v>
      </c>
      <c r="H401" s="45" t="str">
        <v>21189553</v>
      </c>
      <c r="I401" s="45" t="str">
        <v>0</v>
      </c>
      <c r="J401" s="45" t="str">
        <v>Baru</v>
      </c>
      <c r="K401" s="45" t="str">
        <v>Ya</v>
      </c>
      <c r="L401" s="45" t="str">
        <v>https://ecs7.tokopedia.net/img/cache/700/hDjmkQ/2020/10/17/3358eca7-e69b-472b-a15f-de9581315031.jpg</v>
      </c>
      <c r="M401" s="45" t="str">
        <v>https://ecs7.tokopedia.net/img/cache/700/hDjmkQ/2020/10/17/73cb4ef4-1455-47c6-913e-fc0c4a9f23ab.jpg</v>
      </c>
      <c r="N401" s="45" t="str">
        <v>https://ecs7.tokopedia.net/img/cache/700/hDjmkQ/2020/10/17/e9178215-cb59-4820-8d1e-3b13fb31853a.jpg</v>
      </c>
      <c r="O401" s="45" t="str"/>
      <c r="P401" s="45" t="str"/>
      <c r="Q401" s="45" t="str"/>
      <c r="R401" s="45" t="str"/>
      <c r="S401" s="45" t="str"/>
      <c r="T401" s="45" t="str">
        <v>43e2c3ca601e36e0ccb7</v>
      </c>
    </row>
    <row r="402">
      <c r="B402" s="46" t="str">
        <v>1274333383</v>
      </c>
      <c r="C402" s="46" t="str">
        <v>MATA POTONG GRANIT DMX MATA POTONG MARMER KERAMIK 4 IN TERBAIK</v>
      </c>
      <c r="D402" s="46" t="str">
        <v>https://tokopedia.com/hidaastore/mata-potong-granit-dmx-mata-potong-marmer-keramik-4-in-terbaik</v>
      </c>
      <c r="E402" s="45" t="str">
        <v>Mata potong keramik dmx heavy duty, cocok untuk memotong keramik, granite,
marmer, kaca dll ukuran 4&amp;#34;
KUALITAS TERBAIK DIJAMIN TIDAK KECEWA</v>
      </c>
      <c r="F402" s="45" t="str">
        <v>130</v>
      </c>
      <c r="G402" s="45" t="str">
        <v>1</v>
      </c>
      <c r="H402" s="45" t="str">
        <v>18471363</v>
      </c>
      <c r="I402" s="45" t="str">
        <v>0</v>
      </c>
      <c r="J402" s="45" t="str">
        <v>Baru</v>
      </c>
      <c r="K402" s="45" t="str">
        <v>Ya</v>
      </c>
      <c r="L402" s="45" t="str">
        <v>https://ecs7.tokopedia.net/img/cache/700/hDjmkQ/2020/10/21/bc1a38d3-49f2-4896-8b5b-6c48292d9749.jpg</v>
      </c>
      <c r="M402" s="45" t="str">
        <v>https://ecs7.tokopedia.net/img/cache/700/hDjmkQ/2020/10/21/737210eb-9f3b-4bee-b42a-9040d0964b91.jpg</v>
      </c>
      <c r="N402" s="45" t="str">
        <v>https://ecs7.tokopedia.net/img/cache/700/hDjmkQ/2020/10/21/3e3a33a4-306a-41f5-8344-1e8bcc0a9ba4.jpg</v>
      </c>
      <c r="O402" s="45" t="str"/>
      <c r="P402" s="45" t="str"/>
      <c r="Q402" s="45" t="str"/>
      <c r="R402" s="45" t="str"/>
      <c r="S402" s="45" t="str"/>
      <c r="T402" s="45" t="str">
        <v>5c697644780fa8538347</v>
      </c>
    </row>
    <row r="403">
      <c r="B403" s="46" t="str">
        <v>1274137927</v>
      </c>
      <c r="C403" s="46" t="str">
        <v>MATA PROFIL TONGUE AND GROOVE ROUTER BIT SET 2 PCS PENYAMBUNG KAYU</v>
      </c>
      <c r="D403" s="46" t="str">
        <v>https://tokopedia.com/hidaastore/mata-profil-tongue-and-groove-router-bit-set-2-pcs-penyambung-kayu</v>
      </c>
      <c r="E403" s="45" t="str">
        <v>Dijamin Ready Bos !!! Jgn Tanya Lg yah..
Gambar 1: isi Paket ya Bos
Deskripsi:
Digunakan untuk membuat handmaking laci atau woodworking lainnya
Bit Router Kualitas Industri
C3 pemotong Tungsten Carbide Mikro-butir
Tubuh Baja Mengeruk Padat dengan Desain Anti-Kickback
Membangun &amp;amp; Lapisan Teflon Tahan Panas
Spesifikasi:
Desain: Anti-suar
Saldo: +/- .003 &amp;#34;toleransi (memungkinkan kelancaran operasi pada RPM tinggi)
Tubuh: Baja Pengerasan Padat
Blade: Karbida gandum kelas industri
Cutter: CNC ground ke 600 grit, hasil akhir seperti cermin
Hook &amp;amp; Shear Angles: High hook &amp;amp; shear angles memungkinkan pemotong untuk
mengiris menjadi stok yang menghasilkan bersih, sempalan gratis.
Bantalan: Dilapis sepenuhnya &amp;amp; dilumasi
Pelapisan: Dipanggang di atas lapisan tahan panas mencegah penumpukan serbuk
gergaji, damar, dan gumpalan halus.
Bahan: Paduan pisau, baja karbon menangani Paduan Keras
Warna: Kuning
Diameter Shank: 1/4 (6 mm)
Paket termasuk:
1 x Set Bit Groove Router</v>
      </c>
      <c r="F403" s="45" t="str">
        <v>300</v>
      </c>
      <c r="G403" s="45" t="str">
        <v>1</v>
      </c>
      <c r="H403" s="45" t="str">
        <v>21189553</v>
      </c>
      <c r="I403" s="45" t="str">
        <v>0</v>
      </c>
      <c r="J403" s="45" t="str">
        <v>Baru</v>
      </c>
      <c r="K403" s="45" t="str">
        <v>Ya</v>
      </c>
      <c r="L403" s="45" t="str">
        <v>https://ecs7.tokopedia.net/img/cache/700/hDjmkQ/2020/10/21/d971a204-8791-4644-9d6a-4ab48540b6e2.jpg</v>
      </c>
      <c r="M403" s="45" t="str">
        <v>https://ecs7.tokopedia.net/img/cache/700/hDjmkQ/2020/10/21/40b145ea-083b-42ff-9abd-a550c96f1f35.jpg</v>
      </c>
      <c r="N403" s="45" t="str">
        <v>https://ecs7.tokopedia.net/img/cache/700/hDjmkQ/2020/10/21/1eb81492-9fe0-4a66-816c-410334592e71.jpg</v>
      </c>
      <c r="O403" s="45" t="str">
        <v>https://ecs7.tokopedia.net/img/cache/700/hDjmkQ/2020/10/21/999bbc36-416c-4e66-9caf-94c2884f332b.jpg</v>
      </c>
      <c r="P403" s="45" t="str">
        <v>https://ecs7.tokopedia.net/img/cache/700/hDjmkQ/2020/10/21/2838e911-bf5f-4794-9563-11ee17da246b.jpg</v>
      </c>
      <c r="Q403" s="45" t="str"/>
      <c r="R403" s="45" t="str"/>
      <c r="S403" s="45" t="str"/>
      <c r="T403" s="45" t="str">
        <v>3e2b94bd544a834dce4e</v>
      </c>
    </row>
    <row r="404">
      <c r="B404" s="46" t="str">
        <v>1274129848</v>
      </c>
      <c r="C404" s="46" t="str">
        <v>MATA ROUTER BIT BITS 15 PCS MATA PROFIL TRIMMER SET ON BOX 6 35 MM</v>
      </c>
      <c r="D404" s="46" t="str">
        <v>https://tokopedia.com/hidaastore/mata-router-bit-bits-15-pcs-mata-profil-trimmer-set-on-box-6-35-mm</v>
      </c>
      <c r="E404" s="45" t="str">
        <v>Dijamin Ready Bos !!! Jgn Tanya Lg yah..
Gambar 1: isi Paket ya Bos
Deskripsi: 
Tungsten Carbide Blades Router Set dapat diasah ulang, alat tajam, bantalan
disegel untuk rotasi halus dan pemotongan akurat. Setiap set diberi label dengan
tipe bit bersama dengan gambar koordinasi yang dilingkari dalam casing kayu
untuk penyimpanan mudah dan mudah dibawa. Termasuk kunci mikro, meningkatkan
proyek pertukangan Anda, alat-alat DIY profesional yang disediakan merayap,
pemangkasan, urat, membosankan tenon dan grooving untuk tukang kayu dan
penggemar. 15 Berbeda Router Bits: Kit berisi Cove Box Bit, Cove Bit, Dovetail
Bit, Traight Bit, Pojok Putaran, Bit Lurus, 45 Chamfer, Panel Percontohan Bit,
Roman Ogee, berbagai pilihan untuk memenuhi kebutuhan Anda. Semua bit memiliki
pijakan presisi 1/4 &amp;#34;shank yang cocok untuk semua mesin router 1/4 inci,
pemangkasan woodworking, tenon dan ukiran setiap jenis kayu jenis kayu.
Spesifikasi: Bahan: baja karbon. Shank Diameter: 6.35mm (1/4 &amp;#34;). Ukuran Kotak
Kayu: 17,3cm * 12,4cm * 5.1cm. Warna: tunjukkan sebagai gambar. 
Paket termasuk: 1 * 15pcs Milling Cutter Machine Set</v>
      </c>
      <c r="F404" s="45" t="str">
        <v>600</v>
      </c>
      <c r="G404" s="45" t="str">
        <v>1</v>
      </c>
      <c r="H404" s="45" t="str">
        <v>21189553</v>
      </c>
      <c r="I404" s="45" t="str">
        <v>0</v>
      </c>
      <c r="J404" s="45" t="str">
        <v>Baru</v>
      </c>
      <c r="K404" s="45" t="str">
        <v>Ya</v>
      </c>
      <c r="L404" s="45" t="str">
        <v>https://ecs7.tokopedia.net/img/cache/700/hDjmkQ/2020/10/21/0fc23e23-4751-4c74-ac2d-4d5499176010.jpg</v>
      </c>
      <c r="M404" s="45" t="str">
        <v>https://ecs7.tokopedia.net/img/cache/700/hDjmkQ/2020/10/21/7051b7b2-aa60-4971-a40b-0feedf6e5ae4.jpg</v>
      </c>
      <c r="N404" s="45" t="str">
        <v>https://ecs7.tokopedia.net/img/cache/700/hDjmkQ/2020/10/21/99f3dff0-aa91-4e32-ab0d-9f881bee3891.jpg</v>
      </c>
      <c r="O404" s="45" t="str">
        <v>https://ecs7.tokopedia.net/img/cache/700/hDjmkQ/2020/10/21/b1d468f5-16f3-4c34-929e-558d51d00d77.jpg</v>
      </c>
      <c r="P404" s="45" t="str">
        <v>https://ecs7.tokopedia.net/img/cache/700/hDjmkQ/2020/10/21/7867c38e-c731-4659-98ba-aaba2f1e891a.jpg</v>
      </c>
      <c r="Q404" s="45" t="str"/>
      <c r="R404" s="45" t="str"/>
      <c r="S404" s="45" t="str"/>
      <c r="T404" s="45" t="str">
        <v>3f8dd612030768f86fe1</v>
      </c>
    </row>
    <row r="405">
      <c r="B405" s="46" t="str">
        <v>1274334350</v>
      </c>
      <c r="C405" s="46" t="str">
        <v>MATA ROUTER BITS TRIMMER PROFIL TRIMER KAYU SET 12 PCS PROMO</v>
      </c>
      <c r="D405" s="46" t="str">
        <v>https://tokopedia.com/hidaastore/mata-router-bits-trimmer-profil-trimer-kayu-set-12-pcs-promo</v>
      </c>
      <c r="E405" s="45" t="str">
        <v>MATA PROFIL KAYU MAILTANK 12 PCS ROUTER BITS MAILTANK
Isi paket ;
 * box kayu12pcs mata profil ass 1/4inch
Descriptions:
All heat-treated blade, with high concentricity
Resist torsion and strong
High-grade carbide blade with sharp cutting, smooth rotation, operating light
Tungsten Carbide Tipped Router Bits ;
1/4&amp;#34; (6.35mm) Hardened Shank;
Specification :
Materialz45 # carbon steel, YG8 alloy
ColorzAs picture shown
Packing:wooden box
Shank Diameter:1/4&amp;#34;:6.35mm/0.25&amp;#34;
Wood Box Size:1/4&amp;#34;:163 x 133 x 50mm (LWH)
Each Size are as follows:
Cove Box Bit : 12.7mm
Bearing Cove Box Bit: 22mm ; Dovetail Bit: 12.7mm;
Bearing 45 Chamfer Bit: 32mm; Bearing Flute Trim Bit : 12.7mm; Straight Bit:
16mm;
Rounding Over Bit: 22mm; Straight Bit : 12mm;
Straight Bit: 6mm;
Rounding Over Bit: 28.6mm; Grooving Bit: 12.7mm;
Roman Ogee Bit: 25mm</v>
      </c>
      <c r="F405" s="45" t="str">
        <v>1000</v>
      </c>
      <c r="G405" s="45" t="str">
        <v>1</v>
      </c>
      <c r="H405" s="45" t="str">
        <v>18471363</v>
      </c>
      <c r="I405" s="45" t="str">
        <v>0</v>
      </c>
      <c r="J405" s="45" t="str">
        <v>Baru</v>
      </c>
      <c r="K405" s="45" t="str">
        <v>Ya</v>
      </c>
      <c r="L405" s="45" t="str">
        <v>https://ecs7.tokopedia.net/img/cache/700/hDjmkQ/2020/10/21/9b649380-05b4-4054-b01c-3cc02719b1eb.jpg</v>
      </c>
      <c r="M405" s="45" t="str">
        <v>https://ecs7.tokopedia.net/img/cache/700/hDjmkQ/2020/10/21/6b2b2021-1097-4220-a169-ec20244c23ee.jpg</v>
      </c>
      <c r="N405" s="45" t="str">
        <v>https://ecs7.tokopedia.net/img/cache/700/hDjmkQ/2020/10/21/cade1ecb-e537-4900-8cef-4daf4f67e98c.jpg</v>
      </c>
      <c r="O405" s="45" t="str"/>
      <c r="P405" s="45" t="str"/>
      <c r="Q405" s="45" t="str"/>
      <c r="R405" s="45" t="str"/>
      <c r="S405" s="45" t="str"/>
      <c r="T405" s="45" t="str">
        <v>644a715ff009389deb36</v>
      </c>
    </row>
    <row r="406">
      <c r="B406" s="46" t="str">
        <v>1264184874</v>
      </c>
      <c r="C406" s="46" t="str">
        <v>MATA SHOCK 22 mata shock 22mm 22 mm alat bengkel alat teknik baud 22</v>
      </c>
      <c r="D406" s="46" t="str">
        <v>https://tokopedia.com/hidaastore/mata-shock-22-mata-shock-22mm-22-mm-alat-bengkel-alat-teknik-baud-22</v>
      </c>
      <c r="E406" s="45" t="str">
        <v>mata sok TEKIRO &amp;#34;japan industrial standard&amp;#34;
sudah teruji kekuatan bahan nya, 
dgn bahan full baja crv vanadium sehingga tidak berkarat juga tidak mudah slek.
mata sok TEKIRO: 
ukuran 22mm, dgn kepala gagang sok 1/2&amp;#34;
jg dgn bentuk kunci segi 6PT, 
membuat daya cengkraman nya makin maksimal.</v>
      </c>
      <c r="F406" s="45" t="str">
        <v>300</v>
      </c>
      <c r="G406" s="45" t="str">
        <v>1</v>
      </c>
      <c r="H406" s="45" t="str">
        <v>21189553</v>
      </c>
      <c r="I406" s="45" t="str">
        <v>0</v>
      </c>
      <c r="J406" s="45" t="str">
        <v>Baru</v>
      </c>
      <c r="K406" s="45" t="str">
        <v>Ya</v>
      </c>
      <c r="L406" s="45" t="str">
        <v>https://ecs7.tokopedia.net/img/cache/700/hDjmkQ/2020/10/17/3700fbae-adb7-4919-8591-8afbb85c1b8f.jpg</v>
      </c>
      <c r="M406" s="45" t="str">
        <v>https://ecs7.tokopedia.net/img/cache/700/hDjmkQ/2020/10/17/9a5a8143-6dd7-44b0-b2ac-1bb5a383918e.jpg</v>
      </c>
      <c r="N406" s="45" t="str">
        <v>https://ecs7.tokopedia.net/img/cache/700/hDjmkQ/2020/10/17/dc7eee6e-e883-4d62-a375-9eeb664c7560.jpg</v>
      </c>
      <c r="O406" s="45" t="str"/>
      <c r="P406" s="45" t="str"/>
      <c r="Q406" s="45" t="str"/>
      <c r="R406" s="45" t="str"/>
      <c r="S406" s="45" t="str"/>
      <c r="T406" s="45" t="str">
        <v>200a410c8e2159a1b0eb</v>
      </c>
    </row>
    <row r="407">
      <c r="B407" s="46" t="str">
        <v>1264188255</v>
      </c>
      <c r="C407" s="46" t="str">
        <v>MATA SHOCK 24 mata shock 24mm 24 mm alat bengkel alat teknik baud 24</v>
      </c>
      <c r="D407" s="46" t="str">
        <v>https://tokopedia.com/hidaastore/mata-shock-24-mata-shock-24mm-24-mm-alat-bengkel-alat-teknik-baud-24</v>
      </c>
      <c r="E407" s="45" t="str">
        <v>mata sok TEKIRO,sudah teruji kekuatan bahan nya, 
dgn bahan full baja crv vanadium sehingga tidak berkarat juga tidak mudah slek.
mata sok TEKIRO: 
-ukuran : 1/2&amp;#34;
-mata: 24mm</v>
      </c>
      <c r="F407" s="45" t="str">
        <v>300</v>
      </c>
      <c r="G407" s="45" t="str">
        <v>1</v>
      </c>
      <c r="H407" s="45" t="str">
        <v>21189553</v>
      </c>
      <c r="I407" s="45" t="str">
        <v>0</v>
      </c>
      <c r="J407" s="45" t="str">
        <v>Baru</v>
      </c>
      <c r="K407" s="45" t="str">
        <v>Ya</v>
      </c>
      <c r="L407" s="45" t="str">
        <v>https://ecs7.tokopedia.net/img/cache/700/hDjmkQ/2020/10/17/ab638b75-d5fb-4436-8e9e-16431dd2498a.jpg</v>
      </c>
      <c r="M407" s="45" t="str">
        <v>https://ecs7.tokopedia.net/img/cache/700/hDjmkQ/2020/10/17/a49fab2c-e8db-44f2-8328-1588c14e5671.jpg</v>
      </c>
      <c r="N407" s="45" t="str">
        <v>https://ecs7.tokopedia.net/img/cache/700/hDjmkQ/2020/10/17/b578fdb4-2044-4f0f-a804-e775ba59ea29.jpg</v>
      </c>
      <c r="O407" s="45" t="str"/>
      <c r="P407" s="45" t="str"/>
      <c r="Q407" s="45" t="str"/>
      <c r="R407" s="45" t="str"/>
      <c r="S407" s="45" t="str"/>
      <c r="T407" s="45" t="str">
        <v>895f74b00792351dcb92</v>
      </c>
    </row>
    <row r="408">
      <c r="B408" s="46" t="str">
        <v>1264087829</v>
      </c>
      <c r="C408" s="46" t="str">
        <v>MATA SOLDER HAKKO B4SS</v>
      </c>
      <c r="D408" s="46" t="str">
        <v>https://tokopedia.com/hidaastore/mata-solder-hakko-b4ss</v>
      </c>
      <c r="E408" s="45" t="str">
        <v>mata solder deko type mata jarum 
sangat kuat dan tahan lama dengan mata seperti jarum akan memudahkan anda untuk
proses jumper 
bahan dengan qualitas yang sangat baik 
bisa dipsang ke solder dekko 
silahkan bos
Deskripsi Mata Solder HAKKO B4SS 4mm silver TIP ( ujung super lancip )
Mata Solder HAKKO 40 Watt ( ujung super lancip )
cocok untuk solder 40 watt.
Di jamin barang lebih bagus dari goot ori.
Size : 4 x 70 mm</v>
      </c>
      <c r="F408" s="45" t="str">
        <v>10</v>
      </c>
      <c r="G408" s="45" t="str">
        <v>1</v>
      </c>
      <c r="H408" s="45" t="str">
        <v>21122261</v>
      </c>
      <c r="I408" s="45" t="str">
        <v>0</v>
      </c>
      <c r="J408" s="45" t="str">
        <v>Baru</v>
      </c>
      <c r="K408" s="45" t="str">
        <v>Ya</v>
      </c>
      <c r="L408" s="45" t="str">
        <v>https://ecs7.tokopedia.net/img/cache/700/hDjmkQ/2020/10/17/de84c3de-31a3-4b80-aaa7-bf7eb14b3e61.jpg</v>
      </c>
      <c r="M408" s="45" t="str">
        <v>https://ecs7.tokopedia.net/img/cache/700/hDjmkQ/2020/10/17/48b36ddb-69d3-4ba8-8ee6-9a626afd673b.jpg</v>
      </c>
      <c r="N408" s="45" t="str">
        <v>https://ecs7.tokopedia.net/img/cache/700/hDjmkQ/2020/10/17/595299a7-5d6a-415a-b901-4d8804d0e5c7.jpg</v>
      </c>
      <c r="O408" s="45" t="str">
        <v>https://ecs7.tokopedia.net/img/cache/700/hDjmkQ/2020/10/17/ea20dee1-e8c2-4c4f-8391-a6d72a25c186.jpg</v>
      </c>
      <c r="P408" s="45" t="str">
        <v>https://ecs7.tokopedia.net/img/cache/700/hDjmkQ/2020/10/17/d6277a52-afae-430e-8d5d-77e4cf7972c4.jpg</v>
      </c>
      <c r="Q408" s="45" t="str"/>
      <c r="R408" s="45" t="str"/>
      <c r="S408" s="45" t="str"/>
      <c r="T408" s="45" t="str">
        <v>54e4342b634809974eec</v>
      </c>
    </row>
    <row r="409">
      <c r="B409" s="46" t="str">
        <v>1264150236</v>
      </c>
      <c r="C409" s="46" t="str">
        <v>MATA SOLDER STATION QUICK ORIGINAL</v>
      </c>
      <c r="D409" s="46" t="str">
        <v>https://tokopedia.com/hidaastore/mata-solder-station-quick-original</v>
      </c>
      <c r="E409" s="45" t="str">
        <v>mata solder Quick Original 
stok tersedia : Lurus 
Bengkok
Readyyyyyyyyyy ya bos</v>
      </c>
      <c r="F409" s="45" t="str">
        <v>50</v>
      </c>
      <c r="G409" s="45" t="str">
        <v>1</v>
      </c>
      <c r="H409" s="45" t="str">
        <v>26423503</v>
      </c>
      <c r="I409" s="45" t="str">
        <v>0</v>
      </c>
      <c r="J409" s="45" t="str">
        <v>Baru</v>
      </c>
      <c r="K409" s="45" t="str">
        <v>Ya</v>
      </c>
      <c r="L409" s="45" t="str">
        <v>https://ecs7.tokopedia.net/img/cache/700/hDjmkQ/2020/10/17/ce6b03cd-6f74-4dd2-8c66-873c8492116a.jpg</v>
      </c>
      <c r="M409" s="45" t="str">
        <v>https://ecs7.tokopedia.net/img/cache/700/hDjmkQ/2020/10/17/5a03dc08-67a1-45bf-8a42-b52b1e516f57.jpg</v>
      </c>
      <c r="N409" s="45" t="str"/>
      <c r="O409" s="45" t="str"/>
      <c r="P409" s="45" t="str"/>
      <c r="Q409" s="45" t="str"/>
      <c r="R409" s="45" t="str"/>
      <c r="S409" s="45" t="str"/>
      <c r="T409" s="45" t="str">
        <v>9f9381083ce247c9369f</v>
      </c>
    </row>
    <row r="410">
      <c r="B410" s="46" t="str">
        <v>1264443396</v>
      </c>
      <c r="C410" s="46" t="str">
        <v>MATRAS</v>
      </c>
      <c r="D410" s="46" t="str">
        <v>https://tokopedia.com/hidaastore/matras</v>
      </c>
      <c r="E410" s="45" t="str">
        <v>Selamat datang di Official Store Resmi Raung Adventure di Tokopedia
 1. Jaminan retur
 2. COD
 3. Proses 1x24 jam
 4. Gratis ongkir
produk ini cocok untuk kegiatan lapangan, santai, outdoor
Merek Raung Adventure(produk sesuai dengan foto, karena foto milik kami)
Ukuran : Panjang 180 cm x Lebar 60 Cm
Ketebalan: kurang lebih 3-5 mm
Warna list: Hitam, abu, hijau, merah,kuning (cantumkan ukuran, jika tidak dijual
random)</v>
      </c>
      <c r="F410" s="45" t="str">
        <v>650</v>
      </c>
      <c r="G410" s="45" t="str">
        <v>1</v>
      </c>
      <c r="H410" s="45" t="str">
        <v>18471363</v>
      </c>
      <c r="I410" s="45" t="str">
        <v>0</v>
      </c>
      <c r="J410" s="45" t="str">
        <v>Baru</v>
      </c>
      <c r="K410" s="45" t="str">
        <v>Ya</v>
      </c>
      <c r="L410" s="45" t="str">
        <v>https://ecs7.tokopedia.net/img/cache/700/hDjmkQ/2020/10/17/5adac65e-cabf-4861-aa0d-352df85ff085.jpg</v>
      </c>
      <c r="M410" s="45" t="str">
        <v>https://ecs7.tokopedia.net/img/cache/700/hDjmkQ/2020/10/17/2a35c15a-c16b-42d5-99a5-5a2cf6f0f522.jpg</v>
      </c>
      <c r="N410" s="45" t="str">
        <v>https://ecs7.tokopedia.net/img/cache/700/hDjmkQ/2020/10/17/2f4db497-2e81-4aeb-b0e4-258737b865ec.jpg</v>
      </c>
      <c r="O410" s="45" t="str">
        <v>https://ecs7.tokopedia.net/img/cache/700/hDjmkQ/2020/10/17/668998de-5c5a-4e8b-9a8e-58ec690f5efc.jpg</v>
      </c>
      <c r="P410" s="45" t="str">
        <v>https://ecs7.tokopedia.net/img/cache/700/hDjmkQ/2020/10/17/f6823889-f854-46d0-9e7c-cd4a05000a9a.jpg</v>
      </c>
      <c r="Q410" s="45" t="str"/>
      <c r="R410" s="45" t="str"/>
      <c r="S410" s="45" t="str"/>
      <c r="T410" s="45" t="str">
        <v>5bc7db28201b162b96c6</v>
      </c>
    </row>
    <row r="411">
      <c r="B411" s="46" t="str">
        <v>1265749823</v>
      </c>
      <c r="C411" s="46" t="str">
        <v>MATRAS KARET 2 meter - Camping Alas senam yoga mat tikar kemah piknik</v>
      </c>
      <c r="D411" s="46" t="str">
        <v>https://tokopedia.com/hidaastore/matras-karet-2-meter-camping-alas-senam-yoga-mat-tikar-kemah-piknik</v>
      </c>
      <c r="E411" s="45" t="str">
        <v>MATRAS KARET || uk. 180x60cm ||
________________________________
* Matras praktis yg cukup nyaman untuk digunakan dlm berbagai situasi, seperti :
-sebagai Alas tidur saat melakukan kegiatan di alam 
- sebagai Alas senam / yoga
- sebagai pengganti tikar / Alas tidur 
- Memudahkan anda berolahraga dimana saja dan kapan saja.
- Tidak menimbulkan nyeri / sakit karena harus bersentuhan langsung dengan benda
keras (lantai dsb)
- di lengkapi dgn Tali pengikat sehingga mudah untuk dibawa
Spesifikasi :
* Bahan spons karet
* ukuran 180x60 cm
* tebal 3mm
____________________________________________
Syarat &amp;amp; Ketentuan : 
- Produk yang kami kirimkan dalam keadaan Baru dengan kwalitas yang baik dan
packing yang rapih sehingga aman dalam pengiriman
- Jika produk yang di terima rusak atau cacat proses pengembalian barang
(Return) sebelum melakukan Riview atau penilaian produk
-Produk yang dikirimkan sesuai dengan variasi yang dipilih
Memesan = Setuju dengan aturan Toko Kami</v>
      </c>
      <c r="F411" s="45" t="str">
        <v>600</v>
      </c>
      <c r="G411" s="45" t="str">
        <v>1</v>
      </c>
      <c r="H411" s="45" t="str">
        <v>18471363</v>
      </c>
      <c r="I411" s="45" t="str">
        <v>0</v>
      </c>
      <c r="J411" s="45" t="str">
        <v>Baru</v>
      </c>
      <c r="K411" s="45" t="str">
        <v>Ya</v>
      </c>
      <c r="L411" s="45" t="str">
        <v>https://ecs7.tokopedia.net/img/cache/700/hDjmkQ/2020/10/18/a0a95c8e-13fe-4302-8dc7-7c55d2823c17.jpg</v>
      </c>
      <c r="M411" s="45" t="str">
        <v>https://ecs7.tokopedia.net/img/cache/700/hDjmkQ/2020/10/18/d7071ae9-7a97-46dd-a90c-2cee2ed9119a.jpg</v>
      </c>
      <c r="N411" s="45" t="str">
        <v>https://ecs7.tokopedia.net/img/cache/700/hDjmkQ/2020/10/18/c36ac464-660c-4622-bb73-77f63c043e2f.jpg</v>
      </c>
      <c r="O411" s="45" t="str"/>
      <c r="P411" s="45" t="str"/>
      <c r="Q411" s="45" t="str"/>
      <c r="R411" s="45" t="str"/>
      <c r="S411" s="45" t="str"/>
      <c r="T411" s="45" t="str">
        <v>0746a69cee2b04466779</v>
      </c>
    </row>
    <row r="412">
      <c r="B412" s="46" t="str">
        <v>1274276251</v>
      </c>
      <c r="C412" s="46" t="str">
        <v>MATRAS SET BAYI MOTIF UNICORN TOSCA</v>
      </c>
      <c r="D412" s="46" t="str">
        <v>https://tokopedia.com/hidaastore/matras-set-bayi-motif-unicorn-tosca</v>
      </c>
      <c r="E412" s="45" t="str">
        <v>&amp;#34;MATRAS SET LIPAT BESAR&amp;#34;.
Bahan : katun
Ukuran: 9070 cm
*Sudah termasuk 2bantal n 2guling.</v>
      </c>
      <c r="F412" s="45" t="str">
        <v>2000</v>
      </c>
      <c r="G412" s="45" t="str">
        <v>1</v>
      </c>
      <c r="H412" s="45" t="str">
        <v>18471363</v>
      </c>
      <c r="I412" s="45" t="str">
        <v>0</v>
      </c>
      <c r="J412" s="45" t="str">
        <v>Baru</v>
      </c>
      <c r="K412" s="45" t="str">
        <v>Ya</v>
      </c>
      <c r="L412" s="45" t="str">
        <v>https://ecs7.tokopedia.net/img/cache/700/hDjmkQ/2020/10/21/148d111d-47dc-41c6-9a73-20048db9cd95.jpg</v>
      </c>
      <c r="M412" s="45" t="str"/>
      <c r="N412" s="45" t="str"/>
      <c r="O412" s="45" t="str"/>
      <c r="P412" s="45" t="str"/>
      <c r="Q412" s="45" t="str"/>
      <c r="R412" s="45" t="str"/>
      <c r="S412" s="45" t="str"/>
      <c r="T412" s="45" t="str">
        <v>affefb71558aefa5281c</v>
      </c>
    </row>
    <row r="413">
      <c r="B413" s="46" t="str">
        <v>1274274728</v>
      </c>
      <c r="C413" s="46" t="str">
        <v>MATRAS SET LIPAT BESAR MOTIF POOH DAY CREAM</v>
      </c>
      <c r="D413" s="46" t="str">
        <v>https://tokopedia.com/hidaastore/matras-set-lipat-besar-motif-pooh-day-cream</v>
      </c>
      <c r="E413" s="45" t="str">
        <v>&amp;#34;MATRAS SET LIPAT BESAR&amp;#34;.
Bahan : katun
Ukuran: 9070 cm
*Sudah termasuk 2bantal &amp;amp; 2guling. 
*Matras bisa dilepas/sarung bisa dicuci.
*Untuk produk ini hanya bisa dilayani oleh ekspedisi pos indonesia.</v>
      </c>
      <c r="F413" s="45" t="str">
        <v>2000</v>
      </c>
      <c r="G413" s="45" t="str">
        <v>1</v>
      </c>
      <c r="H413" s="45" t="str">
        <v>18471363</v>
      </c>
      <c r="I413" s="45" t="str">
        <v>0</v>
      </c>
      <c r="J413" s="45" t="str">
        <v>Baru</v>
      </c>
      <c r="K413" s="45" t="str">
        <v>Ya</v>
      </c>
      <c r="L413" s="45" t="str">
        <v>https://ecs7.tokopedia.net/img/cache/700/hDjmkQ/2020/10/21/ec3c3c3c-3195-46b6-894a-32cfb09a726e.jpg</v>
      </c>
      <c r="M413" s="45" t="str"/>
      <c r="N413" s="45" t="str"/>
      <c r="O413" s="45" t="str"/>
      <c r="P413" s="45" t="str"/>
      <c r="Q413" s="45" t="str"/>
      <c r="R413" s="45" t="str"/>
      <c r="S413" s="45" t="str"/>
      <c r="T413" s="45" t="str">
        <v>a43f00d792152eecd494</v>
      </c>
    </row>
    <row r="414">
      <c r="B414" s="46" t="str">
        <v>1265678386</v>
      </c>
      <c r="C414" s="46" t="str">
        <v>MATRAS YOGA</v>
      </c>
      <c r="D414" s="46" t="str">
        <v>https://tokopedia.com/hidaastore/matras-yoga</v>
      </c>
      <c r="E414" s="45" t="str">
        <v>Matras Yoga
Bahan : Busa polyform dilapisi dgn bahan kulit sintetis/calf ukuran 100 x 60 cm
tinggi 3 cm
matras berresleting memudahkan customer jika ingin mengubah isi/bahan isian
matras
More info ;
Line : rifa_sayan
Email : rifa_sayan.com
Instagram : @rifa_sports</v>
      </c>
      <c r="F414" s="45" t="str">
        <v>800</v>
      </c>
      <c r="G414" s="45" t="str">
        <v>1</v>
      </c>
      <c r="H414" s="45" t="str">
        <v>18471363</v>
      </c>
      <c r="I414" s="45" t="str">
        <v>0</v>
      </c>
      <c r="J414" s="45" t="str">
        <v>Baru</v>
      </c>
      <c r="K414" s="45" t="str">
        <v>Ya</v>
      </c>
      <c r="L414" s="45" t="str">
        <v>https://ecs7.tokopedia.net/img/cache/700/hDjmkQ/2020/10/18/451da8ff-6d37-4254-8e09-4d9b5cc26a61.jpg</v>
      </c>
      <c r="M414" s="45" t="str">
        <v>https://ecs7.tokopedia.net/img/cache/700/hDjmkQ/2020/10/18/9dbc4280-6b83-4bad-83d6-736f7bf86788.jpg</v>
      </c>
      <c r="N414" s="45" t="str">
        <v>https://ecs7.tokopedia.net/img/cache/700/hDjmkQ/2020/10/18/5c92c740-9f49-4927-9346-48445fa171a3.jpg</v>
      </c>
      <c r="O414" s="45" t="str">
        <v>https://ecs7.tokopedia.net/img/cache/700/hDjmkQ/2020/10/18/ec9a9990-174f-43d8-a27d-63d29cbc6ece.jpg</v>
      </c>
      <c r="P414" s="45" t="str">
        <v>https://ecs7.tokopedia.net/img/cache/700/hDjmkQ/2020/10/18/f7d13636-6b97-4905-a26c-3af8d198c357.jpg</v>
      </c>
      <c r="Q414" s="45" t="str"/>
      <c r="R414" s="45" t="str"/>
      <c r="S414" s="45" t="str"/>
      <c r="T414" s="45" t="str">
        <v>aaa760034669245ec626</v>
      </c>
    </row>
    <row r="415">
      <c r="B415" s="46" t="str">
        <v>1274369424</v>
      </c>
      <c r="C415" s="46" t="str">
        <v>MATRAS YOGA MAT PREMIUM TEBAL SALE PROMO MATRAS YOGA ANTI SLIP</v>
      </c>
      <c r="D415" s="46" t="str">
        <v>https://tokopedia.com/hidaastore/matras-yoga-mat-premium-tebal-sale-promo-matras-yoga-anti-slip</v>
      </c>
      <c r="E415" s="45" t="str">
        <v>Matrass Yoga Anti-Slip - PREMIUM TEBAL 8MM (BONUS TAS PENYIMPANAN)
UKURAN = 61 X 173 CM
KETEBALAN = 8MM
Bahan: bahan perlindungan lingkungan PVC
Double Side 
Memudahkan kita untuk berlatih yoga di rumah.
Nyaman dan praktis untuk berbagai macam kegiatan olahraga seperti
yoga,fitness/gym dan pilates
Bahan anti-slip dan tidak licin 
READY WARNA =
1. Biru
2. Merah
3.Ungu
4. hijau
5.ungu
6.kuning
7.mawar merah
*KETEBALAN ITU PENTING 
HANYA DITOKO KITA KETEBALAN 8MM , ADA YANG LEBIH MURAH TAPI TIPIS 
#matras #yoga #karpetyoga #sport #alasyoga #karpetspon #matrasyoga #yogamat
#alasolahraga #alassenam #matrasyoga #matrasyogaantislip #matrasantislip
#matrasantislip #karpetsenam #karpetyoga</v>
      </c>
      <c r="F415" s="45" t="str">
        <v>3000</v>
      </c>
      <c r="G415" s="45" t="str">
        <v>1</v>
      </c>
      <c r="H415" s="45" t="str">
        <v>18471363</v>
      </c>
      <c r="I415" s="45" t="str">
        <v>0</v>
      </c>
      <c r="J415" s="45" t="str">
        <v>Baru</v>
      </c>
      <c r="K415" s="45" t="str">
        <v>Ya</v>
      </c>
      <c r="L415" s="45" t="str">
        <v>https://ecs7.tokopedia.net/img/cache/700/hDjmkQ/2020/10/21/9ebbf5c2-ddf9-4bed-823d-1d1e2594114c.jpg</v>
      </c>
      <c r="M415" s="45" t="str">
        <v>https://ecs7.tokopedia.net/img/cache/700/hDjmkQ/2020/10/21/ac9b7077-fbfc-4572-b799-3e66ccfd977a.jpg</v>
      </c>
      <c r="N415" s="45" t="str">
        <v>https://ecs7.tokopedia.net/img/cache/700/hDjmkQ/2020/10/21/9a155495-45d9-4146-9178-c086762a5948.jpg</v>
      </c>
      <c r="O415" s="45" t="str">
        <v>https://ecs7.tokopedia.net/img/cache/700/hDjmkQ/2020/10/21/cb9a349f-4c4d-430c-8e65-196a1241103b.jpg</v>
      </c>
      <c r="P415" s="45" t="str">
        <v>https://ecs7.tokopedia.net/img/cache/700/hDjmkQ/2020/10/21/86cfcd28-00bd-4af2-8411-538825f6eceb.jpg</v>
      </c>
      <c r="Q415" s="45" t="str"/>
      <c r="R415" s="45" t="str"/>
      <c r="S415" s="45" t="str"/>
      <c r="T415" s="45" t="str">
        <v>5ffe0f62f40571b40f4e</v>
      </c>
    </row>
    <row r="416">
      <c r="B416" s="46" t="str">
        <v>1265752853</v>
      </c>
      <c r="C416" s="46" t="str">
        <v>MATRAS alumunium Foil - Single side - Aluminium</v>
      </c>
      <c r="D416" s="46" t="str">
        <v>https://tokopedia.com/hidaastore/matras-alumunium-foil-single-side-aluminium</v>
      </c>
      <c r="E416" s="45" t="str">
        <v>MATRAS ALUMUNIUM FOIL uk.185x100cm
--------------------------------------------------------------------------------
 * Nyaman digunakan untuk Alas ddlm tenda saat kegiatan outdoor
   Matras berlapis alumunium Foil ini sangat berguna &amp;amp; tahan terhadap suhu yg
   dingin dpt menjaga suhu tubuh tetap normal, tdk mudah basah, mudah dpacking
   ddlm tas &amp;amp; sangat ringan, bisa digunakan untuk segala keperluan outdoor
 * Bisa digunakan sebagai Alas dome ato Alas ddlm tenda
 * Bisa digunakan sebagai selimut saat kondisi darurat (alumunium Foil bisa
   menjaga panas tubuh)
 * Bahan alumunium Foil
 * Ukuran 100x200 cm
 * one side
 * Berat aktual 250gr tetapi karena terkena volume (besar barang) berat dibuat
   menjadi 650gr
--------------------------------------------------------------------------------
Syarat &amp;amp; Ketentuan : 
 * Produk yang kami kirimkan dalam keadaan Baru dengan kwalitas yang baik dan
   packing yang rapih sehingga aman dalam pengiriman
 * Jika produk yang di terima rusak atau cacat proses pengembalian barang
   (Return) sebelum melakukan Riview atau penilaian produk
 * Produk yang dikirimkan sesuai dengan variasi yang dipilih
Memesan = Setuju dengan aturan Toko Kami</v>
      </c>
      <c r="F416" s="45" t="str">
        <v>700</v>
      </c>
      <c r="G416" s="45" t="str">
        <v>1</v>
      </c>
      <c r="H416" s="45" t="str">
        <v>18471363</v>
      </c>
      <c r="I416" s="45" t="str">
        <v>0</v>
      </c>
      <c r="J416" s="45" t="str">
        <v>Baru</v>
      </c>
      <c r="K416" s="45" t="str">
        <v>Ya</v>
      </c>
      <c r="L416" s="45" t="str">
        <v>https://ecs7.tokopedia.net/img/cache/700/hDjmkQ/2020/10/18/c7af6b2e-5388-4413-a3c8-f8160e1492c9.jpg</v>
      </c>
      <c r="M416" s="45" t="str"/>
      <c r="N416" s="45" t="str"/>
      <c r="O416" s="45" t="str"/>
      <c r="P416" s="45" t="str"/>
      <c r="Q416" s="45" t="str"/>
      <c r="R416" s="45" t="str"/>
      <c r="S416" s="45" t="str"/>
      <c r="T416" s="45" t="str">
        <v>51022ae98f3b883bb11f</v>
      </c>
    </row>
    <row r="417">
      <c r="B417" s="46" t="str">
        <v>1283999212</v>
      </c>
      <c r="C417" s="46" t="str">
        <v>MAVIC MP 10W 30 800ml oli motor matic synthetic world class USA Tech</v>
      </c>
      <c r="D417" s="46" t="str">
        <v>https://tokopedia.com/hidaastore/mavic-mp-10w-30-800ml-oli-motor-matic-synthetic-world-class-usa-tech</v>
      </c>
      <c r="E417" s="45" t="str">
        <v>Mavic MP Maximum Protection isi 800 mili liter
API SERVICE SL / JASO MB
Syntetic Blend - World Class Manufacturing - Made in USA 
Khusus untuk mesin motor matic
FREE 1 Pcs MASKER KAIN MAVIC 
Dapat dipakai sampai 8rb - 10rb Km 
Oli masih berwarna merah seperti barunya walaupun sudah dipakai 5rb Km / 5
bulan. 
Oli biasa akan berubah warna hitam hanya dalam 2rb Km. 
Oli yang diformulasikan khusus untuk melindungi mesin motor dan pengiritan BBM. 
Sudah dilengkapi dengan additive booster berkualitas tinggi. 
Maksimal dalam mengurangi gesekan mesin, menurunkan suhu mesin, mengurangi kerak
karbon. 
Menghasilkan performa mesin yang stabil dan awet. Umur mesin jadi lebih panjang
dan menurunkan penyusutan mesin. 
Dibuat dengan teknologi pengolahan oli tercanggih di dunia untuk performa mesin
yang maksimal dan daya tahan yang tinggi.
Akselerasi dan kecepatan langsung meningkat dan tarikan jadi enteng. 
Mengurangi keausan mesin, dan sisa pembakaran yang lebih sedikit. Memastikan
performa mesin tetap maksimal untuk jangka waktu yang lama.
Penyusutan dan penguapan oli sangat rendah, sehingga oli bisa dipakai lebih
lama. Menurunkan biaya ganti oli.
Ramah lingkungan karena residu pembakaran lebih rendah, mengurangi polusi udara,
dan oli lebih jarang diganti, mengurangi polusi lingkungan.
Harga lebih tinggi dari oli yang sudah dikenal umum, tapi performa jauh di
atasnya. Dan kalo dihitung hitung, jatuhnya jauh lebih murah karena lebih jarang
ganti oli dan mesin bekerja dengan maksimal, jadi irit bensin juga.
* Performa tinggi
* Tarikan enteng
* Irit bbm
* Irit service
Jamin barang ori dan baru
Segel pabrik
Thank you
Enjoy Driving</v>
      </c>
      <c r="F417" s="45" t="str">
        <v>900</v>
      </c>
      <c r="G417" s="45" t="str">
        <v>1</v>
      </c>
      <c r="H417" s="45" t="str">
        <v>18471363</v>
      </c>
      <c r="I417" s="45" t="str">
        <v>0</v>
      </c>
      <c r="J417" s="45" t="str">
        <v>Baru</v>
      </c>
      <c r="K417" s="45" t="str">
        <v>Ya</v>
      </c>
      <c r="L417" s="45" t="str">
        <v>https://ecs7.tokopedia.net/img/cache/700/hDjmkQ/2020/10/26/79ce3580-9ea6-4e59-b0a9-aeb787a48785.jpg</v>
      </c>
      <c r="M417" s="45" t="str">
        <v>https://ecs7.tokopedia.net/img/cache/700/hDjmkQ/2020/10/26/22ae243f-4938-40b5-a66b-4165462df66f.jpg</v>
      </c>
      <c r="N417" s="45" t="str">
        <v>https://ecs7.tokopedia.net/img/cache/700/hDjmkQ/2020/10/26/cd595f60-84ec-46d6-a364-5e4684aaf04d.jpg</v>
      </c>
      <c r="O417" s="45" t="str">
        <v>https://ecs7.tokopedia.net/img/cache/700/hDjmkQ/2020/10/26/0be98b3f-6d0b-44c4-bf66-1a7791bfdc7a.jpg</v>
      </c>
      <c r="P417" s="45" t="str">
        <v>https://ecs7.tokopedia.net/img/cache/700/hDjmkQ/2020/10/26/953a1a37-2ddd-4e41-94da-9a814712c591.jpg</v>
      </c>
      <c r="Q417" s="45" t="str"/>
      <c r="R417" s="45" t="str"/>
      <c r="S417" s="45" t="str"/>
      <c r="T417" s="45" t="str">
        <v>650f6054f04167451f27</v>
      </c>
    </row>
    <row r="418">
      <c r="B418" s="46" t="str">
        <v>1283868027</v>
      </c>
      <c r="C418" s="46" t="str">
        <v>MAXCOOL AC CLEANER SPRAY</v>
      </c>
      <c r="D418" s="46" t="str">
        <v>https://tokopedia.com/hidaastore/maxcool-ac-cleaner-spray</v>
      </c>
      <c r="E418" s="45" t="str">
        <v>Maxcool evaporator cleaner/ ac cleaner spray ini adalah cairan spray yg
berfungsi untuk membersihkan evaporator ac mobil maupun ac rumah serta
menghilangkan lumut dan bakteri yg menempel pada ac mobil maupun ac rumah anda,
dengan formula yg ramah lingkungan sehingga evaporator tetap awet dan baik.
Isi 400ml
Untuk pengiriman pesanan senin-jumat jam 17 sore - jam 8 pagi akan dikirimkan
pada pukul 9.30, untuk pengiriman pesanan pada pukul 9.30 akan dikirimkan pada
jam 12.00
,untuk pesanan dibawah pukul 16.30 akan dikirimkan pada 18.30. Pesanan diatas
jam 16.30 akan dikirimkan pada esok hari.
Untuk hari sabtu-minggu semua pengiriman akan dilakukan pada pukul19.00-19.30.
Apabila ada produk yang tidak terdapat pada etalase kami maka dapat ditanyakan
melalu Pm.
Terima kasih sudah berkunjung ke toko kami.
Note : khusus pulau jawa, karna mengandung aerosol</v>
      </c>
      <c r="F418" s="45" t="str">
        <v>600</v>
      </c>
      <c r="G418" s="45" t="str">
        <v>1</v>
      </c>
      <c r="H418" s="45" t="str">
        <v>18471363</v>
      </c>
      <c r="I418" s="45" t="str">
        <v>0</v>
      </c>
      <c r="J418" s="45" t="str">
        <v>Baru</v>
      </c>
      <c r="K418" s="45" t="str">
        <v>Ya</v>
      </c>
      <c r="L418" s="45" t="str">
        <v>https://ecs7.tokopedia.net/img/cache/700/hDjmkQ/2020/10/26/646b3c34-3626-4752-a7e2-347dd38b87aa.jpg</v>
      </c>
      <c r="M418" s="45" t="str">
        <v>https://ecs7.tokopedia.net/img/cache/700/hDjmkQ/2020/10/26/c74ed82b-c721-4010-83fc-1e123f8dd893.jpg</v>
      </c>
      <c r="N418" s="45" t="str"/>
      <c r="O418" s="45" t="str"/>
      <c r="P418" s="45" t="str"/>
      <c r="Q418" s="45" t="str"/>
      <c r="R418" s="45" t="str"/>
      <c r="S418" s="45" t="str"/>
      <c r="T418" s="45" t="str">
        <v>a47eebf896c94cd89363</v>
      </c>
    </row>
    <row r="419">
      <c r="B419" s="46" t="str">
        <v>1264528709</v>
      </c>
      <c r="C419" s="46" t="str">
        <v>MAXEL sikat mangkok kepang 3 Inch Gerinda Grinder GT cup brush</v>
      </c>
      <c r="D419" s="46" t="str">
        <v>https://tokopedia.com/hidaastore/maxel-sikat-mangkok-kepang-3-inch-gerinda-grinder-gt-cup-brush</v>
      </c>
      <c r="E419" s="45" t="str">
        <v>MAXEL sikat mangkok kepang 3 Inch Gerinda Grinder GT cup brush
MAXEL sikat mangkok kepang 3 Inch Gerinda Grinder GT cup brush
MAXEL sikat mangkok kepang 3 Inch Gerinda Grinder GT cup brush</v>
      </c>
      <c r="F419" s="45" t="str">
        <v>300</v>
      </c>
      <c r="G419" s="45" t="str">
        <v>1</v>
      </c>
      <c r="H419" s="45" t="str">
        <v>18471363</v>
      </c>
      <c r="I419" s="45" t="str">
        <v>0</v>
      </c>
      <c r="J419" s="45" t="str">
        <v>Baru</v>
      </c>
      <c r="K419" s="45" t="str">
        <v>Ya</v>
      </c>
      <c r="L419" s="45" t="str">
        <v>https://ecs7.tokopedia.net/img/cache/700/hDjmkQ/2020/10/17/796a30ef-c179-45d1-8746-e39639c4e833.jpg</v>
      </c>
      <c r="M419" s="45" t="str"/>
      <c r="N419" s="45" t="str"/>
      <c r="O419" s="45" t="str"/>
      <c r="P419" s="45" t="str"/>
      <c r="Q419" s="45" t="str"/>
      <c r="R419" s="45" t="str"/>
      <c r="S419" s="45" t="str"/>
      <c r="T419" s="45" t="str">
        <v>f953afab20ae288bf0c1</v>
      </c>
    </row>
    <row r="420">
      <c r="B420" s="46" t="str">
        <v>1274050468</v>
      </c>
      <c r="C420" s="46" t="str">
        <v>MAXI DRESS / 2 ukuran / LONGDRESS / GAUN PESTA / KOMBINASI BROKAT /</v>
      </c>
      <c r="D420" s="46" t="str">
        <v>https://tokopedia.com/hidaastore/maxi-dress-2-ukuran-longdress-gaun-pesta-kombinasi-brokat</v>
      </c>
      <c r="E420" s="45" t="str">
        <v>WOOOW BEST SELLER, MAXI DRESS TERLAKU DI Tokopedia, SUDAH TERJUAL LEBIH DARI 400
DRESS. GOOD QUALITY
ready 6 warna :
COKSU, PINK ROSE, MERAH, HITAM, PUTIH, SALEM
bahan spandek korea halus dan lace/brukat, rok KLOK LEBAR / PAYUNG (LINGKAR ROK
BAGIAN BAWAH 250CM, WOOOW)
nyaman dipakai, stok terbatas ayo diorder.
3 ukuran M, L, XL 
* LD M : 85 cm panjang +-130 cm
* LD L : 90 cm panjang +-130 cm
* LD XL : 100 cm panjang +-130 cm
MAU YANG ROKNYA PENDEK, PANJANG 90 CM, ADA JUGA CEK DI ETALASE ATAU TANYA
LANGSUNG SAJA :)
*No return</v>
      </c>
      <c r="F420" s="45" t="str">
        <v>400</v>
      </c>
      <c r="G420" s="45" t="str">
        <v>1</v>
      </c>
      <c r="H420" s="45" t="str">
        <v>26423482</v>
      </c>
      <c r="I420" s="45" t="str">
        <v>0</v>
      </c>
      <c r="J420" s="45" t="str">
        <v>Baru</v>
      </c>
      <c r="K420" s="45" t="str">
        <v>Ya</v>
      </c>
      <c r="L420" s="45" t="str">
        <v>https://ecs7.tokopedia.net/img/cache/700/hDjmkQ/2020/10/21/372a1b1b-68ce-4d66-8494-a083a6836b5d.jpg</v>
      </c>
      <c r="M420" s="45" t="str">
        <v>https://ecs7.tokopedia.net/img/cache/700/hDjmkQ/2020/10/21/417ecc27-be08-45ab-8f1c-68456865db7e.jpg</v>
      </c>
      <c r="N420" s="45" t="str">
        <v>https://ecs7.tokopedia.net/img/cache/700/hDjmkQ/2020/10/21/0dd334a6-08de-4af3-a1fe-43b7029de82f.jpg</v>
      </c>
      <c r="O420" s="45" t="str"/>
      <c r="P420" s="45" t="str"/>
      <c r="Q420" s="45" t="str"/>
      <c r="R420" s="45" t="str"/>
      <c r="S420" s="45" t="str"/>
      <c r="T420" s="45" t="str">
        <v>20285973fa9e40221222</v>
      </c>
    </row>
    <row r="421">
      <c r="B421" s="46" t="str">
        <v>1274053635</v>
      </c>
      <c r="C421" s="46" t="str">
        <v>MAXI DRESS KOMBI BROKAT/ LONGDRESS / 2 UKURAN / GAUN PESTA / PEACH /</v>
      </c>
      <c r="D421" s="46" t="str">
        <v>https://tokopedia.com/hidaastore/maxi-dress-kombi-brokat-longdress-2-ukuran-gaun-pesta-peach</v>
      </c>
      <c r="E421" s="45" t="str">
        <v>WOOOW BEST SELLER, MAXI DRESS TERLAKU DI Tokopedia, SUDAH TERJUAL LEBIH DARI 400
DRESS. GOOD QUALITY
ready 6 warna :COKSU, PINK ROSE, MERAH, HITAM, PUTIH, SALEM
bahan spandek korea halus dan lace/brukat, rok KLOK LEBAR / PAYUNG (LINGKAR ROK
BAGIAN BAWAH 250CM, WOOOW)
nyaman dipakai, stok terbatas ayo diorder.
3 ukuran M, L, XL
* LD M : 85 cm panjang +-130 cm
* LD L : 90 cm panjang +-130 cm
* LD XL : 100 cm panjang +-130 cm
MAU YANG ROKNYA PENDEK, PANJANG 90 CM, ADA JUGA CEK DI ETALASE ATAU TANYA
LANGSUNG SAJA :)
*No return</v>
      </c>
      <c r="F421" s="45" t="str">
        <v>700</v>
      </c>
      <c r="G421" s="45" t="str">
        <v>1</v>
      </c>
      <c r="H421" s="45" t="str">
        <v>26423482</v>
      </c>
      <c r="I421" s="45" t="str">
        <v>0</v>
      </c>
      <c r="J421" s="45" t="str">
        <v>Baru</v>
      </c>
      <c r="K421" s="45" t="str">
        <v>Ya</v>
      </c>
      <c r="L421" s="45" t="str">
        <v>https://ecs7.tokopedia.net/img/cache/700/hDjmkQ/2020/10/21/b3bcf5cb-62fc-4c99-9910-942f0d8a2081.jpg</v>
      </c>
      <c r="M421" s="45" t="str">
        <v>https://ecs7.tokopedia.net/img/cache/700/hDjmkQ/2020/10/21/51766b9a-96f5-4675-99ad-e8eb37f5ebb4.jpg</v>
      </c>
      <c r="N421" s="45" t="str">
        <v>https://ecs7.tokopedia.net/img/cache/700/hDjmkQ/2020/10/21/e8170709-3928-4a34-b997-f970cef9d483.jpg</v>
      </c>
      <c r="O421" s="45" t="str"/>
      <c r="P421" s="45" t="str"/>
      <c r="Q421" s="45" t="str"/>
      <c r="R421" s="45" t="str"/>
      <c r="S421" s="45" t="str"/>
      <c r="T421" s="45" t="str">
        <v>7d29e08eb6fd6e5d006e</v>
      </c>
    </row>
    <row r="422">
      <c r="B422" s="46" t="str">
        <v>1264185135</v>
      </c>
      <c r="C422" s="46" t="str">
        <v>MAXIIM 1010 J Isi Stapler 10 mm - Staples Paku Tembak Model U</v>
      </c>
      <c r="D422" s="46" t="str">
        <v>https://tokopedia.com/hidaastore/maxiim-1010-j-isi-stapler-10-mm-staples-paku-tembak-model-u</v>
      </c>
      <c r="E422" s="45" t="str">
        <v>Isi Stapler
Brand : Maxiim
Model : U
Kedalaman : 10 mm
Lebar : 10 mm
Diameter : 1,2mm
Isi : 5000 pcs</v>
      </c>
      <c r="F422" s="45" t="str">
        <v>800</v>
      </c>
      <c r="G422" s="45" t="str">
        <v>1</v>
      </c>
      <c r="H422" s="45" t="str">
        <v>21189553</v>
      </c>
      <c r="I422" s="45" t="str">
        <v>0</v>
      </c>
      <c r="J422" s="45" t="str">
        <v>Baru</v>
      </c>
      <c r="K422" s="45" t="str">
        <v>Ya</v>
      </c>
      <c r="L422" s="45" t="str">
        <v>https://ecs7.tokopedia.net/img/cache/700/hDjmkQ/2020/10/17/418dd93b-8640-40df-9824-7527f8535877.jpg</v>
      </c>
      <c r="M422" s="45" t="str">
        <v>https://ecs7.tokopedia.net/img/cache/700/hDjmkQ/2020/10/17/26e3ed6f-1a65-4010-8d75-f6f73c1f0ac0.jpg</v>
      </c>
      <c r="N422" s="45" t="str"/>
      <c r="O422" s="45" t="str"/>
      <c r="P422" s="45" t="str"/>
      <c r="Q422" s="45" t="str"/>
      <c r="R422" s="45" t="str"/>
      <c r="S422" s="45" t="str"/>
      <c r="T422" s="45" t="str">
        <v>41fcfd6d2b7484d5557f</v>
      </c>
    </row>
    <row r="423">
      <c r="B423" s="46" t="str">
        <v>1274332274</v>
      </c>
      <c r="C423" s="46" t="str">
        <v>MAXIM Wajan Vxxentino</v>
      </c>
      <c r="D423" s="46" t="str">
        <v>https://tokopedia.com/hidaastore/maxim-wajan-vxxentino</v>
      </c>
      <c r="E423" s="45" t="str">
        <v>MAXIM Wajan Vxxentino 20 cm Frypan
Maxim Vxxentino Frypan 20cm dirancang untuk kebutuhan rumah tangga Anda.
Ditunjang dengan fitur Heavy Gauge aluminium yang dapat mendistribusikan panas
lebih merata sehingga masakan lebih cepat matang. Frypan ini terbuat dari teflon
yang anti lengket sehingga memudahkan Anda untuk membersihkan dari sisa-sisa
masakan.
Detail:
- Interior : Teflon
- Pegangan : Bakelite
- Heavy gauge aluminium
- Pegangan : Phenolik
- Diameter : 20 cm</v>
      </c>
      <c r="F423" s="45" t="str">
        <v>100</v>
      </c>
      <c r="G423" s="45" t="str">
        <v>1</v>
      </c>
      <c r="H423" s="45" t="str">
        <v>18471363</v>
      </c>
      <c r="I423" s="45" t="str">
        <v>0</v>
      </c>
      <c r="J423" s="45" t="str">
        <v>Baru</v>
      </c>
      <c r="K423" s="45" t="str">
        <v>Ya</v>
      </c>
      <c r="L423" s="45" t="str">
        <v>https://ecs7.tokopedia.net/img/cache/700/hDjmkQ/2020/10/21/235720c1-5d59-494e-a161-4db52b25ec6d.jpg</v>
      </c>
      <c r="M423" s="45" t="str"/>
      <c r="N423" s="45" t="str"/>
      <c r="O423" s="45" t="str"/>
      <c r="P423" s="45" t="str"/>
      <c r="Q423" s="45" t="str"/>
      <c r="R423" s="45" t="str"/>
      <c r="S423" s="45" t="str"/>
      <c r="T423" s="45" t="str">
        <v>61762fd8c83e8b2ae08a</v>
      </c>
    </row>
    <row r="424">
      <c r="B424" s="46" t="str">
        <v>1274130870</v>
      </c>
      <c r="C424" s="46" t="str">
        <v>MAXPOWER Pilot Bearing Puller - Treker Bearing Dalam Pillot</v>
      </c>
      <c r="D424" s="46" t="str">
        <v>https://tokopedia.com/hidaastore/maxpower-pilot-bearing-puller-treker-bearing-dalam-pillot</v>
      </c>
      <c r="E424" s="45" t="str">
        <v>Pilot Bearing Puller
Brand : Maxpower
Diameter : 12 - 38 mm
- Puller Legs, Casted with 60# Steel, Black Finish
- Appllies to Bearing which Internal Dia is 12 - 38 mm
- Sliding T Bar Handle Applies Even Force
- Three Jaw design for greater leverage and easy pulling</v>
      </c>
      <c r="F424" s="45" t="str">
        <v>1200</v>
      </c>
      <c r="G424" s="45" t="str">
        <v>1</v>
      </c>
      <c r="H424" s="45" t="str">
        <v>21189553</v>
      </c>
      <c r="I424" s="45" t="str">
        <v>0</v>
      </c>
      <c r="J424" s="45" t="str">
        <v>Baru</v>
      </c>
      <c r="K424" s="45" t="str">
        <v>Ya</v>
      </c>
      <c r="L424" s="45" t="str">
        <v>https://ecs7.tokopedia.net/img/cache/700/hDjmkQ/2020/10/21/d57379b2-041d-447b-a36e-84c07bc73c48.jpg</v>
      </c>
      <c r="M424" s="45" t="str"/>
      <c r="N424" s="45" t="str"/>
      <c r="O424" s="45" t="str"/>
      <c r="P424" s="45" t="str"/>
      <c r="Q424" s="45" t="str"/>
      <c r="R424" s="45" t="str"/>
      <c r="S424" s="45" t="str"/>
      <c r="T424" s="45" t="str">
        <v>de0d1362af1c0b20a07e</v>
      </c>
    </row>
    <row r="425">
      <c r="B425" s="46" t="str">
        <v>1274331846</v>
      </c>
      <c r="C425" s="46" t="str">
        <v>MAXPOWER Valve Spring Compressor Trekker Treker Buka Pasang Klep motor</v>
      </c>
      <c r="D425" s="46" t="str">
        <v>https://tokopedia.com/hidaastore/maxpower-valve-spring-compressor-trekker-treker-buka-pasang-klep-motor</v>
      </c>
      <c r="E425" s="45" t="str">
        <v>MAXPOWER Valve Spring Compressor Trekker Treker Buka Pasang Klep motor
MAXPOWER Valve Spring Compressor Trekker Treker Buka Pasang Klep motorMAXPOWER
Valve Spring Compressor Trekker Treker Buka Pasang Klep motor</v>
      </c>
      <c r="F425" s="45" t="str">
        <v>2000</v>
      </c>
      <c r="G425" s="45" t="str">
        <v>1</v>
      </c>
      <c r="H425" s="45" t="str">
        <v>18471363</v>
      </c>
      <c r="I425" s="45" t="str">
        <v>0</v>
      </c>
      <c r="J425" s="45" t="str">
        <v>Baru</v>
      </c>
      <c r="K425" s="45" t="str">
        <v>Ya</v>
      </c>
      <c r="L425" s="45" t="str">
        <v>https://ecs7.tokopedia.net/img/cache/700/hDjmkQ/2020/10/21/be4ab81c-1625-4887-9789-a924d3d1a63a.jpg</v>
      </c>
      <c r="M425" s="45" t="str"/>
      <c r="N425" s="45" t="str"/>
      <c r="O425" s="45" t="str"/>
      <c r="P425" s="45" t="str"/>
      <c r="Q425" s="45" t="str"/>
      <c r="R425" s="45" t="str"/>
      <c r="S425" s="45" t="str"/>
      <c r="T425" s="45" t="str">
        <v>a6ed812fb87524af50e3</v>
      </c>
    </row>
    <row r="426">
      <c r="B426" s="46" t="str">
        <v>1264121935</v>
      </c>
      <c r="C426" s="46" t="str">
        <v>MAYASI BAWANG 65 GRAM</v>
      </c>
      <c r="D426" s="46" t="str">
        <v>https://tokopedia.com/hidaastore/mayasi-bawang-65-gram</v>
      </c>
      <c r="E426" s="45" t="str">
        <v>&lt;p&gt;Kelezatan kacang tanah balut tepung yang dipanggang dan dicampur dengan
taburan bumbu bawang. Kemasan lebih besar! Lebih Puas Ngemilnya!&lt;/p&gt;</v>
      </c>
      <c r="F426" s="45" t="str">
        <v>65</v>
      </c>
      <c r="G426" s="45" t="str">
        <v>1</v>
      </c>
      <c r="H426" s="45" t="str">
        <v>26423450</v>
      </c>
      <c r="I426" s="45" t="str">
        <v>0</v>
      </c>
      <c r="J426" s="45" t="str">
        <v>Baru</v>
      </c>
      <c r="K426" s="45" t="str">
        <v>Ya</v>
      </c>
      <c r="L426" s="45" t="str">
        <v>https://ecs7.tokopedia.net/img/cache/700/hDjmkQ/2020/10/17/4a9ee7a2-2343-4856-afc8-7ad1aa51a07d.jpg</v>
      </c>
      <c r="M426" s="45" t="str"/>
      <c r="N426" s="45" t="str"/>
      <c r="O426" s="45" t="str"/>
      <c r="P426" s="45" t="str"/>
      <c r="Q426" s="45" t="str"/>
      <c r="R426" s="45" t="str"/>
      <c r="S426" s="45" t="str"/>
      <c r="T426" s="45" t="str">
        <v>c8158b2adbf9a2ee4b59</v>
      </c>
    </row>
    <row r="427">
      <c r="B427" s="46" t="str">
        <v>1283784577</v>
      </c>
      <c r="C427" s="46" t="str">
        <v>MAZDA 2 - FORD FIESTA ... STOPPER SHOCK - Stoper Shockbreaker</v>
      </c>
      <c r="D427" s="46" t="str">
        <v>https://tokopedia.com/hidaastore/mazda-2-ford-fiesta-stopper-shock-stoper-shockbreaker</v>
      </c>
      <c r="E427" s="45" t="str">
        <v>FACEBOOK : MONROE99MOTOR BANDUNG
=====================================
NEW : HARGA SATUAN 1PC &amp;gt;&amp;gt; STOPER pembatas rebound travel Shock / STOPPER
SHOCKBRAKER UNIVERSAL UNTUK DEPAN
&amp;gt;&amp;gt; MAZDA &amp;#34;2&amp;#34; TWO
&amp;gt;&amp;gt; FORD FIESTA</v>
      </c>
      <c r="F427" s="45" t="str">
        <v>100</v>
      </c>
      <c r="G427" s="45" t="str">
        <v>1</v>
      </c>
      <c r="H427" s="45" t="str">
        <v>18471363</v>
      </c>
      <c r="I427" s="45" t="str">
        <v>0</v>
      </c>
      <c r="J427" s="45" t="str">
        <v>Baru</v>
      </c>
      <c r="K427" s="45" t="str">
        <v>Ya</v>
      </c>
      <c r="L427" s="45" t="str">
        <v>https://ecs7.tokopedia.net/img/cache/700/hDjmkQ/2020/10/26/1b49e811-7072-4311-96e3-817a1bd8eac2.jpg</v>
      </c>
      <c r="M427" s="45" t="str">
        <v>https://ecs7.tokopedia.net/img/cache/700/hDjmkQ/2020/10/26/4d61e80e-cc75-4ecb-939d-97888550ac4e.jpg</v>
      </c>
      <c r="N427" s="45" t="str">
        <v>https://ecs7.tokopedia.net/img/cache/700/hDjmkQ/2020/10/26/9d3c6309-c21c-4be0-83b5-a6ebe9db9b36.jpg</v>
      </c>
      <c r="O427" s="45" t="str">
        <v>https://ecs7.tokopedia.net/img/cache/700/hDjmkQ/2020/10/26/2d8f62cb-398a-4f85-8ddb-343bfcf1be6a.jpg</v>
      </c>
      <c r="P427" s="45" t="str">
        <v>https://ecs7.tokopedia.net/img/cache/700/hDjmkQ/2020/10/26/59d9fbc3-749a-4ec3-a829-f6113174bb56.jpg</v>
      </c>
      <c r="Q427" s="45" t="str"/>
      <c r="R427" s="45" t="str"/>
      <c r="S427" s="45" t="str"/>
      <c r="T427" s="45" t="str">
        <v>875eb7a7fcaf3a21daf5</v>
      </c>
    </row>
    <row r="428">
      <c r="B428" s="46" t="str">
        <v>1283785013</v>
      </c>
      <c r="C428" s="46" t="str">
        <v>MAZDA 323 / Interplay / Astina / Ford laser: Karet boot stir / boot</v>
      </c>
      <c r="D428" s="46" t="str">
        <v>https://tokopedia.com/hidaastore/mazda-323-interplay-astina-ford-laser-karet-boot-stir-boot</v>
      </c>
      <c r="E428" s="45" t="str">
        <v>Monroe99motor
Bengkel spesialis kaki2 mobil di Bandung
==============================
NEW: harga satuan, steering boot kit / karet boot stir /boot rack end / boot
long tierod untuk MAZDA 323 / Interplay / Astina / Ford laser
NOTE: dalam catatan pembelian, sebutkan jenis mobil &amp;amp; tahunnya, sehingga kami
bisa mengirimkan barang dengan lebih tepat
konsultasikan dahulu dengan montir sebelum mengganti sparepart mobil anda</v>
      </c>
      <c r="F428" s="45" t="str">
        <v>100</v>
      </c>
      <c r="G428" s="45" t="str">
        <v>1</v>
      </c>
      <c r="H428" s="45" t="str">
        <v>18471363</v>
      </c>
      <c r="I428" s="45" t="str">
        <v>0</v>
      </c>
      <c r="J428" s="45" t="str">
        <v>Baru</v>
      </c>
      <c r="K428" s="45" t="str">
        <v>Ya</v>
      </c>
      <c r="L428" s="45" t="str">
        <v>https://ecs7.tokopedia.net/img/cache/700/hDjmkQ/2020/10/26/c4e52fa7-d7b6-43ad-8f89-43fc84915054.jpg</v>
      </c>
      <c r="M428" s="45" t="str">
        <v>https://ecs7.tokopedia.net/img/cache/700/hDjmkQ/2020/10/26/90d675ee-0ab3-4675-bc43-fe3569915e4b.jpg</v>
      </c>
      <c r="N428" s="45" t="str"/>
      <c r="O428" s="45" t="str"/>
      <c r="P428" s="45" t="str"/>
      <c r="Q428" s="45" t="str"/>
      <c r="R428" s="45" t="str"/>
      <c r="S428" s="45" t="str"/>
      <c r="T428" s="45" t="str">
        <v>5df8469f76fdc1053419</v>
      </c>
    </row>
    <row r="429">
      <c r="B429" s="46" t="str">
        <v>1283783941</v>
      </c>
      <c r="C429" s="46" t="str">
        <v>MAZDA Cronos /Lantis / Familia / Ford TX: Karet boot stir / boot rack</v>
      </c>
      <c r="D429" s="46" t="str">
        <v>https://tokopedia.com/hidaastore/mazda-cronos-lantis-familia-ford-tx-karet-boot-stir-boot-rack</v>
      </c>
      <c r="E429" s="45" t="str">
        <v>Monroe99motorBengkel spesialis kaki2 mobil di
Bandung==============================NEW: harga satuan, steering boot kit /
karet boot stir /boot rack end / boot long tierod untuk MAZDA CRONOS / FAMILIA /
LANTIS / FORD TX dan segenerasinyaNOTE: dalam catatan pembelian, sebutkan jenis
mobil &amp;amp; tahunnya, sehingga kami bisa mengirimkan barang dengan lebih
tepatkonsultasikan dahulu dengan montir sebelum mengganti sparepart mobil anda</v>
      </c>
      <c r="F429" s="45" t="str">
        <v>100</v>
      </c>
      <c r="G429" s="45" t="str">
        <v>1</v>
      </c>
      <c r="H429" s="45" t="str">
        <v>18471363</v>
      </c>
      <c r="I429" s="45" t="str">
        <v>0</v>
      </c>
      <c r="J429" s="45" t="str">
        <v>Baru</v>
      </c>
      <c r="K429" s="45" t="str">
        <v>Ya</v>
      </c>
      <c r="L429" s="45" t="str">
        <v>https://ecs7.tokopedia.net/img/cache/700/hDjmkQ/2020/10/26/50175d67-8a52-4241-b935-2ac555c5a90c.jpg</v>
      </c>
      <c r="M429" s="45" t="str">
        <v>https://ecs7.tokopedia.net/img/cache/700/hDjmkQ/2020/10/26/b7033395-2d90-431d-8364-090c001cd56d.jpg</v>
      </c>
      <c r="N429" s="45" t="str"/>
      <c r="O429" s="45" t="str"/>
      <c r="P429" s="45" t="str"/>
      <c r="Q429" s="45" t="str"/>
      <c r="R429" s="45" t="str"/>
      <c r="S429" s="45" t="str"/>
      <c r="T429" s="45" t="str">
        <v>209ebdac50a568bf2696</v>
      </c>
    </row>
    <row r="430">
      <c r="B430" s="46" t="str">
        <v>1264091671</v>
      </c>
      <c r="C430" s="46" t="str">
        <v>MB-102 MB102 Breadboard 830 protoboard project board arduino High</v>
      </c>
      <c r="D430" s="46" t="str">
        <v>https://tokopedia.com/hidaastore/mb-102-mb102-breadboard-830-protoboard-project-board-arduino-high</v>
      </c>
      <c r="E430" s="45" t="str">
        <v>Harga Termasuk:
1 x Breadboard MB102 830 tie point
Breadboard ini cocok digunakan untuk tahap awal develop project rangkaian
elektronika. Merakit menjadi mudah karena tidak perlu melakukan penyolderan
sehingga komponen komponen masih tetap bisa dipergunakan untuk project lain
dikemudian hari. Breadboard ini memiliki total 830 titik lubang dengan jalur
khusus untuk IC dibagian tengah dan 2 jalur arus listrik dikedua sisinya.
Breadboard ini mendukung penggunaan power supply tambahan yang dapat diatur
tegangan antara 3.3V / 5V DC</v>
      </c>
      <c r="F430" s="45" t="str">
        <v>100</v>
      </c>
      <c r="G430" s="45" t="str">
        <v>1</v>
      </c>
      <c r="H430" s="45" t="str">
        <v>21122261</v>
      </c>
      <c r="I430" s="45" t="str">
        <v>0</v>
      </c>
      <c r="J430" s="45" t="str">
        <v>Baru</v>
      </c>
      <c r="K430" s="45" t="str">
        <v>Ya</v>
      </c>
      <c r="L430" s="45" t="str">
        <v>https://ecs7.tokopedia.net/img/cache/700/hDjmkQ/2020/10/17/d7580aa5-829a-4d0d-b180-3b95dcfc8ab1.jpg</v>
      </c>
      <c r="M430" s="45" t="str"/>
      <c r="N430" s="45" t="str"/>
      <c r="O430" s="45" t="str"/>
      <c r="P430" s="45" t="str"/>
      <c r="Q430" s="45" t="str"/>
      <c r="R430" s="45" t="str"/>
      <c r="S430" s="45" t="str"/>
      <c r="T430" s="45" t="str">
        <v>6cbace75b22399b865b0</v>
      </c>
    </row>
    <row r="431">
      <c r="B431" s="46" t="str">
        <v>1264167437</v>
      </c>
      <c r="C431" s="46" t="str">
        <v>MC Memory Card PS2 8MB</v>
      </c>
      <c r="D431" s="46" t="str">
        <v>https://tokopedia.com/hidaastore/mc-memory-card-ps2-8mb</v>
      </c>
      <c r="E431" s="45" t="str">
        <v>* Memory Card PS2 kapasitas 8 MB
 * Warna Hitam
 * Masih segel, No garansi
 * Bisa digunakan pada semua tipe PS2 (Tebal/Slim)
 * Kualitas baik dan terjamin
 * Berfungsi sebagai media penyimpanan Save Data Game PS2
 * Bisa diisi untuk MC Booting OPL PS2 semua tipe PS2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431" s="45" t="str">
        <v>60</v>
      </c>
      <c r="G431" s="45" t="str">
        <v>1</v>
      </c>
      <c r="H431" s="45" t="str">
        <v>26423533</v>
      </c>
      <c r="I431" s="45" t="str">
        <v>0</v>
      </c>
      <c r="J431" s="45" t="str">
        <v>Baru</v>
      </c>
      <c r="K431" s="45" t="str">
        <v>Ya</v>
      </c>
      <c r="L431" s="45" t="str">
        <v>https://ecs7.tokopedia.net/img/cache/700/hDjmkQ/2020/10/17/9cfedef1-cdbd-401e-a794-80ba745535db.jpg</v>
      </c>
      <c r="M431" s="45" t="str">
        <v>https://ecs7.tokopedia.net/img/cache/700/hDjmkQ/2020/10/17/67b204fc-c3b3-4218-a29b-f952731d7abd.jpg</v>
      </c>
      <c r="N431" s="45" t="str">
        <v>https://ecs7.tokopedia.net/img/cache/700/hDjmkQ/2020/10/17/1d11ad26-efef-4230-ae7e-9b8e5d8ed534.jpg</v>
      </c>
      <c r="O431" s="45" t="str">
        <v>https://ecs7.tokopedia.net/img/cache/700/hDjmkQ/2020/10/17/87792534-2747-4d67-8e27-224d3a3cc456.jpg</v>
      </c>
      <c r="P431" s="45" t="str">
        <v>https://ecs7.tokopedia.net/img/cache/700/hDjmkQ/2020/10/17/10312aca-0f6c-41cf-b857-11b7d78101b3.jpg</v>
      </c>
      <c r="Q431" s="45" t="str"/>
      <c r="R431" s="45" t="str"/>
      <c r="S431" s="45" t="str"/>
      <c r="T431" s="45" t="str">
        <v>5f9e94bbe3105e882872</v>
      </c>
    </row>
    <row r="432">
      <c r="B432" s="46" t="str">
        <v>1283873461</v>
      </c>
      <c r="C432" s="46" t="str">
        <v>MC PP wax pain repair wax pembersih mobil premium</v>
      </c>
      <c r="D432" s="46" t="str">
        <v>https://tokopedia.com/hidaastore/mc-pp-wax-pain-repair-wax-pembersih-mobil-premium</v>
      </c>
      <c r="E432" s="45" t="str">
        <v>Wax ini berfungsi untuk memperbaiki cat mobil Anda yang tergores atau
terkelupas. Cara pakai sangat mudah, cukup oles wax pada bagian mobil Anda yang
tergores setelah itu gosok beberapa saat dan warna akan langsung menyatu dengan
warna mobil Anda sehingga goresan langsung tampak hilang.
FEATURES
Wax Paint
Wax ini dapat memperbaiki goresan yang terdapat pada mobil Anda dengan mudah dan
cepat. Mobil berasa seperti baru kembali.
Sponge Included
Anda mendapat sebuah sponge yang berfungsi untuk menggosok wax pada bagian body
mobil yang tergores.
Easy To Use
Cara pakai sangat mudah, cukup oles wax pada bagian mobil Anda yang tergores
setelah itu gosok beberapa saat dan warna akan langsung menyatu dengan warna
mobil Anda sehingga goresan langsung tampak hilang.
PACKAGE CONTENTS
Barang-barang yang Anda dapat dalam kotak produk:
1 x Wax Paint Car Scratch Repair
1 x Sponge</v>
      </c>
      <c r="F432" s="45" t="str">
        <v>100</v>
      </c>
      <c r="G432" s="45" t="str">
        <v>1</v>
      </c>
      <c r="H432" s="45" t="str">
        <v>18471363</v>
      </c>
      <c r="I432" s="45" t="str">
        <v>0</v>
      </c>
      <c r="J432" s="45" t="str">
        <v>Baru</v>
      </c>
      <c r="K432" s="45" t="str">
        <v>Ya</v>
      </c>
      <c r="L432" s="45" t="str">
        <v>https://ecs7.tokopedia.net/img/cache/700/hDjmkQ/2020/10/26/7d759f70-b32e-4bd9-baf5-b6c3bbf1e4d2.jpg</v>
      </c>
      <c r="M432" s="45" t="str">
        <v>https://ecs7.tokopedia.net/img/cache/700/hDjmkQ/2020/10/26/3dab9372-1431-433b-b3b2-39fb9b27a0e1.jpg</v>
      </c>
      <c r="N432" s="45" t="str">
        <v>https://ecs7.tokopedia.net/img/cache/700/hDjmkQ/2020/10/26/dce9164d-6716-4de9-b1e2-6634630d06ae.jpg</v>
      </c>
      <c r="O432" s="45" t="str">
        <v>https://ecs7.tokopedia.net/img/cache/700/hDjmkQ/2020/10/26/bab59f49-4353-43d7-a7ba-5ac751c9e69f.jpg</v>
      </c>
      <c r="P432" s="45" t="str">
        <v>https://ecs7.tokopedia.net/img/cache/700/hDjmkQ/2020/10/26/9d699e67-fa58-4c50-bafd-636a744b4084.jpg</v>
      </c>
      <c r="Q432" s="45" t="str"/>
      <c r="R432" s="45" t="str"/>
      <c r="S432" s="45" t="str"/>
      <c r="T432" s="45" t="str">
        <v>e53b5e71cdbb3927db1e</v>
      </c>
    </row>
    <row r="433">
      <c r="B433" s="46" t="str">
        <v>1264089983</v>
      </c>
      <c r="C433" s="46" t="str">
        <v>MC4 Konektor 30A 45A 1000 V MC4 laki-laki perempuan Panel surya cabang</v>
      </c>
      <c r="D433" s="46" t="str">
        <v>https://tokopedia.com/hidaastore/mc4-konektor-30a-45a-1000-v-mc4-laki-laki-perempuan-panel-surya-cabang</v>
      </c>
      <c r="E433" s="45" t="str">
        <v>Deskripsi
Nama MerekCINCO
Nomor ModelMC4
Item no: MC4
tegangan: 1000 V
impuls dinilai tegangan: 1000 V
nilai saat ini: 24A-14 AWG (mm ;), 30A-12 &amp;amp; 10 AWG (4mm2; &amp;amp; 6mm ;)
uji tegangan: 6 kV (50Hz)
perlindungan grade: IP67
isolasi bahan: PC/PA
hubungi bahan: Tembaga, perak berlapis
suhu operasi:-40 C ~ + 90 C
keselamatan kelas: II
api kelas: UL94-V0
hubungi perlawanan: 5m
penyisipan/Penarikan kekuatan: 50N/ 50N
cocok untuk kabel: 10, 12, 14 AWG (2.5mm2/4mm2/6mm2;)
sistem penguncian: Snap-in</v>
      </c>
      <c r="F433" s="45" t="str">
        <v>50</v>
      </c>
      <c r="G433" s="45" t="str">
        <v>1</v>
      </c>
      <c r="H433" s="45" t="str">
        <v>21122261</v>
      </c>
      <c r="I433" s="45" t="str">
        <v>0</v>
      </c>
      <c r="J433" s="45" t="str">
        <v>Baru</v>
      </c>
      <c r="K433" s="45" t="str">
        <v>Ya</v>
      </c>
      <c r="L433" s="45" t="str">
        <v>https://ecs7.tokopedia.net/img/cache/700/hDjmkQ/2020/10/17/0a1a0e9f-0ffd-41f5-902e-586f48b4c980.jpg</v>
      </c>
      <c r="M433" s="45" t="str">
        <v>https://ecs7.tokopedia.net/img/cache/700/hDjmkQ/2020/10/17/4e63d969-7473-46f0-8e3e-8471665a2abf.jpg</v>
      </c>
      <c r="N433" s="45" t="str">
        <v>https://ecs7.tokopedia.net/img/cache/700/hDjmkQ/2020/10/17/fdce4227-307f-4c06-800f-3c3105aaf4d2.jpg</v>
      </c>
      <c r="O433" s="45" t="str">
        <v>https://ecs7.tokopedia.net/img/cache/700/hDjmkQ/2020/10/17/22c6d622-dba0-4cde-a71c-669672a47773.jpg</v>
      </c>
      <c r="P433" s="45" t="str"/>
      <c r="Q433" s="45" t="str"/>
      <c r="R433" s="45" t="str"/>
      <c r="S433" s="45" t="str"/>
      <c r="T433" s="45" t="str">
        <v>bb4ab62a8b8ed538109f</v>
      </c>
    </row>
    <row r="434">
      <c r="B434" s="46" t="str">
        <v>1264089683</v>
      </c>
      <c r="C434" s="46" t="str">
        <v>MCB BRIGHT-G 1P 2A 4A 6A 10A 16A 20A 25A 32A</v>
      </c>
      <c r="D434" s="46" t="str">
        <v>https://tokopedia.com/hidaastore/mcb-bright-g-1p-2a-4a-6a-10a-16a-20a-25a-32a</v>
      </c>
      <c r="E434" s="45" t="str">
        <v>MCB / sekring yang biasanya digunakan untuk di dalam box meteran. mcb ini
berguna untuk menghindari terjadi hubungan arus listrik atau pemakaian yang over
kapasitas pada listrik. jika terjadi maka MCB akan secara otomatis njeglek
/turun.
Merk : BRIGHT-G
kapasitas : 220 volt
ampere : 2A, 4A, 6A, 10A, 16A, 20A, 25A, 32A
kualitas: Bagus, aman dan Standar SNI &amp;amp; LMK
Produk by: Shukaku
Tolong untuk tulis di keterangan untuk Ampere yang ingin di pesan.</v>
      </c>
      <c r="F434" s="45" t="str">
        <v>120</v>
      </c>
      <c r="G434" s="45" t="str">
        <v>1</v>
      </c>
      <c r="H434" s="45" t="str">
        <v>21122261</v>
      </c>
      <c r="I434" s="45" t="str">
        <v>0</v>
      </c>
      <c r="J434" s="45" t="str">
        <v>Baru</v>
      </c>
      <c r="K434" s="45" t="str">
        <v>Ya</v>
      </c>
      <c r="L434" s="45" t="str">
        <v>https://ecs7.tokopedia.net/img/cache/700/hDjmkQ/2020/10/17/7009704a-2352-4d2b-80db-7926d940d838.jpg</v>
      </c>
      <c r="M434" s="45" t="str">
        <v>https://ecs7.tokopedia.net/img/cache/700/hDjmkQ/2020/10/17/f9300677-f7a8-44fd-a971-b1c30217dcd5.jpg</v>
      </c>
      <c r="N434" s="45" t="str"/>
      <c r="O434" s="45" t="str"/>
      <c r="P434" s="45" t="str"/>
      <c r="Q434" s="45" t="str"/>
      <c r="R434" s="45" t="str"/>
      <c r="S434" s="45" t="str"/>
      <c r="T434" s="45" t="str">
        <v>7ee1d7c0e2ca5355d665</v>
      </c>
    </row>
    <row r="435">
      <c r="B435" s="46" t="str">
        <v>1273983511</v>
      </c>
      <c r="C435" s="46" t="str">
        <v>MCB DIN Rail 60A 230 V Protector Relay Voltmeter Ampmeter Display</v>
      </c>
      <c r="D435" s="46" t="str">
        <v>https://tokopedia.com/hidaastore/mcb-din-rail-60a-230-v-protector-relay-voltmeter-ampmeter-display</v>
      </c>
      <c r="E435" s="45" t="str">
        <v>Nama MerekTOMZNNomor ModelTOVPD1-63DikustomisasiYaJenisVoltage protectorOver
voltage protection210V-145V (adjustable) (default: 170V)Under voltage
proteciton230V-300V (adjustable) (default: 270)Over current protection1A-63A
(adjustable) (default: 40A)Reconnect time3s-300sFungsi: 1. Di Bawah perlindungan
tegangan 210 V-145 V (disesuaikan) (default: 170 V)Lebih dari tegangan
proteciton 230 V-300 V (disesuaikan) (default: 270)Lebih dari perlindungan saat
ini 1A-63A (disesuaikan) (default: 40A)menyambung kembali waktu (penundaan
waktu): 3 S-300 S (default: 30 s)tegangan meterAmmeterRAted tegangan: 220 V;
Frekuensi: 50Hz/60HzLebih dari perlindungan saat ini: 1A-63A (disesuaikan)
(default: 40A)Di bawah tegangan aksi switch-off nilai: 210 V-145 V (disesuaikan)
(default: 170 V)Over-voltage aksi switch-off nilai: 230 V-300 V (disesuaikan)
(default: 270)Menyambung kembali waktu (penundaan waktu): 3 S-300 S (default: 30
s)Kesalahan dalam real-time saat ini, tegangan: 5%Tegangan Dan Di Bawah Tegangan
Perangkat Pelindung Dengan Auto-Reclosing Fungsi (OUPA) adalah cerdas pelindung
terintegrasi dengan tegangan pelindung di bawah tegangan pelindung dan
lebih-pelindung saat ini. Dalam kasus over-voltage kesalahan di bawah tegangan
kesalahan atau over-current kesalahan, produk ini dapat langsung mati untuk
mencegah peralatan dari terbakar. Over-voltage, di bawah tegangan dan lebih-saat
ini nilai dari produk ini dapat diatur oleh diri sendiri dan dapat disesuaikan
berdasarkan lokal praktis . Fitur Produk2.1 jika lebih dari tegangan salah di
bawah tegangan kesalahan atau over-current kesalahan di fase tunggal, produk
bisa power off garis dan dapat secara otomatis mengembalikan menghubungkan garis
di atas waktu tunda setelah tegangan dari lien pulih untuk kondisi normal.2.2
Dalam kasus transien tegangan lebih sesuai, produk dapat melindungi peralatan
dari palsu.2.3 Dalam hal garis mata pelajaran untuk yang tidak stabil atau
tiba-tiba power-off dan power-on karena</v>
      </c>
      <c r="F435" s="45" t="str">
        <v>200</v>
      </c>
      <c r="G435" s="45" t="str">
        <v>1</v>
      </c>
      <c r="H435" s="45" t="str">
        <v>21122261</v>
      </c>
      <c r="I435" s="45" t="str">
        <v>0</v>
      </c>
      <c r="J435" s="45" t="str">
        <v>Baru</v>
      </c>
      <c r="K435" s="45" t="str">
        <v>Ya</v>
      </c>
      <c r="L435" s="45" t="str">
        <v>https://ecs7.tokopedia.net/img/cache/700/hDjmkQ/2020/10/21/23bca437-7382-4ada-8f6b-e932fa69587c.jpg</v>
      </c>
      <c r="M435" s="45" t="str">
        <v>https://ecs7.tokopedia.net/img/cache/700/hDjmkQ/2020/10/21/e6a90a2d-b9bb-4ee0-aacc-928f975629d4.jpg</v>
      </c>
      <c r="N435" s="45" t="str">
        <v>https://ecs7.tokopedia.net/img/cache/700/hDjmkQ/2020/10/21/804bce0b-6d5d-4706-9617-2913df2318fe.jpg</v>
      </c>
      <c r="O435" s="45" t="str">
        <v>https://ecs7.tokopedia.net/img/cache/700/hDjmkQ/2020/10/21/7283573f-58f5-4a8f-82fa-7c5e00f27cc7.jpg</v>
      </c>
      <c r="P435" s="45" t="str">
        <v>https://ecs7.tokopedia.net/img/cache/700/hDjmkQ/2020/10/21/99cb3247-b4e5-45bb-ac4c-7740f89ec677.jpg</v>
      </c>
      <c r="Q435" s="45" t="str"/>
      <c r="R435" s="45" t="str"/>
      <c r="S435" s="45" t="str"/>
      <c r="T435" s="45" t="str">
        <v>cd88c951ce602fff257b</v>
      </c>
    </row>
    <row r="436">
      <c r="B436" s="46" t="str">
        <v>1264083209</v>
      </c>
      <c r="C436" s="46" t="str">
        <v>MCB SZMR 1 Phase 2A 4A 6A 10A 16A 25A 32A 40A</v>
      </c>
      <c r="D436" s="46" t="str">
        <v>https://tokopedia.com/hidaastore/mcb-szmr-1-phase-2a-4a-6a-10a-16a-25a-32a-40a</v>
      </c>
      <c r="E436" s="45" t="str">
        <v>MCB LISTRIK SZMR 1 PHASE 
1. sudah terdaftar SNI, jadi aman 
2. membatasi penggunaan listrik 
3. mematikan listrik bila terjadi korsleting 
4. mengamankan instalasi listrik 
5. membagi rumah menjadi beberapa bagian listrik, sehingga lebih mudah untuk
mendeteksi kerusakan instalasi listrik 
AMPERE YANG TERSEDIA
2A, 4A, 6A, 10A, 16A , 20A, 25A, 32A, 40
diketerangan pembelian, sertakan ampere (misalnya pembelian 4pc=10a dan
seterusnya)... 
TOLONG CEK STOK TERLEBIH DAHULU DIKARENA STOK TERBATAS UNTUK AMPERENYA</v>
      </c>
      <c r="F436" s="45" t="str">
        <v>120</v>
      </c>
      <c r="G436" s="45" t="str">
        <v>1</v>
      </c>
      <c r="H436" s="45" t="str">
        <v>21122261</v>
      </c>
      <c r="I436" s="45" t="str">
        <v>0</v>
      </c>
      <c r="J436" s="45" t="str">
        <v>Baru</v>
      </c>
      <c r="K436" s="45" t="str">
        <v>Ya</v>
      </c>
      <c r="L436" s="45" t="str">
        <v>https://ecs7.tokopedia.net/img/cache/700/hDjmkQ/2020/10/17/bfe79dcd-dc51-4db8-87b5-c07a49cf7e05.jpg</v>
      </c>
      <c r="M436" s="45" t="str">
        <v>https://ecs7.tokopedia.net/img/cache/700/hDjmkQ/2020/10/17/9bbe0569-83f2-4850-bbf3-9326fb5cc452.jpg</v>
      </c>
      <c r="N436" s="45" t="str">
        <v>https://ecs7.tokopedia.net/img/cache/700/hDjmkQ/2020/10/17/a3a1c53c-fd9a-412b-a94f-ca76d66bf82e.jpg</v>
      </c>
      <c r="O436" s="45" t="str">
        <v>https://ecs7.tokopedia.net/img/cache/700/hDjmkQ/2020/10/17/6ecc371f-cd3a-4294-9304-b1b5394ce68b.jpg</v>
      </c>
      <c r="P436" s="45" t="str">
        <v>https://ecs7.tokopedia.net/img/cache/700/hDjmkQ/2020/10/17/4615f31a-eb8f-4fc8-8bb8-7f3a56aac636.jpg</v>
      </c>
      <c r="Q436" s="45" t="str"/>
      <c r="R436" s="45" t="str"/>
      <c r="S436" s="45" t="str"/>
      <c r="T436" s="45" t="str">
        <v>dd7884e75e1d830f8484</v>
      </c>
    </row>
    <row r="437">
      <c r="B437" s="46" t="str">
        <v>1273985708</v>
      </c>
      <c r="C437" s="46" t="str">
        <v>MCB Schneider Domae 2 Phase 6A 10A 16A 20A</v>
      </c>
      <c r="D437" s="46" t="str">
        <v>https://tokopedia.com/hidaastore/mcb-schneider-domae-2-phase-6a-10a-16a-20a</v>
      </c>
      <c r="E437" s="45" t="str">
        <v>MCB ( Mini Circuit Breaker )
merk : SCHNEIDER
Standar SNI
4.5 kA
Original 100%
Fungsi MCB
 * Membatasi penggunaan listrik
 * Memutuskan listrik bila terjadi konsleting
 * Mengamankan instalasi listrik rumah anda
 * membagi listrik menjadi beberapa bagian listrik, agar lebih mudah mendikteksi
   kerusakan pada instalasi rumah anda.</v>
      </c>
      <c r="F437" s="45" t="str">
        <v>300</v>
      </c>
      <c r="G437" s="45" t="str">
        <v>1</v>
      </c>
      <c r="H437" s="45" t="str">
        <v>21122261</v>
      </c>
      <c r="I437" s="45" t="str">
        <v>0</v>
      </c>
      <c r="J437" s="45" t="str">
        <v>Baru</v>
      </c>
      <c r="K437" s="45" t="str">
        <v>Ya</v>
      </c>
      <c r="L437" s="45" t="str">
        <v>https://ecs7.tokopedia.net/img/cache/700/hDjmkQ/2020/10/21/c89783ef-47e9-4ba0-84f1-efe11bb37dab.jpg</v>
      </c>
      <c r="M437" s="45" t="str">
        <v>https://ecs7.tokopedia.net/img/cache/700/hDjmkQ/2020/10/21/66af1bf0-fc1d-4b1d-b128-74a8e31f397e.jpg</v>
      </c>
      <c r="N437" s="45" t="str"/>
      <c r="O437" s="45" t="str"/>
      <c r="P437" s="45" t="str"/>
      <c r="Q437" s="45" t="str"/>
      <c r="R437" s="45" t="str"/>
      <c r="S437" s="45" t="str"/>
      <c r="T437" s="45" t="str">
        <v>1aaa400d94122387dae0</v>
      </c>
    </row>
    <row r="438">
      <c r="B438" s="46" t="str">
        <v>1264148107</v>
      </c>
      <c r="C438" s="46" t="str">
        <v>MCDODO Auto Disconnect for iphone gen 2 fast charging 2.4A</v>
      </c>
      <c r="D438" s="46" t="str">
        <v>https://tokopedia.com/hidaastore/mcdodo-auto-disconnect-for-iphone-gen-2-fast-charging-2-4a</v>
      </c>
      <c r="E438" s="45" t="str">
        <v>kompatibel untuk type IOS 8 9 10 11. iPhone Xs Max Xr X 8 7 6s plus 5 5a SE,
Apple. ipod. iPad. auto disconnect, kelebihan dari auto disconnect dengan
sendiri nya power akan off bila batery telah terisi penuh setelah 2 jam akan
mengisi kembali, dengan 2 warna LED , fast charging 2.4A[/p]
tidak support iPad mini 2/3
hanya tersedia warna black grey
panjang 1,2 m
kami hanya menjual product original</v>
      </c>
      <c r="F438" s="45" t="str">
        <v>120</v>
      </c>
      <c r="G438" s="45" t="str">
        <v>1</v>
      </c>
      <c r="H438" s="45" t="str">
        <v>26423503</v>
      </c>
      <c r="I438" s="45" t="str">
        <v>0</v>
      </c>
      <c r="J438" s="45" t="str">
        <v>Baru</v>
      </c>
      <c r="K438" s="45" t="str">
        <v>Ya</v>
      </c>
      <c r="L438" s="45" t="str">
        <v>https://ecs7.tokopedia.net/img/cache/700/hDjmkQ/2020/10/17/c8a14732-bc2e-4c30-8d19-dc7ebb427bdf.jpg</v>
      </c>
      <c r="M438" s="45" t="str"/>
      <c r="N438" s="45" t="str"/>
      <c r="O438" s="45" t="str"/>
      <c r="P438" s="45" t="str"/>
      <c r="Q438" s="45" t="str"/>
      <c r="R438" s="45" t="str"/>
      <c r="S438" s="45" t="str"/>
      <c r="T438" s="45" t="str">
        <v>f8c4c90142a32de1f813</v>
      </c>
    </row>
    <row r="439">
      <c r="B439" s="46" t="str">
        <v>1264148341</v>
      </c>
      <c r="C439" s="46" t="str">
        <v>MCDODO Kabel data auto disconnect for iphone cable 1.2 m</v>
      </c>
      <c r="D439" s="46" t="str">
        <v>https://tokopedia.com/hidaastore/mcdodo-kabel-data-auto-disconnect-for-iphone-cable-1-2-m</v>
      </c>
      <c r="E439" s="45" t="str">
        <v>kompatibel untuk type IOS 13 iPhone. Apple. ipod. iPad. auto disconnect,
kelebihan dari auto disconnect dengan sendiri nya power akan off bila batery
telah terisi penuh. 3 A, fast charging
memakai packing plastik, garansi 1 bulan sejak di terima konsumen
hanya tersedia warna hitam
panjang 1,2 m
kami hanya menjual product original</v>
      </c>
      <c r="F439" s="45" t="str">
        <v>120</v>
      </c>
      <c r="G439" s="45" t="str">
        <v>1</v>
      </c>
      <c r="H439" s="45" t="str">
        <v>26423503</v>
      </c>
      <c r="I439" s="45" t="str">
        <v>0</v>
      </c>
      <c r="J439" s="45" t="str">
        <v>Baru</v>
      </c>
      <c r="K439" s="45" t="str">
        <v>Ya</v>
      </c>
      <c r="L439" s="45" t="str">
        <v>https://ecs7.tokopedia.net/img/cache/700/hDjmkQ/2020/10/17/3939a62a-06e2-4cf0-ac78-3e8973d547e0.jpg</v>
      </c>
      <c r="M439" s="45" t="str">
        <v>https://ecs7.tokopedia.net/img/cache/700/hDjmkQ/2020/10/17/fbec0ea1-6ea7-47a6-8903-e5ae63a6d118.jpg</v>
      </c>
      <c r="N439" s="45" t="str">
        <v>https://ecs7.tokopedia.net/img/cache/700/hDjmkQ/2020/10/17/d5906af4-be8d-49c8-9459-0e23eafc4160.jpg</v>
      </c>
      <c r="O439" s="45" t="str">
        <v>https://ecs7.tokopedia.net/img/cache/700/hDjmkQ/2020/10/17/ba769095-205f-4e81-8d61-85a88df2af0d.jpg</v>
      </c>
      <c r="P439" s="45" t="str">
        <v>https://ecs7.tokopedia.net/img/cache/700/hDjmkQ/2020/10/17/c262f35e-bdd0-4b7a-a20f-0d84849bc431.jpg</v>
      </c>
      <c r="Q439" s="45" t="str"/>
      <c r="R439" s="45" t="str"/>
      <c r="S439" s="45" t="str"/>
      <c r="T439" s="45" t="str">
        <v>f6f2ea734017a1e3b107</v>
      </c>
    </row>
    <row r="440">
      <c r="B440" s="46" t="str">
        <v>1264150162</v>
      </c>
      <c r="C440" s="46" t="str">
        <v>MCDODO Kabel data auto disconnect type ios for iphone apple. ipod fast</v>
      </c>
      <c r="D440" s="46" t="str">
        <v>https://tokopedia.com/hidaastore/mcdodo-kabel-data-auto-disconnect-type-ios-for-iphone-apple-ipod-fast</v>
      </c>
      <c r="E440" s="45" t="str">
        <v>Mcdodo new auto power off led kompatibel untuk type IOS. iPhone. Apple. ipod.
iPad. for iPhone 11 pro max Xs max X 8 7 auto disconnect, kelebihan dari auto
disconnect dengan sendiri nya power akan off bila batery telah terisi penuh. 3
A, fast charging
hanya tersedia warna hitam sesuai gambar
panjang 1,2 m
kami hanya menjual product original</v>
      </c>
      <c r="F440" s="45" t="str">
        <v>20</v>
      </c>
      <c r="G440" s="45" t="str">
        <v>1</v>
      </c>
      <c r="H440" s="45" t="str">
        <v>26423503</v>
      </c>
      <c r="I440" s="45" t="str">
        <v>0</v>
      </c>
      <c r="J440" s="45" t="str">
        <v>Baru</v>
      </c>
      <c r="K440" s="45" t="str">
        <v>Ya</v>
      </c>
      <c r="L440" s="45" t="str">
        <v>https://ecs7.tokopedia.net/img/cache/700/hDjmkQ/2020/10/17/e2535177-5cf5-4e39-852e-d9cb52e7b852.jpg</v>
      </c>
      <c r="M440" s="45" t="str">
        <v>https://ecs7.tokopedia.net/img/cache/700/hDjmkQ/2020/10/17/9a931921-72f9-451f-8653-4a549b433a2c.jpg</v>
      </c>
      <c r="N440" s="45" t="str">
        <v>https://ecs7.tokopedia.net/img/cache/700/hDjmkQ/2020/10/17/e46f54ef-569e-4ffa-b203-87ba2882edb1.jpg</v>
      </c>
      <c r="O440" s="45" t="str">
        <v>https://ecs7.tokopedia.net/img/cache/700/hDjmkQ/2020/10/17/28ea5322-737f-49f0-b4df-c71373637f2c.jpg</v>
      </c>
      <c r="P440" s="45" t="str">
        <v>https://ecs7.tokopedia.net/img/cache/700/hDjmkQ/2020/10/17/f0a546be-de7a-4662-81c7-f07867c4d0db.jpg</v>
      </c>
      <c r="Q440" s="45" t="str"/>
      <c r="R440" s="45" t="str"/>
      <c r="S440" s="45" t="str"/>
      <c r="T440" s="45" t="str">
        <v>9cf2a4965b83e1c61e8d</v>
      </c>
    </row>
    <row r="441">
      <c r="B441" s="46" t="str">
        <v>1264090305</v>
      </c>
      <c r="C441" s="46" t="str">
        <v>MDL-14 TDA2030 18w RMS Mono Hi-Fi Audio Amplifier Modul</v>
      </c>
      <c r="D441" s="46" t="str">
        <v>https://tokopedia.com/hidaastore/mdl-14-tda2030-18w-rms-mono-hi-fi-audio-amplifier-modul</v>
      </c>
      <c r="E441" s="45" t="str">
        <v>Modul audio amplifier berkualitas tinggi berbasis TDA2030, vokal jelas, treble
bening , dan bass cukup kuat untuk mendrive speaker sampai ukuran 4-10&amp;#34;. cocok
untuk digunakan sebagai penguat dari pre-amp sub woder untuk ruangan kecil atau
audio mobil atau audio pada aktif subwofer untuk PC/komputer
Ukuran PCB yang kecil sangat memudahkan kita untuk memasangnya baik untuk
menggantikan perangkat lama, atau menambahkan sebagai perangkat baru kedalam
sistem audio yang sudah ada
Spesifikasi teknik:
1. Power Output : Mono 18 watt (4 ohm) dan 12 watt (8 ohm)
2. Tegangan kerja : 6-15 Volt (recommended 12VDC) single non ct
3. Frekwensi range : 20-15 Khz
4. Quescent current : 20 ma
5. Chip dapat langsung menerima sinyal audio
6. Speaker Impedance : 4-8 ohm
7. Low noise, low distorsion
8. PCB Size : 31,6 mm (Panjang) x 23,2 mm (lebar) x 20 mm (tinggi)
9. On board 10k trimpot untuk mengatur volume
10. dilengkapi dengan soket kabel dan lampu power dalam PCBnya
Package includes:
1 x TDA2030 modul mono amplifier board</v>
      </c>
      <c r="F441" s="45" t="str">
        <v>100</v>
      </c>
      <c r="G441" s="45" t="str">
        <v>1</v>
      </c>
      <c r="H441" s="45" t="str">
        <v>21122261</v>
      </c>
      <c r="I441" s="45" t="str">
        <v>0</v>
      </c>
      <c r="J441" s="45" t="str">
        <v>Baru</v>
      </c>
      <c r="K441" s="45" t="str">
        <v>Ya</v>
      </c>
      <c r="L441" s="45" t="str">
        <v>https://ecs7.tokopedia.net/img/cache/700/hDjmkQ/2020/10/17/0b8fe3f1-35a2-41ac-a742-a4e7636bbced.jpg</v>
      </c>
      <c r="M441" s="45" t="str">
        <v>https://ecs7.tokopedia.net/img/cache/700/hDjmkQ/2020/10/17/9a2f24e8-1879-4eac-828d-48c3b195f3b4.jpg</v>
      </c>
      <c r="N441" s="45" t="str">
        <v>https://ecs7.tokopedia.net/img/cache/700/hDjmkQ/2020/10/17/372e674f-f43b-4149-8d8d-bf78056a6c01.jpg</v>
      </c>
      <c r="O441" s="45" t="str">
        <v>https://ecs7.tokopedia.net/img/cache/700/hDjmkQ/2020/10/17/d54df2e1-e5d2-4fc6-97a4-03d8bef92376.jpg</v>
      </c>
      <c r="P441" s="45" t="str">
        <v>https://ecs7.tokopedia.net/img/cache/700/hDjmkQ/2020/10/17/a57625cd-953d-4551-b204-4c5d70a20cfe.jpg</v>
      </c>
      <c r="Q441" s="45" t="str"/>
      <c r="R441" s="45" t="str"/>
      <c r="S441" s="45" t="str"/>
      <c r="T441" s="45" t="str">
        <v>224bc2c5a3440f5372c3</v>
      </c>
    </row>
    <row r="442">
      <c r="B442" s="46" t="str">
        <v>1264524988</v>
      </c>
      <c r="C442" s="46" t="str">
        <v>MEAT GRINDER MANUAL PENGGILING DAGING SAYURAN BUAH PASTA MEAT MINCER -</v>
      </c>
      <c r="D442" s="46" t="str">
        <v>https://tokopedia.com/hidaastore/meat-grinder-manual-penggiling-daging-sayuran-buah-pasta-meat-mincer</v>
      </c>
      <c r="E442" s="45" t="str">
        <v>Ready :
Merah 
Hijau
Meat Grinder manual penggiling giling daging sayuran buah mincer
penggiling daging manual
mudah pemakaian
menggiling daging lbh halus
ukuran 10x18
package:
1 grinder lkp + 1 pisau pengganti</v>
      </c>
      <c r="F442" s="45" t="str">
        <v>1300</v>
      </c>
      <c r="G442" s="45" t="str">
        <v>1</v>
      </c>
      <c r="H442" s="45" t="str">
        <v>18471363</v>
      </c>
      <c r="I442" s="45" t="str">
        <v>0</v>
      </c>
      <c r="J442" s="45" t="str">
        <v>Baru</v>
      </c>
      <c r="K442" s="45" t="str">
        <v>Ya</v>
      </c>
      <c r="L442" s="45" t="str">
        <v>https://ecs7.tokopedia.net/img/cache/700/hDjmkQ/2020/10/17/f460b02a-9fab-491e-971e-1eedbabf908a.jpg</v>
      </c>
      <c r="M442" s="45" t="str">
        <v>https://ecs7.tokopedia.net/img/cache/700/hDjmkQ/2020/10/17/28429dd9-b0fb-4b54-a1cc-295e72d2c45c.jpg</v>
      </c>
      <c r="N442" s="45" t="str">
        <v>https://ecs7.tokopedia.net/img/cache/700/hDjmkQ/2020/10/17/5f91438e-6d44-498a-aa49-4f39d2c0152f.jpg</v>
      </c>
      <c r="O442" s="45" t="str">
        <v>https://ecs7.tokopedia.net/img/cache/700/hDjmkQ/2020/10/17/66263371-486d-4b8f-8661-7fc824285c6d.jpg</v>
      </c>
      <c r="P442" s="45" t="str">
        <v>https://ecs7.tokopedia.net/img/cache/700/hDjmkQ/2020/10/17/e54b8f1b-2fee-4c52-b466-4083cf805bd4.jpg</v>
      </c>
      <c r="Q442" s="45" t="str"/>
      <c r="R442" s="45" t="str"/>
      <c r="S442" s="45" t="str"/>
      <c r="T442" s="45" t="str">
        <v>538bd4361fb41426d987</v>
      </c>
    </row>
    <row r="443">
      <c r="B443" s="46" t="str">
        <v>1265717288</v>
      </c>
      <c r="C443" s="46" t="str">
        <v>MEDALI OLAHRAGA RUN MURAH</v>
      </c>
      <c r="D443" s="46" t="str">
        <v>https://tokopedia.com/hidaastore/medali-olahraga-run-murah</v>
      </c>
      <c r="E443" s="45" t="str">
        <v>Selamat Datang agan&amp;#34; semua Di Lapak Kami ....Selamat Berbelanja yach
Kami Menerima Pesanan Berbagai Macam jenis medali (costem) berbagai macam ukuran
dan model,Dengan harga terjangkau.
TIM Kami pun sudah berpengalaman di bidang Pembuatan logam,Dan agan pun gk usah
khawatir apabila pesan barang kpd sudah ahli dalam bidang nya .
--------------------------------------------------------------------------------
______SPESISIKASI______
&amp;lt; Dasar Logam Kuningan import RRT (kualitas unggul).
2.Ketebalan Bahan 0,5 s/d 1mm harga sma,cma dtoko kami aja lo gan.
3.Harga sudah Costem Fita/Tali medali standar (non sablon).
4.Cetak Di atas 50 pcs tidak di kenakan biaya dsain+master gambar.
5.MINIMAL ORDER 20 PCS YAA.
JADI TUNGGU APALAGI...Pesan Sekarang juga Sebelum Harga Bahan&amp;#34; produksi kembali
naik,Dan diskon pun Berakhir.
muliajayalogam
TERIMAKASIH SUDAH MEMBACA</v>
      </c>
      <c r="F443" s="45" t="str">
        <v>50</v>
      </c>
      <c r="G443" s="45" t="str">
        <v>1</v>
      </c>
      <c r="H443" s="45" t="str">
        <v>18471363</v>
      </c>
      <c r="I443" s="45" t="str">
        <v>0</v>
      </c>
      <c r="J443" s="45" t="str">
        <v>Baru</v>
      </c>
      <c r="K443" s="45" t="str">
        <v>Ya</v>
      </c>
      <c r="L443" s="45" t="str">
        <v>https://ecs7.tokopedia.net/img/cache/700/hDjmkQ/2020/10/18/6b62831b-8bc3-40ed-8b0f-263fa77df06d.jpg</v>
      </c>
      <c r="M443" s="45" t="str">
        <v>https://ecs7.tokopedia.net/img/cache/700/hDjmkQ/2020/10/18/77bb9a00-13cb-417c-a560-9daa20529bc8.jpg</v>
      </c>
      <c r="N443" s="45" t="str">
        <v>https://ecs7.tokopedia.net/img/cache/700/hDjmkQ/2020/10/18/fbf5848d-656e-4f2b-a6d0-874a71bfcad9.jpg</v>
      </c>
      <c r="O443" s="45" t="str">
        <v>https://ecs7.tokopedia.net/img/cache/700/hDjmkQ/2020/10/18/90ab0ffa-89bd-4395-a195-5f7364cc6e6c.jpg</v>
      </c>
      <c r="P443" s="45" t="str">
        <v>https://ecs7.tokopedia.net/img/cache/700/hDjmkQ/2020/10/18/426729c0-4324-4094-b2de-61dacbb4db7e.jpg</v>
      </c>
      <c r="Q443" s="45" t="str"/>
      <c r="R443" s="45" t="str"/>
      <c r="S443" s="45" t="str"/>
      <c r="T443" s="45" t="str">
        <v>467c8cffcc0180acafe7</v>
      </c>
    </row>
    <row r="444">
      <c r="B444" s="46" t="str">
        <v>1264413105</v>
      </c>
      <c r="C444" s="46" t="str">
        <v>MEDIUM 5.5 Inch..!! Waterproof Motorcycle Case Hp Max 5.5 Inch/ Holder</v>
      </c>
      <c r="D444" s="46" t="str">
        <v>https://tokopedia.com/hidaastore/medium-5-5-inch-waterproof-motorcycle-case-hp-max-5-5-inch-holder</v>
      </c>
      <c r="E444" s="45" t="str">
        <v>Bonus stiker penguat sinyal selam a stok masih ada yah kak... No komplain, yg
cepat order yg beruntung... Silahkan serbu segera....
Import langsung dari guongzou china.
Saran penting, untuk produk ini gunakan Expedisi JnTt lebih aman daripada
Expedisi lainya.
Pilihan tepat agan beli dilapak @dianprima
Selama Produk Masih di Set Jual berarti Ready Stock yah gan :). Langsung klik
tombol beli SAJA.
PASTIKAN UKURAN HP SEBELUM MEMBELI YA BOOSSS...........
Holder Spion Motor Waterproof SIZE MEDIUM MAX HP 5.5 Inch.
Cocok untuk para Biker,Go-Jeker,Graber atau Uber-Jeker yang ingin memonitor
gadget anda selama dalam perjalanan.
- Layar bisa disentuh ketika menggunakan mount ini ,
- Tahan air intensitas rendah tapi tidak disarankan digunakan menyelam, mandi,
berenang dan aktivitas intensif lainnya,
- Dipasang di spion,
- Jepitannya kuat, tapi tidak merusak HP karena di lapisi dengan busa,
- Bisa buat HP apa saja ukuran 5.5 &amp;#39;&amp;#39;,
- Jepitan flexibel, bisa di atur sesuai ukuran HP nya,
- Bisa putar 360 derajat,
- Terbuat dari bahan yang kuat.
Berhubung banyak yg blm tahu cara pasangnya,
Berikut CARA PASANG nya:
klik link dibawah ini.
/KPggZMj7X54
Jadikan LANGANAN Lapak kami ya..PENTING untuk mengetahui update produk terbaru
kami.</v>
      </c>
      <c r="F444" s="45" t="str">
        <v>385</v>
      </c>
      <c r="G444" s="45" t="str">
        <v>1</v>
      </c>
      <c r="H444" s="45" t="str">
        <v>18471363</v>
      </c>
      <c r="I444" s="45" t="str">
        <v>0</v>
      </c>
      <c r="J444" s="45" t="str">
        <v>Baru</v>
      </c>
      <c r="K444" s="45" t="str">
        <v>Ya</v>
      </c>
      <c r="L444" s="45" t="str">
        <v>https://ecs7.tokopedia.net/img/cache/700/hDjmkQ/2020/10/17/9a55ce32-f118-4e6c-bfdf-a7003433a87d.jpg</v>
      </c>
      <c r="M444" s="45" t="str">
        <v>https://ecs7.tokopedia.net/img/cache/700/hDjmkQ/2020/10/17/92d6d9b5-0ba9-4137-95a8-0c4fe222ff9b.jpg</v>
      </c>
      <c r="N444" s="45" t="str">
        <v>https://ecs7.tokopedia.net/img/cache/700/hDjmkQ/2020/10/17/18b1d2ec-aa3d-4bcc-8867-16e4c7e345bc.jpg</v>
      </c>
      <c r="O444" s="45" t="str">
        <v>https://ecs7.tokopedia.net/img/cache/700/hDjmkQ/2020/10/17/8b989e4d-e243-48c9-95eb-32dde21bd3e0.jpg</v>
      </c>
      <c r="P444" s="45" t="str">
        <v>https://ecs7.tokopedia.net/img/cache/700/hDjmkQ/2020/10/17/67441cd4-9030-4fc5-9510-5116f82ca63d.jpg</v>
      </c>
      <c r="Q444" s="45" t="str"/>
      <c r="R444" s="45" t="str"/>
      <c r="S444" s="45" t="str"/>
      <c r="T444" s="45" t="str">
        <v>c9a8e669a4744358a3b7</v>
      </c>
    </row>
    <row r="445">
      <c r="B445" s="46" t="str">
        <v>1264087931</v>
      </c>
      <c r="C445" s="46" t="str">
        <v>MEDIUM QUALITY KONEKTOR MALE MINI K TYPE K THERMOCOUPLE CONNECTOR</v>
      </c>
      <c r="D445" s="46" t="str">
        <v>https://tokopedia.com/hidaastore/medium-quality-konektor-male-mini-k-type-k-thermocouple-connector</v>
      </c>
      <c r="E445" s="45" t="str">
        <v>Standard mini Flat K-type thermocouple quick connector
Pin: nickel-chromium / nickel silicon
Housing material: ABS</v>
      </c>
      <c r="F445" s="45" t="str">
        <v>10</v>
      </c>
      <c r="G445" s="45" t="str">
        <v>1</v>
      </c>
      <c r="H445" s="45" t="str">
        <v>21122261</v>
      </c>
      <c r="I445" s="45" t="str">
        <v>0</v>
      </c>
      <c r="J445" s="45" t="str">
        <v>Baru</v>
      </c>
      <c r="K445" s="45" t="str">
        <v>Ya</v>
      </c>
      <c r="L445" s="45" t="str">
        <v>https://ecs7.tokopedia.net/img/cache/700/hDjmkQ/2020/10/17/a4ef2497-1314-4ca6-9744-c688c1524363.jpg</v>
      </c>
      <c r="M445" s="45" t="str">
        <v>https://ecs7.tokopedia.net/img/cache/700/hDjmkQ/2020/10/17/1817a4d8-b28c-4b89-a12c-949a3bdc9335.jpg</v>
      </c>
      <c r="N445" s="45" t="str"/>
      <c r="O445" s="45" t="str"/>
      <c r="P445" s="45" t="str"/>
      <c r="Q445" s="45" t="str"/>
      <c r="R445" s="45" t="str"/>
      <c r="S445" s="45" t="str"/>
      <c r="T445" s="45" t="str">
        <v>f0c3c335eedf50f64ca1</v>
      </c>
    </row>
    <row r="446">
      <c r="B446" s="46" t="str">
        <v>1283881430</v>
      </c>
      <c r="C446" s="46" t="str">
        <v>MEGACOOLS FULL PENETRATE - ANTI KARAT MEGACOOLS - PELUMAS KARAT</v>
      </c>
      <c r="D446" s="46" t="str">
        <v>https://tokopedia.com/hidaastore/megacools-full-penetrate-anti-karat-megacools-pelumas-karat</v>
      </c>
      <c r="E446" s="45" t="str">
        <v>MEGACOOLS FULL PENETRATE
Adalah pelumas multifungsi yang sangat ampuh sebagai pelumas karat serta
melindungi kelembaban kembali. Sangat aman digunakan untuk berbagai media
seperti vinyl, kulit, plastik, stainless steel, karat plastik. Dapat digunakan
untuk perlengkapan rumah tangga, kantor, hingga pabrikasi.
Didalam air tidak terjadi kosleting, setelah 5 menit molekul menyerap.
&amp;gt; Pembersih &amp;amp; pelarut: Karat ringan, bekas lem, sticker, cat, aspal, tar pada
body mobil, sparepart, mekanis, dsb.
&amp;gt; Penghilang kelembaban, mencegah kontak listrik/konslet (Busi, kabel, dinamo,
genset)
&amp;gt; Pelumas &amp;amp; anti-karat ringan &amp;amp; korosi
&amp;gt; Penetrasi cepat (Sesuai digunakan untuk membuka baut macet, melumasi engsel
pintu, lubang kunci, mekanisme kabel, rem, pedal kopling, pegas jok, shock
absorber, rantai sepeda/sepeda motor, elektronik, penggerak.
Cara Pakai :
&amp;gt; Kocok kaleng sebelum dipakai
&amp;gt; Semprotkan langsung ke part yang diinginkan untuk pembersihan, semprotkan
merata dan dibantu dengan sikat
&amp;gt; Ulangi pemakaian bila perlu untuk hasil maksimum
&amp;gt; Dapat dipakai ketika mesin beroperasi
&amp;gt; Semprotkan kembali setiap 4-6 minggu untuk pembersihan &amp;amp; perawatan rutin
netto. 500ml</v>
      </c>
      <c r="F446" s="45" t="str">
        <v>550</v>
      </c>
      <c r="G446" s="45" t="str">
        <v>1</v>
      </c>
      <c r="H446" s="45" t="str">
        <v>18471363</v>
      </c>
      <c r="I446" s="45" t="str">
        <v>0</v>
      </c>
      <c r="J446" s="45" t="str">
        <v>Baru</v>
      </c>
      <c r="K446" s="45" t="str">
        <v>Ya</v>
      </c>
      <c r="L446" s="45" t="str">
        <v>https://ecs7.tokopedia.net/img/cache/700/hDjmkQ/2020/10/26/325a6762-342a-41ba-af63-c57cfc18d39b.jpg</v>
      </c>
      <c r="M446" s="45" t="str">
        <v>https://ecs7.tokopedia.net/img/cache/700/hDjmkQ/2020/10/26/559da13d-1be6-4579-9bcd-7daf2def4e0f.jpg</v>
      </c>
      <c r="N446" s="45" t="str"/>
      <c r="O446" s="45" t="str"/>
      <c r="P446" s="45" t="str"/>
      <c r="Q446" s="45" t="str"/>
      <c r="R446" s="45" t="str"/>
      <c r="S446" s="45" t="str"/>
      <c r="T446" s="45" t="str">
        <v>85367c7a2fc24988c54f</v>
      </c>
    </row>
    <row r="447">
      <c r="B447" s="46" t="str">
        <v>1265765814</v>
      </c>
      <c r="C447" s="46" t="str">
        <v>MEIHO TREBLE HOOK SAFETY COVER</v>
      </c>
      <c r="D447" s="46" t="str">
        <v>https://tokopedia.com/hidaastore/meiho-treble-hook-safety-cover</v>
      </c>
      <c r="E447" s="45" t="str">
        <v>MEIHO TREBLE HOOK SAFETY COVER
READY SIZE
S - UNTUK HOOK DIBAWAH SIZE 10
M - UNTUK HOOK SIZE 6 - 10
L - UNTUK HOOK SIZE 2 - 6</v>
      </c>
      <c r="F447" s="45" t="str">
        <v>50</v>
      </c>
      <c r="G447" s="45" t="str">
        <v>1</v>
      </c>
      <c r="H447" s="45" t="str">
        <v>18471363</v>
      </c>
      <c r="I447" s="45" t="str">
        <v>0</v>
      </c>
      <c r="J447" s="45" t="str">
        <v>Baru</v>
      </c>
      <c r="K447" s="45" t="str">
        <v>Ya</v>
      </c>
      <c r="L447" s="45" t="str">
        <v>https://ecs7.tokopedia.net/img/cache/700/hDjmkQ/2020/10/18/abd2d58d-5c58-4d5b-9f3b-d73a0f44c49f.jpg</v>
      </c>
      <c r="M447" s="45" t="str"/>
      <c r="N447" s="45" t="str"/>
      <c r="O447" s="45" t="str"/>
      <c r="P447" s="45" t="str"/>
      <c r="Q447" s="45" t="str"/>
      <c r="R447" s="45" t="str"/>
      <c r="S447" s="45" t="str"/>
      <c r="T447" s="45" t="str">
        <v>63327014004c4cc22787</v>
      </c>
    </row>
    <row r="448">
      <c r="B448" s="46" t="str">
        <v>1274133068</v>
      </c>
      <c r="C448" s="46" t="str">
        <v>MEIJI R3G Spray gun Premium Japan Tabung Atas</v>
      </c>
      <c r="D448" s="46" t="str">
        <v>https://tokopedia.com/hidaastore/meiji-r3g-spray-gun-premium-japan-tabung-atas</v>
      </c>
      <c r="E448" s="45" t="str">
        <v>Spray Gun
Brand : Meiji
Tipe : R3G Tabung Atas
Tipe Feed : Gravity
Bentuk Nozzle : Flat
Diameter nozzle : 0.6mm
Kapasitas Tangki	: 200cc
Working Pressure : 3.0 - 4.0 bar
Lebar Pola : 100-150 mm
Konsumsi Udara : 3.2-5.6 cfm
Tekanan : High Pressure
Kelengkapan :
1pc kunci plat</v>
      </c>
      <c r="F448" s="45" t="str">
        <v>500</v>
      </c>
      <c r="G448" s="45" t="str">
        <v>1</v>
      </c>
      <c r="H448" s="45" t="str">
        <v>21189553</v>
      </c>
      <c r="I448" s="45" t="str">
        <v>0</v>
      </c>
      <c r="J448" s="45" t="str">
        <v>Baru</v>
      </c>
      <c r="K448" s="45" t="str">
        <v>Ya</v>
      </c>
      <c r="L448" s="45" t="str">
        <v>https://ecs7.tokopedia.net/img/cache/700/hDjmkQ/2020/10/21/17f74f5a-96e7-439b-b963-d36f21154dcd.jpg</v>
      </c>
      <c r="M448" s="45" t="str">
        <v>https://ecs7.tokopedia.net/img/cache/700/hDjmkQ/2020/10/21/5f0e4dc7-21a4-4088-949b-6bc767638aa6.jpg</v>
      </c>
      <c r="N448" s="45" t="str">
        <v>https://ecs7.tokopedia.net/img/cache/700/hDjmkQ/2020/10/21/6996851c-72a2-416f-bb4a-af95e8ff4caa.jpg</v>
      </c>
      <c r="O448" s="45" t="str">
        <v>https://ecs7.tokopedia.net/img/cache/700/hDjmkQ/2020/10/21/db4d071b-6810-4cb9-b497-1f9b1ce310e2.jpg</v>
      </c>
      <c r="P448" s="45" t="str">
        <v>https://ecs7.tokopedia.net/img/cache/700/hDjmkQ/2020/10/21/1b339d63-5768-46a8-aec9-929d49a8f009.jpg</v>
      </c>
      <c r="Q448" s="45" t="str"/>
      <c r="R448" s="45" t="str"/>
      <c r="S448" s="45" t="str"/>
      <c r="T448" s="45" t="str">
        <v>46c271683c6e6b8de8da</v>
      </c>
    </row>
    <row r="449">
      <c r="B449" s="46" t="str">
        <v>1264495033</v>
      </c>
      <c r="C449" s="46" t="str">
        <v>MEJA BELAJAR KARAKTER</v>
      </c>
      <c r="D449" s="46" t="str">
        <v>https://tokopedia.com/hidaastore/meja-belajar-karakter</v>
      </c>
      <c r="E449" s="45" t="str">
        <v>Meja belajar karakter untuk anak- anak
- bahan multiplex 0,9 cm
- kaki alumunium, berlapis pvc
- dimensi 54*34( sebelum di potong ) 
Tinggi 21 cm
- anti air, mudah di bersihkan
- ringan ( 0,7 kg ) namun kokoh ( max 
20 kg beban merata )</v>
      </c>
      <c r="F449" s="45" t="str">
        <v>1300</v>
      </c>
      <c r="G449" s="45" t="str">
        <v>1</v>
      </c>
      <c r="H449" s="45" t="str">
        <v>18471363</v>
      </c>
      <c r="I449" s="45" t="str">
        <v>0</v>
      </c>
      <c r="J449" s="45" t="str">
        <v>Baru</v>
      </c>
      <c r="K449" s="45" t="str">
        <v>Ya</v>
      </c>
      <c r="L449" s="45" t="str">
        <v>https://ecs7.tokopedia.net/img/cache/700/hDjmkQ/2020/10/17/44aea697-e81e-41bf-91ae-94314872d68f.jpg</v>
      </c>
      <c r="M449" s="45" t="str"/>
      <c r="N449" s="45" t="str"/>
      <c r="O449" s="45" t="str"/>
      <c r="P449" s="45" t="str"/>
      <c r="Q449" s="45" t="str"/>
      <c r="R449" s="45" t="str"/>
      <c r="S449" s="45" t="str"/>
      <c r="T449" s="45" t="str">
        <v>9c4e66acc16e0f4fc89f</v>
      </c>
    </row>
    <row r="450">
      <c r="B450" s="46" t="str">
        <v>1264120300</v>
      </c>
      <c r="C450" s="46" t="str">
        <v>MELILEA SUSU SOYA KEDELAI SERBUK INSTANT</v>
      </c>
      <c r="D450" s="46" t="str">
        <v>https://tokopedia.com/hidaastore/melilea-susu-soya-kedelai-serbuk-instant</v>
      </c>
      <c r="E450" s="45" t="str">
        <v>Ready. Yuk diorder agan sista
Dijamin ORI 100%</v>
      </c>
      <c r="F450" s="45" t="str">
        <v>600</v>
      </c>
      <c r="G450" s="45" t="str">
        <v>1</v>
      </c>
      <c r="H450" s="45" t="str">
        <v>26423450</v>
      </c>
      <c r="I450" s="45" t="str">
        <v>0</v>
      </c>
      <c r="J450" s="45" t="str">
        <v>Baru</v>
      </c>
      <c r="K450" s="45" t="str">
        <v>Ya</v>
      </c>
      <c r="L450" s="45" t="str">
        <v>https://ecs7.tokopedia.net/img/cache/700/hDjmkQ/2020/10/17/199133a2-48a6-4e68-a198-3c7d6584eaa6.jpg</v>
      </c>
      <c r="M450" s="45" t="str">
        <v>https://ecs7.tokopedia.net/img/cache/700/hDjmkQ/2020/10/17/48986b90-9f50-4c4f-82e6-c5725cc89d51.jpg</v>
      </c>
      <c r="N450" s="45" t="str"/>
      <c r="O450" s="45" t="str"/>
      <c r="P450" s="45" t="str"/>
      <c r="Q450" s="45" t="str"/>
      <c r="R450" s="45" t="str"/>
      <c r="S450" s="45" t="str"/>
      <c r="T450" s="45" t="str">
        <v>2df96d2607f021c25a6b</v>
      </c>
    </row>
    <row r="451">
      <c r="B451" s="46" t="str">
        <v>1264134385</v>
      </c>
      <c r="C451" s="46" t="str">
        <v>MELISA JUMBO TUNIK</v>
      </c>
      <c r="D451" s="46" t="str">
        <v>https://tokopedia.com/hidaastore/melisa-jumbo-tunik</v>
      </c>
      <c r="E451" s="45" t="str">
        <v>READY STOK - LANGSUNG ORDER !!
S190
JANGAN LUPA TULIS WARNA DAN UKURAN DI CATATAN
OPEN RESELLER DAN DROPSHIP
TULIS ALAMAT YANG LENGKAP!!
Bahan sepernova, ld 120cm, fit to XXXL, saku aktif</v>
      </c>
      <c r="F451" s="45" t="str">
        <v>300</v>
      </c>
      <c r="G451" s="45" t="str">
        <v>1</v>
      </c>
      <c r="H451" s="45" t="str">
        <v>18471363</v>
      </c>
      <c r="I451" s="45" t="str">
        <v>0</v>
      </c>
      <c r="J451" s="45" t="str">
        <v>Baru</v>
      </c>
      <c r="K451" s="45" t="str">
        <v>Ya</v>
      </c>
      <c r="L451" s="45" t="str">
        <v>https://ecs7.tokopedia.net/img/cache/700/hDjmkQ/2020/10/17/2bbbee83-b0f7-442e-b6f6-f828d053a7e3.jpg</v>
      </c>
      <c r="M451" s="45" t="str">
        <v>https://ecs7.tokopedia.net/img/cache/700/hDjmkQ/2020/10/17/7bd2eb21-dadd-4994-ab75-33227750d459.jpg</v>
      </c>
      <c r="N451" s="45" t="str">
        <v>https://ecs7.tokopedia.net/img/cache/700/hDjmkQ/2020/10/17/3e943645-da4e-4fad-992f-4f937ddb8716.jpg</v>
      </c>
      <c r="O451" s="45" t="str">
        <v>https://ecs7.tokopedia.net/img/cache/700/hDjmkQ/2020/10/17/432a51db-1b64-4d9c-928d-c0c13373880f.jpg</v>
      </c>
      <c r="P451" s="45" t="str"/>
      <c r="Q451" s="45" t="str"/>
      <c r="R451" s="45" t="str"/>
      <c r="S451" s="45" t="str"/>
      <c r="T451" s="45" t="str">
        <v>8ef96d5a88524736ebfe</v>
      </c>
    </row>
    <row r="452">
      <c r="B452" s="46" t="str">
        <v>1273980389</v>
      </c>
      <c r="C452" s="46" t="str">
        <v>MELONA V2 60ML</v>
      </c>
      <c r="D452" s="46" t="str">
        <v>https://tokopedia.com/hidaastore/melona-v2-60ml</v>
      </c>
      <c r="E452" s="45" t="str">
        <v>PRODUK BERCUKAI
Liquid MELONA V2
*100% Authentic by Steve x IDJ
Flavour : Honeydew ice cream
Nicotine : 3MG/6MG
Volume : 60ML
 * Produk Beresiko Pecah Tumpah Bocor
 * Kami Hanya Menjual Liquid yang 100% Original
 * Silakan Kunjungi Lokasi Kami Cek Google Map Vapvapkuy ( 09.00 - 22.00 WIB )
 * Pilihlah Jasa Kurir Yang Terbaik didaerah Anda</v>
      </c>
      <c r="F452" s="45" t="str">
        <v>185</v>
      </c>
      <c r="G452" s="45" t="str">
        <v>1</v>
      </c>
      <c r="H452" s="45" t="str">
        <v>21122261</v>
      </c>
      <c r="I452" s="45" t="str">
        <v>0</v>
      </c>
      <c r="J452" s="45" t="str">
        <v>Baru</v>
      </c>
      <c r="K452" s="45" t="str">
        <v>Ya</v>
      </c>
      <c r="L452" s="45" t="str">
        <v>https://ecs7.tokopedia.net/img/cache/700/hDjmkQ/2020/10/21/ea2440f8-9a9b-4a28-8f8a-38b8692488b1.jpg</v>
      </c>
      <c r="M452" s="45" t="str"/>
      <c r="N452" s="45" t="str"/>
      <c r="O452" s="45" t="str"/>
      <c r="P452" s="45" t="str"/>
      <c r="Q452" s="45" t="str"/>
      <c r="R452" s="45" t="str"/>
      <c r="S452" s="45" t="str"/>
      <c r="T452" s="45" t="str">
        <v>ffd8dbd12c699ba6d656</v>
      </c>
    </row>
    <row r="453">
      <c r="B453" s="46" t="str">
        <v>1274255753</v>
      </c>
      <c r="C453" s="46" t="str">
        <v>MEMBRAN KAWAHARA RACING YAMAHA RX KING 135 REED VALVE ONLY LEMBAR</v>
      </c>
      <c r="D453" s="46" t="str">
        <v>https://tokopedia.com/hidaastore/membran-kawahara-racing-yamaha-rx-king-135-reed-valve-only-lembar</v>
      </c>
      <c r="E453" s="45" t="str">
        <v>MEMBRAN LIDAH REED VALVE ONLY
KAWAHARA RACING
BAHAN KARBON CARBON
YAMAHA RX KING</v>
      </c>
      <c r="F453" s="45" t="str">
        <v>100</v>
      </c>
      <c r="G453" s="45" t="str">
        <v>1</v>
      </c>
      <c r="H453" s="45" t="str">
        <v>18471363</v>
      </c>
      <c r="I453" s="45" t="str">
        <v>0</v>
      </c>
      <c r="J453" s="45" t="str">
        <v>Baru</v>
      </c>
      <c r="K453" s="45" t="str">
        <v>Ya</v>
      </c>
      <c r="L453" s="45" t="str">
        <v>https://ecs7.tokopedia.net/img/cache/700/hDjmkQ/2020/10/21/6f269e17-991e-4180-a936-85b2735a215c.jpg</v>
      </c>
      <c r="M453" s="45" t="str"/>
      <c r="N453" s="45" t="str"/>
      <c r="O453" s="45" t="str"/>
      <c r="P453" s="45" t="str"/>
      <c r="Q453" s="45" t="str"/>
      <c r="R453" s="45" t="str"/>
      <c r="S453" s="45" t="str"/>
      <c r="T453" s="45" t="str">
        <v>17e3745b5cdc1cf16c5e</v>
      </c>
    </row>
    <row r="454">
      <c r="B454" s="46" t="str">
        <v>1274239814</v>
      </c>
      <c r="C454" s="46" t="str">
        <v>MEMBRAN KX 85 REED VALVE ONLY KAWASAKI NINJA 150 R RR DRAG ORIGINAL</v>
      </c>
      <c r="D454" s="46" t="str">
        <v>https://tokopedia.com/hidaastore/membran-kx-85-reed-valve-only-kawasaki-ninja-150-r-rr-drag-original</v>
      </c>
      <c r="E454" s="45" t="str">
        <v>MEMBRAN / REED VALVE ONLY
KAWASAKI KX 85
UNTUK MOTOR KAWASAKI NINJA 150 R / RR
TERMURAH DAN 100% ORIGINAL
BUKAN KW ATAU REPLIKA
1 SET = 2 Pcs / 2 Lembar
BARCODE BISA TERSCAN
KALAU KW BARCODE TIDAK BISA DI SCANNING
MADE IN JAPAN 100%
ORIGINAL
GARANSI UANG KEMBALI</v>
      </c>
      <c r="F454" s="45" t="str">
        <v>50</v>
      </c>
      <c r="G454" s="45" t="str">
        <v>1</v>
      </c>
      <c r="H454" s="45" t="str">
        <v>18471363</v>
      </c>
      <c r="I454" s="45" t="str">
        <v>0</v>
      </c>
      <c r="J454" s="45" t="str">
        <v>Baru</v>
      </c>
      <c r="K454" s="45" t="str">
        <v>Ya</v>
      </c>
      <c r="L454" s="45" t="str">
        <v>https://ecs7.tokopedia.net/img/cache/700/hDjmkQ/2020/10/21/807db01b-5590-417f-ae8e-baf8c97c6fec.jpg</v>
      </c>
      <c r="M454" s="45" t="str">
        <v>https://ecs7.tokopedia.net/img/cache/700/hDjmkQ/2020/10/21/5b5d73af-3ac2-4059-94ed-142a52f19e78.jpg</v>
      </c>
      <c r="N454" s="45" t="str">
        <v>https://ecs7.tokopedia.net/img/cache/700/hDjmkQ/2020/10/21/cd19ca96-17fd-4972-a96e-7be0601c1cb3.jpg</v>
      </c>
      <c r="O454" s="45" t="str">
        <v>https://ecs7.tokopedia.net/img/cache/700/hDjmkQ/2020/10/21/d3c2fda7-b522-4896-8222-05e854437a12.jpg</v>
      </c>
      <c r="P454" s="45" t="str"/>
      <c r="Q454" s="45" t="str"/>
      <c r="R454" s="45" t="str"/>
      <c r="S454" s="45" t="str"/>
      <c r="T454" s="45" t="str">
        <v>71331853223bd8418d40</v>
      </c>
    </row>
    <row r="455">
      <c r="B455" s="46" t="str">
        <v>1264415954</v>
      </c>
      <c r="C455" s="46" t="str">
        <v>MEMBRAN KX 85 REED VALVE ONLY KAWASAKI NINJA 150 R RR MADE IN JAPAN</v>
      </c>
      <c r="D455" s="46" t="str">
        <v>https://tokopedia.com/hidaastore/membran-kx-85-reed-valve-only-kawasaki-ninja-150-r-rr-made-in-japan</v>
      </c>
      <c r="E455" s="45" t="str">
        <v>MEMBRAN / REED VALVE ONLY
KAWASAKI KX 85
UNTUK MOTOR KAWASAKI NINJA 150 R / RR
TERMURAH DAN 100% ORIGINAL
BUKAN KW ATAU REPLIKA
HARGA PER LEMBAR !!!
MINIMUM PEMBELIAN DUA PCS / 2 LEMBAR
BARCODE BISA TERSCAN
KALAU KW BARCODE TIDAK BISA DI SCANNING
MADE IN JAPAN 100%
ORIGINAL
GARANSI UANG KEMBALI</v>
      </c>
      <c r="F455" s="45" t="str">
        <v>50</v>
      </c>
      <c r="G455" s="45" t="str">
        <v>1</v>
      </c>
      <c r="H455" s="45" t="str">
        <v>18471363</v>
      </c>
      <c r="I455" s="45" t="str">
        <v>0</v>
      </c>
      <c r="J455" s="45" t="str">
        <v>Baru</v>
      </c>
      <c r="K455" s="45" t="str">
        <v>Ya</v>
      </c>
      <c r="L455" s="45" t="str">
        <v>https://ecs7.tokopedia.net/img/cache/700/hDjmkQ/2020/10/17/2feda06d-6fb9-4260-8098-42e6499cde6a.jpg</v>
      </c>
      <c r="M455" s="45" t="str"/>
      <c r="N455" s="45" t="str"/>
      <c r="O455" s="45" t="str"/>
      <c r="P455" s="45" t="str"/>
      <c r="Q455" s="45" t="str"/>
      <c r="R455" s="45" t="str"/>
      <c r="S455" s="45" t="str"/>
      <c r="T455" s="45" t="str">
        <v>d97fd20ac6ce4e72ff1d</v>
      </c>
    </row>
    <row r="456">
      <c r="B456" s="46" t="str">
        <v>1274252022</v>
      </c>
      <c r="C456" s="46" t="str">
        <v>MEMBRAN KX 85 REED VALVE ONLY KAWASAKI NINJA 150 R RR MADE IN JAPAN 1</v>
      </c>
      <c r="D456" s="46" t="str">
        <v>https://tokopedia.com/hidaastore/membran-kx-85-reed-valve-only-kawasaki-ninja-150-r-rr-made-in-japan-1</v>
      </c>
      <c r="E456" s="45" t="str">
        <v>MEMBRAN / REED VALVE ONLY
KAWASAKI KX 85
UNTUK MOTOR KAWASAKI NINJA 150 R / RR
TERMURAH DAN 100% ORIGINAL
BUKAN KW ATAU REPLIKA
1 SET = 2 Pcs / 2 Lembar
BARCODE BISA TERSCAN
KALAU KW BARCODE TIDAK BISA DI SCANNING
MADE IN JAPAN 100%
ORIGINAL
GARANSI UANG KEMBALI</v>
      </c>
      <c r="F456" s="45" t="str">
        <v>50</v>
      </c>
      <c r="G456" s="45" t="str">
        <v>1</v>
      </c>
      <c r="H456" s="45" t="str">
        <v>18471363</v>
      </c>
      <c r="I456" s="45" t="str">
        <v>0</v>
      </c>
      <c r="J456" s="45" t="str">
        <v>Baru</v>
      </c>
      <c r="K456" s="45" t="str">
        <v>Ya</v>
      </c>
      <c r="L456" s="45" t="str">
        <v>https://ecs7.tokopedia.net/img/cache/700/hDjmkQ/2020/10/21/65ce4d8d-92dd-4cea-9790-84025a3f4aa2.jpg</v>
      </c>
      <c r="M456" s="45" t="str"/>
      <c r="N456" s="45" t="str"/>
      <c r="O456" s="45" t="str"/>
      <c r="P456" s="45" t="str"/>
      <c r="Q456" s="45" t="str"/>
      <c r="R456" s="45" t="str"/>
      <c r="S456" s="45" t="str"/>
      <c r="T456" s="45" t="str">
        <v>019c4319ef8bc72e349e</v>
      </c>
    </row>
    <row r="457">
      <c r="B457" s="46" t="str">
        <v>1274158874</v>
      </c>
      <c r="C457" s="46" t="str">
        <v>MEMORY CARD SANDISK EXTREME 32 Gb</v>
      </c>
      <c r="D457" s="46" t="str">
        <v>https://tokopedia.com/hidaastore/memory-card-sandisk-extreme-32-gb</v>
      </c>
      <c r="E457" s="45" t="str">
        <v>Ready Memory card Sandisk extreme kapasitas 32 GB speed 100 mb/s 
SELAMA POSTINGAN MASIH ADA BERARTI BARANG SELALU READY YAH , JADI TIDAK PERLU
TANYAKAN STOK LAGI READY ATAU NGGA , LANGSUNG DI ORDER SAJA 
PRODUK SANDISK YANG KAMI JUAL DIJAMIN ORIGINAL 100% DAN BERGARANSI RESMI SANDISK
INDONESIA.
Di Indonesia Sendiri Ada 5 DISTRIBUTOR RESMI SANDISK YAITU ASTRINDO, DATASCRIPT,
IC, PERDANA Dan METRODATA.
SETIAP DISTRIBUTOR MEMILIKI STIKER/HOLOGRAM SENDIRI-SENDIRI, BERIKUT
CIRI-CIRINYA:
ASTRINDO : HOLOGRAM BULAT WARNA GOLD
DATASCRIP : HOLOGRAM KOTAK SILVER ATAU STIKER BERTULISKAN DATASCRIP GENINUE
PRODUCT.
IC : HOLOGRAM KOTAK SILVER
PERDANA : HOLOGRAM KOTAK SILVER
METRODATA : HOLOGRAM BULAT SILVER
GARANSI : LIFE TIME
SYARAT GARANSI :
1. WAJIB MENYERTAKAN KEMASAN
2. BUKAN KESALAHAN PENGGUNA (TERSIRAM, TERTINDAS, TERGORES, DLL)
3. KLAIM GARANSI BISA MELALUI TOKO KAMI ATAU LANGSUNG KE DISTRIBUTOR SANDISK
TERDEKAT
NOTE : 
PACKING DI TOKO KAMI MENGGUNAKAN BUBLE WARP JADI TIDAK PERLU KHAWATIR DAN BARANG
AKAN AMAN MESKIPUN TERTIMBUN BARANG LAIN
TERIMA KASIH</v>
      </c>
      <c r="F457" s="45" t="str">
        <v>20</v>
      </c>
      <c r="G457" s="45" t="str">
        <v>1</v>
      </c>
      <c r="H457" s="45" t="str">
        <v>18471363</v>
      </c>
      <c r="I457" s="45" t="str">
        <v>0</v>
      </c>
      <c r="J457" s="45" t="str">
        <v>Baru</v>
      </c>
      <c r="K457" s="45" t="str">
        <v>Ya</v>
      </c>
      <c r="L457" s="45" t="str">
        <v>https://ecs7.tokopedia.net/img/cache/700/hDjmkQ/2020/10/21/cf389430-ce4e-4bde-a70f-18a7a174fa2b.jpg</v>
      </c>
      <c r="M457" s="45" t="str">
        <v>https://ecs7.tokopedia.net/img/cache/700/hDjmkQ/2020/10/21/78b27ae4-6534-4b77-a51b-9e8781f6d850.jpg</v>
      </c>
      <c r="N457" s="45" t="str"/>
      <c r="O457" s="45" t="str"/>
      <c r="P457" s="45" t="str"/>
      <c r="Q457" s="45" t="str"/>
      <c r="R457" s="45" t="str"/>
      <c r="S457" s="45" t="str"/>
      <c r="T457" s="45" t="str">
        <v>bd7ef42a695bba5fb49d</v>
      </c>
    </row>
    <row r="458">
      <c r="B458" s="46" t="str">
        <v>1264153656</v>
      </c>
      <c r="C458" s="46" t="str">
        <v>MEMORY CARD VGEN 8GB KARTU MEMORI 8 GB MMC MICROSD V GEN 8GB</v>
      </c>
      <c r="D458" s="46" t="str">
        <v>https://tokopedia.com/hidaastore/memory-card-vgen-8gb-kartu-memori-8-gb-mmc-microsd-v-gen-8gb</v>
      </c>
      <c r="E458" s="45" t="str">
        <v>MEMORY CARD ORIGINAL 100% MEREK VGEN
CAPASITAS 8GB
CLASS TURBO</v>
      </c>
      <c r="F458" s="45" t="str">
        <v>50</v>
      </c>
      <c r="G458" s="45" t="str">
        <v>1</v>
      </c>
      <c r="H458" s="45" t="str">
        <v>26423503</v>
      </c>
      <c r="I458" s="45" t="str">
        <v>0</v>
      </c>
      <c r="J458" s="45" t="str">
        <v>Baru</v>
      </c>
      <c r="K458" s="45" t="str">
        <v>Ya</v>
      </c>
      <c r="L458" s="45" t="str">
        <v>https://ecs7.tokopedia.net/img/cache/700/hDjmkQ/2020/10/17/803f43df-a1be-4e3f-9982-8e4b2b07b706.jpg</v>
      </c>
      <c r="M458" s="45" t="str">
        <v>https://ecs7.tokopedia.net/img/cache/700/hDjmkQ/2020/10/17/4493c5d2-7733-4231-9ea1-3eefd5dac9dc.jpg</v>
      </c>
      <c r="N458" s="45" t="str">
        <v>https://ecs7.tokopedia.net/img/cache/700/hDjmkQ/2020/10/17/7e83bcce-1f5d-43e0-9a12-cf8ed184db9b.jpg</v>
      </c>
      <c r="O458" s="45" t="str"/>
      <c r="P458" s="45" t="str"/>
      <c r="Q458" s="45" t="str"/>
      <c r="R458" s="45" t="str"/>
      <c r="S458" s="45" t="str"/>
      <c r="T458" s="45" t="str">
        <v>082b4390aefacb754e6f</v>
      </c>
    </row>
    <row r="459">
      <c r="B459" s="46" t="str">
        <v>1264563275</v>
      </c>
      <c r="C459" s="46" t="str">
        <v>MEMORY FOAM INSOLES - SOL ALAS DALAM SEPATU AGAR LEBIH EMPUK DAN</v>
      </c>
      <c r="D459" s="46" t="str">
        <v>https://tokopedia.com/hidaastore/memory-foam-insoles-sol-alas-dalam-sepatu-agar-lebih-empuk-dan</v>
      </c>
      <c r="E459" s="45" t="str">
        <v>READY WARNA: PUTIH
 * HARGA DIATAS DAPAT SEPASANG (UTK SEPATU KIRI KANAN)
 * BERFUNGSI AGAR ALAS SEPATU LEBIH EMPUK DAN MENUTUPI BAGIAN DALAM YG SUDAH
   KUSAM ATAU LAMA
 * DGN FOAM INI PENGGUNAAN SEPATU AKAN LEBIH NYAMAN DAN ENAK DIGUNAKAN SAAT
   BERJALAN ATAU BERLARI
 * BISA UTK SEMUA UKURAN, BISA DIPOTONG SESUAI UKURAN
Sol sepatu ini memiliki memory foam yang dapat mengingat bentuk kaki pemakai,
sehingga Anda akan merasa nyaman ketika menggunakan alas kaki ini terutama saat
berjalan jauh atau saat sedang jogging. Memiliki marking untuk membantu Anda
memotong sol sepatu.
Jika kaki Anda sering merasa sakit saat saat menggunakan sepatu maka sol sepatu
ini adalah solusinya. Gunakan sol ini saat berjalan jauh atau saat jogging dan
rasakan kenyamanan yang berbeda dibanding menggunakan sol sepatu normal.
Busa ini dapat mengingat bentuk kaki pemakai, sehingga kaki Anda akan lebih
nyaman menggunakan alas kaki ini setiap harinya.
Dapat dengan mudah dipotong agar sesuai dengan ukuran sepatu Anda. Terdapat
marking ukuran sepatu pada sol ini sehingga Anda cukup mengikuti marking
tersebut saat memotong sol ini.
Material: Memory Foam
Panjang : 30 cm
Tebal: 7mm</v>
      </c>
      <c r="F459" s="45" t="str">
        <v>30</v>
      </c>
      <c r="G459" s="45" t="str">
        <v>1</v>
      </c>
      <c r="H459" s="45" t="str">
        <v>18471363</v>
      </c>
      <c r="I459" s="45" t="str">
        <v>0</v>
      </c>
      <c r="J459" s="45" t="str">
        <v>Baru</v>
      </c>
      <c r="K459" s="45" t="str">
        <v>Ya</v>
      </c>
      <c r="L459" s="45" t="str">
        <v>https://ecs7.tokopedia.net/img/cache/700/hDjmkQ/2020/10/17/1555a03f-1368-4a51-9a21-e05a810c2947.jpg</v>
      </c>
      <c r="M459" s="45" t="str">
        <v>https://ecs7.tokopedia.net/img/cache/700/hDjmkQ/2020/10/17/d8110fc6-2490-446d-a7bd-e48c93981452.jpg</v>
      </c>
      <c r="N459" s="45" t="str">
        <v>https://ecs7.tokopedia.net/img/cache/700/hDjmkQ/2020/10/17/87f5f6fc-cdb6-49f3-b6f0-54667b1d32c1.jpg</v>
      </c>
      <c r="O459" s="45" t="str">
        <v>https://ecs7.tokopedia.net/img/cache/700/hDjmkQ/2020/10/17/af1be638-87f9-46f3-9a68-8df4bf9c7938.jpg</v>
      </c>
      <c r="P459" s="45" t="str"/>
      <c r="Q459" s="45" t="str"/>
      <c r="R459" s="45" t="str"/>
      <c r="S459" s="45" t="str"/>
      <c r="T459" s="45" t="str">
        <v>3873c0b181552b4498d6</v>
      </c>
    </row>
    <row r="460">
      <c r="B460" s="46" t="str">
        <v>1274177097</v>
      </c>
      <c r="C460" s="46" t="str">
        <v>MEMORY PC DDR3 4GB PC 10600</v>
      </c>
      <c r="D460" s="46" t="str">
        <v>https://tokopedia.com/hidaastore/memory-pc-ddr3-4gb-pc-10600</v>
      </c>
      <c r="E460" s="45" t="str">
        <v>RAM PC DDR3 4GB 2Rx8 PC3-10600
Ready merk:
-Samsung
-Hynix
-Cynex
GARANSI 2 MINGGU SETELAH BARANG DI TERIMA
BARANG OKE SEBELUM DI KIRIM SUDAH MELALUI PROSES CHEKING SEBELUMNYA..
PACKING AMAN MENGGUNAKAN BUBLLEWARP ..</v>
      </c>
      <c r="F460" s="45" t="str">
        <v>200</v>
      </c>
      <c r="G460" s="45" t="str">
        <v>1</v>
      </c>
      <c r="H460" s="45" t="str">
        <v>21140115</v>
      </c>
      <c r="I460" s="45" t="str">
        <v>0</v>
      </c>
      <c r="J460" s="45" t="str">
        <v>Bekas</v>
      </c>
      <c r="K460" s="45" t="str">
        <v>Ya</v>
      </c>
      <c r="L460" s="45" t="str">
        <v>https://ecs7.tokopedia.net/img/cache/700/hDjmkQ/2020/10/21/46c26aaa-0871-4b02-9895-dac8360af169.jpg</v>
      </c>
      <c r="M460" s="45" t="str"/>
      <c r="N460" s="45" t="str"/>
      <c r="O460" s="45" t="str"/>
      <c r="P460" s="45" t="str"/>
      <c r="Q460" s="45" t="str"/>
      <c r="R460" s="45" t="str"/>
      <c r="S460" s="45" t="str"/>
      <c r="T460" s="45" t="str">
        <v>f3eea9645b73f1304c32</v>
      </c>
    </row>
    <row r="461">
      <c r="B461" s="46" t="str">
        <v>1274167832</v>
      </c>
      <c r="C461" s="46" t="str">
        <v>MEMORY RAM PC 4GB DDR3</v>
      </c>
      <c r="D461" s="46" t="str">
        <v>https://tokopedia.com/hidaastore/memory-ram-pc-4gb-ddr3</v>
      </c>
      <c r="E461" s="45" t="str">
        <v>Memory ram pc 4gb ddr3 merk campur tergantung stok yang ada
kondiri seken normal bagus
sudah tes sebelum di kirim
garansi personal 1 minggu</v>
      </c>
      <c r="F461" s="45" t="str">
        <v>20</v>
      </c>
      <c r="G461" s="45" t="str">
        <v>1</v>
      </c>
      <c r="H461" s="45" t="str">
        <v>21140115</v>
      </c>
      <c r="I461" s="45" t="str">
        <v>0</v>
      </c>
      <c r="J461" s="45" t="str">
        <v>Bekas</v>
      </c>
      <c r="K461" s="45" t="str">
        <v>Ya</v>
      </c>
      <c r="L461" s="45" t="str">
        <v>https://ecs7.tokopedia.net/img/cache/700/hDjmkQ/2020/10/21/3df626d6-c9af-425e-950a-813e60d37671.jpg</v>
      </c>
      <c r="M461" s="45" t="str"/>
      <c r="N461" s="45" t="str"/>
      <c r="O461" s="45" t="str"/>
      <c r="P461" s="45" t="str"/>
      <c r="Q461" s="45" t="str"/>
      <c r="R461" s="45" t="str"/>
      <c r="S461" s="45" t="str"/>
      <c r="T461" s="45" t="str">
        <v>170558a088d0c0eb3d4b</v>
      </c>
    </row>
    <row r="462">
      <c r="B462" s="46" t="str">
        <v>1264199341</v>
      </c>
      <c r="C462" s="46" t="str">
        <v>MEMORY RAM PC DDR3 2gb MERK CAMPUR PC3 10600</v>
      </c>
      <c r="D462" s="46" t="str">
        <v>https://tokopedia.com/hidaastore/memory-ram-pc-ddr3-2gb-merk-campur-pc3-10600</v>
      </c>
      <c r="E462" s="45" t="str">
        <v>Ready Stock.......
Ram ddr3 2 Gb pc 10600
Kondisi barang memang bekas tapi masih oke dan normal.
Belum pernah kena service, hanya bekas pakai saja.
Barang selalu melalui proses checking, testing,
dan quality control terlebih dahulu dengan teknisi sebelum dikirim
GARANSI 2 MINGGU
SILAHKAN DI ORDER :)
Happy Shoping @TechCompJaya
Silahkan Datang Langsung Ke :
Nama Toko : TECH COMP JAYA
Alamat : Jl. Raya Pengasinan No. 105B
RawaLumbu (Depan SPBU Pengasinan)
Bekasi Timur 17115</v>
      </c>
      <c r="F462" s="45" t="str">
        <v>100</v>
      </c>
      <c r="G462" s="45" t="str">
        <v>1</v>
      </c>
      <c r="H462" s="45" t="str">
        <v>21140115</v>
      </c>
      <c r="I462" s="45" t="str">
        <v>0</v>
      </c>
      <c r="J462" s="45" t="str">
        <v>Bekas</v>
      </c>
      <c r="K462" s="45" t="str">
        <v>Ya</v>
      </c>
      <c r="L462" s="45" t="str">
        <v>https://ecs7.tokopedia.net/img/cache/700/hDjmkQ/2020/10/17/91a2fc50-47f1-4c9c-b760-9b5322e43490.jpg</v>
      </c>
      <c r="M462" s="45" t="str">
        <v>https://ecs7.tokopedia.net/img/cache/700/hDjmkQ/2020/10/17/7409b8ab-5b8b-415c-bd61-19967007d4d8.jpg</v>
      </c>
      <c r="N462" s="45" t="str">
        <v>https://ecs7.tokopedia.net/img/cache/700/hDjmkQ/2020/10/17/346c65ed-2c06-4047-ad61-9e1fcac91da5.jpg</v>
      </c>
      <c r="O462" s="45" t="str">
        <v>https://ecs7.tokopedia.net/img/cache/700/hDjmkQ/2020/10/17/f407f2f1-f395-467f-8df2-414bb0660e5c.jpg</v>
      </c>
      <c r="P462" s="45" t="str">
        <v>https://ecs7.tokopedia.net/img/cache/700/hDjmkQ/2020/10/17/b1b5efb8-58a8-4cab-ba59-e9691e8055a3.jpg</v>
      </c>
      <c r="Q462" s="45" t="str"/>
      <c r="R462" s="45" t="str"/>
      <c r="S462" s="45" t="str"/>
      <c r="T462" s="45" t="str">
        <v>bb6d47f4c816b4d4d449</v>
      </c>
    </row>
    <row r="463">
      <c r="B463" s="46" t="str">
        <v>1274149303</v>
      </c>
      <c r="C463" s="46" t="str">
        <v>MEMORY SANDISK EXTREME SDHC 32GB ORIGINAL</v>
      </c>
      <c r="D463" s="46" t="str">
        <v>https://tokopedia.com/hidaastore/memory-sandisk-extreme-sdhc-32gb-original</v>
      </c>
      <c r="E463" s="45" t="str">
        <v>MEMORY SANDISK EXTREME SDHC 32GB ORIGINAL 
Capacity: 32 GB
Read Speed: up to 90 MB/s
Write Speed: up to 40 MB/s
Video Speed: C10, U3, V30
Form Factor: SDHC</v>
      </c>
      <c r="F463" s="45" t="str">
        <v>50</v>
      </c>
      <c r="G463" s="45" t="str">
        <v>1</v>
      </c>
      <c r="H463" s="45" t="str">
        <v>18471363</v>
      </c>
      <c r="I463" s="45" t="str">
        <v>0</v>
      </c>
      <c r="J463" s="45" t="str">
        <v>Baru</v>
      </c>
      <c r="K463" s="45" t="str">
        <v>Ya</v>
      </c>
      <c r="L463" s="45" t="str">
        <v>https://ecs7.tokopedia.net/img/cache/700/hDjmkQ/2020/10/21/42768173-5270-4759-b3fd-c940696de24d.jpg</v>
      </c>
      <c r="M463" s="45" t="str"/>
      <c r="N463" s="45" t="str"/>
      <c r="O463" s="45" t="str"/>
      <c r="P463" s="45" t="str"/>
      <c r="Q463" s="45" t="str"/>
      <c r="R463" s="45" t="str"/>
      <c r="S463" s="45" t="str"/>
      <c r="T463" s="45" t="str">
        <v>e241f9af918f05cfa93a</v>
      </c>
    </row>
    <row r="464">
      <c r="B464" s="46" t="str">
        <v>1265886195</v>
      </c>
      <c r="C464" s="46" t="str">
        <v>MERAH - Baut crank HT2 M20 Tutup sebelah kiri crank Alivio Deore SLX</v>
      </c>
      <c r="D464" s="46" t="str">
        <v>https://tokopedia.com/hidaastore/merah-baut-crank-ht2-m20-tutup-sebelah-kiri-crank-alivio-deore-slx</v>
      </c>
      <c r="E464" s="45" t="str">
        <v>Baut crank kiri
Tutup crank kiri hollowtech 2
Contoh Alivio Deore SLX
ukuran M20 (diameter luar drat 20mm)
Pastikan dahulu ukuran baut crank anda. Beberapa crank shimano spt ultegra
ukurannya 15mm</v>
      </c>
      <c r="F464" s="45" t="str">
        <v>10</v>
      </c>
      <c r="G464" s="45" t="str">
        <v>1</v>
      </c>
      <c r="H464" s="45" t="str">
        <v>18471363</v>
      </c>
      <c r="I464" s="45" t="str">
        <v>0</v>
      </c>
      <c r="J464" s="45" t="str">
        <v>Baru</v>
      </c>
      <c r="K464" s="45" t="str">
        <v>Ya</v>
      </c>
      <c r="L464" s="45" t="str">
        <v>https://ecs7.tokopedia.net/img/cache/700/hDjmkQ/2020/10/18/752560a2-aeff-45c1-ad1e-8aee86e265b4.jpg</v>
      </c>
      <c r="M464" s="45" t="str">
        <v>https://ecs7.tokopedia.net/img/cache/700/hDjmkQ/2020/10/18/ea490940-1c6b-492f-8185-04cf3d7c04bb.jpg</v>
      </c>
      <c r="N464" s="45" t="str"/>
      <c r="O464" s="45" t="str"/>
      <c r="P464" s="45" t="str"/>
      <c r="Q464" s="45" t="str"/>
      <c r="R464" s="45" t="str"/>
      <c r="S464" s="45" t="str"/>
      <c r="T464" s="45" t="str">
        <v>a2219d08806e171c5e6c</v>
      </c>
    </row>
    <row r="465">
      <c r="B465" s="46" t="str">
        <v>1265948844</v>
      </c>
      <c r="C465" s="46" t="str">
        <v>MERAH 15T PULLEY BEARING CNC ALLOY - JOCKEY RD SEPEDA - RODA PULI</v>
      </c>
      <c r="D465" s="46" t="str">
        <v>https://tokopedia.com/hidaastore/merah-15t-pulley-bearing-cnc-alloy-jockey-rd-sepeda-roda-puli</v>
      </c>
      <c r="E465" s="45" t="str">
        <v>PULLEY BEARING RD 15 T
WARNA MERAH
MERK 
HARGA SATUAN BUKAN SEPASANG
SEPERTI GAMBAR</v>
      </c>
      <c r="F465" s="45" t="str">
        <v>13</v>
      </c>
      <c r="G465" s="45" t="str">
        <v>1</v>
      </c>
      <c r="H465" s="45" t="str">
        <v>18471363</v>
      </c>
      <c r="I465" s="45" t="str">
        <v>0</v>
      </c>
      <c r="J465" s="45" t="str">
        <v>Baru</v>
      </c>
      <c r="K465" s="45" t="str">
        <v>Ya</v>
      </c>
      <c r="L465" s="45" t="str">
        <v>https://ecs7.tokopedia.net/img/cache/700/hDjmkQ/2020/10/18/da7229e7-494b-4aca-92ea-2e4cd1260e67.jpg</v>
      </c>
      <c r="M465" s="45" t="str">
        <v>https://ecs7.tokopedia.net/img/cache/700/hDjmkQ/2020/10/18/35a9fd61-1ad0-4a93-b0af-a811a6aea3d7.jpg</v>
      </c>
      <c r="N465" s="45" t="str">
        <v>https://ecs7.tokopedia.net/img/cache/700/hDjmkQ/2020/10/18/d628afee-33c2-403f-82e9-ea2689322143.jpg</v>
      </c>
      <c r="O465" s="45" t="str"/>
      <c r="P465" s="45" t="str"/>
      <c r="Q465" s="45" t="str"/>
      <c r="R465" s="45" t="str"/>
      <c r="S465" s="45" t="str"/>
      <c r="T465" s="45" t="str">
        <v>f772a1afd11620e78fcc</v>
      </c>
    </row>
    <row r="466">
      <c r="B466" s="46" t="str">
        <v>1264566388</v>
      </c>
      <c r="C466" s="46" t="str">
        <v>MERAH CABE PENDEK KAOS PRIA POLOS KATUN COMBED 30s</v>
      </c>
      <c r="D466" s="46" t="str">
        <v>https://tokopedia.com/hidaastore/merah-cabe-pendek-kaos-pria-polos-katun-combed-30s</v>
      </c>
      <c r="E466" s="45" t="str">
        <v>READY UKURAN S M L XL 
KAOS POLOS COTTON COMBED 3Os
Kami menjual kaos polos termurah se-Indonesia berkualitas, bahan cotton combed
asli asal Bandung, siapa yg gk tau kualitas cotton Bandung... 
-produk dalam negeri
-cintai produk dalam negeri
- ASLI BAHAN 100% COTTON JENIS COMBED (BUKAN CARDED/TC/PE) 
a) adem,
b) serat katun berkarakter menyerap keringat
c) serat halus 
d) memakai bahan gildan tapi lebih tebal
- JAHITAN RANTAI
- OVERDECK RAPI
- WARNA SESUAI GAMBAR
BAHAN STANDAR DISTRO TERNAMA !!
NO TIPU2 BAHAN !!!!
MURAH NO MURAHAN
BUAT APA BELI YG MAHAL KLO ADA YG MURAH ............
Tersedia dalam ukuran (Lebar Dada x Panjang):
- S (46 x 64 cm) 
- M (48 x 66 cm) 
- L (50 x 68 cm)
- XL (53 x 72 cm) 
- COCOK UNTUK SABLON MANUAL ATAU DIGITAL
*masukan keterangan warna dan size saat order
contoh : SIZE L2pcs</v>
      </c>
      <c r="F466" s="45" t="str">
        <v>200</v>
      </c>
      <c r="G466" s="45" t="str">
        <v>1</v>
      </c>
      <c r="H466" s="45" t="str">
        <v>18471363</v>
      </c>
      <c r="I466" s="45" t="str">
        <v>0</v>
      </c>
      <c r="J466" s="45" t="str">
        <v>Baru</v>
      </c>
      <c r="K466" s="45" t="str">
        <v>Ya</v>
      </c>
      <c r="L466" s="45" t="str">
        <v>https://ecs7.tokopedia.net/img/cache/700/hDjmkQ/2020/10/17/03e3f62c-4084-4708-92d6-d35a78c8b1b2.jpg</v>
      </c>
      <c r="M466" s="45" t="str">
        <v>https://ecs7.tokopedia.net/img/cache/700/hDjmkQ/2020/10/17/7da2bc7d-0b6e-46d1-8000-34eff577d2ab.jpg</v>
      </c>
      <c r="N466" s="45" t="str"/>
      <c r="O466" s="45" t="str"/>
      <c r="P466" s="45" t="str"/>
      <c r="Q466" s="45" t="str"/>
      <c r="R466" s="45" t="str"/>
      <c r="S466" s="45" t="str"/>
      <c r="T466" s="45" t="str">
        <v>5738df7262177d143dd3</v>
      </c>
    </row>
    <row r="467">
      <c r="B467" s="46" t="str">
        <v>1264164904</v>
      </c>
      <c r="C467" s="46" t="str">
        <v>MERAH DELIMA GIMMICK</v>
      </c>
      <c r="D467" s="46" t="str">
        <v>https://tokopedia.com/hidaastore/merah-delima-gimmick</v>
      </c>
      <c r="E467" s="45" t="str">
        <v>Batu sintetis bukan natural
terbuat dari fiber keras yg didalamnya terdapat lampu dengan batu batre yg kuat
menyala standar sampai 3bulan ( kalau nyala terus kekuatan batre bisa berkurang
jauh dari standar )
 * Merah Delima Gimmick biasa untuk sulap.
 * Harga untuk 1pcs
 * Size 16 x 13 x 8mm
Batu akan menyala apabila dimasukan kedalam air seperti pic iklan, dan juga akan
menyala bila ditekan. 
batu mulus dan batre tidak terlihat ( cor mulus ) dan tidak ada tombol on off
hanya otomatis menyala jika terendam air.
sekilas batu mirip red marjan
mau bahan atau cincin model lain ? cek saja dilapak, beraneka batu ada dilapak
ini.
order banyak dijamin bonus berlimpah
happy shopping</v>
      </c>
      <c r="F467" s="45" t="str">
        <v>20</v>
      </c>
      <c r="G467" s="45" t="str">
        <v>1</v>
      </c>
      <c r="H467" s="45" t="str">
        <v>26423533</v>
      </c>
      <c r="I467" s="45" t="str">
        <v>0</v>
      </c>
      <c r="J467" s="45" t="str">
        <v>Baru</v>
      </c>
      <c r="K467" s="45" t="str">
        <v>Ya</v>
      </c>
      <c r="L467" s="45" t="str">
        <v>https://ecs7.tokopedia.net/img/cache/700/hDjmkQ/2020/10/17/a906960c-4ece-450d-99e2-585f18b474a9.jpg</v>
      </c>
      <c r="M467" s="45" t="str">
        <v>https://ecs7.tokopedia.net/img/cache/700/hDjmkQ/2020/10/17/fba425cd-a36f-471a-a489-cd915139e21e.jpg</v>
      </c>
      <c r="N467" s="45" t="str">
        <v>https://ecs7.tokopedia.net/img/cache/700/hDjmkQ/2020/10/17/d978624c-e80c-41b7-950b-bb579c6d2d9b.jpg</v>
      </c>
      <c r="O467" s="45" t="str">
        <v>https://ecs7.tokopedia.net/img/cache/700/hDjmkQ/2020/10/17/6439ff38-eb7a-42b7-9958-7a05d920494a.jpg</v>
      </c>
      <c r="P467" s="45" t="str"/>
      <c r="Q467" s="45" t="str"/>
      <c r="R467" s="45" t="str"/>
      <c r="S467" s="45" t="str"/>
      <c r="T467" s="45" t="str">
        <v>e62b9ed35861b273b4de</v>
      </c>
    </row>
    <row r="468">
      <c r="B468" s="46" t="str">
        <v>1265948740</v>
      </c>
      <c r="C468" s="46" t="str">
        <v>MERAH JLD japan Snap n Grip Kunci Pas Wrench kunci inggris 9 - 32 mm</v>
      </c>
      <c r="D468" s="46" t="str">
        <v>https://tokopedia.com/hidaastore/merah-jld-japan-snap-n-grip-kunci-pas-wrench-kunci-inggris-9-32-mm</v>
      </c>
      <c r="E468" s="45" t="str">
        <v>MERAH JLD japan Snap n Grip Kunci Pas Wrench kunci inggris 9 - 32 mm
MERAH JLD japan Snap n Grip Kunci Pas Wrench kunci inggris 9 - 32 mm
MERAH JLD japan Snap n Grip Kunci Pas Wrench kunci inggris 9 - 32 mm</v>
      </c>
      <c r="F468" s="45" t="str">
        <v>750</v>
      </c>
      <c r="G468" s="45" t="str">
        <v>1</v>
      </c>
      <c r="H468" s="45" t="str">
        <v>18471363</v>
      </c>
      <c r="I468" s="45" t="str">
        <v>0</v>
      </c>
      <c r="J468" s="45" t="str">
        <v>Baru</v>
      </c>
      <c r="K468" s="45" t="str">
        <v>Ya</v>
      </c>
      <c r="L468" s="45" t="str">
        <v>https://ecs7.tokopedia.net/img/cache/700/hDjmkQ/2020/10/18/ba2beeaf-c3d9-42ca-baf2-7564a007a062.jpg</v>
      </c>
      <c r="M468" s="45" t="str"/>
      <c r="N468" s="45" t="str"/>
      <c r="O468" s="45" t="str"/>
      <c r="P468" s="45" t="str"/>
      <c r="Q468" s="45" t="str"/>
      <c r="R468" s="45" t="str"/>
      <c r="S468" s="45" t="str"/>
      <c r="T468" s="45" t="str">
        <v>54f860499250338ccd4a</v>
      </c>
    </row>
    <row r="469">
      <c r="B469" s="46" t="str">
        <v>1264162109</v>
      </c>
      <c r="C469" s="46" t="str">
        <v>MERAH SIAM HIGH QUALITY NO BUBBLE ( BUY 3 FREE 1 )</v>
      </c>
      <c r="D469" s="46" t="str">
        <v>https://tokopedia.com/hidaastore/merah-siam-high-quality-no-bubble-buy-3-free-1</v>
      </c>
      <c r="E469" s="45" t="str">
        <v>Kwalitas super tidak ada gelembung udara sama sekali, silakan dibuktikan
 * Harga Untuk 1 Lempeng Merah Siam
 * Ukuran Bervariasi size rata2 3 x 2 x 1,2cm
 * Bisa Jadi 2 Cincin Ukuran Standar
 * Bahan Bening Mantap
Perhatian!!!
Sebelum membeli tolong perhatikan gambar yg di etalase.
Barang yg dikirim sesuai dgn foto yg di etalase.
Dimensi gambar sesuai size 
Barang yg sudah dbeli &amp;amp; diolah tidak bisa dkembalikan lagi dgn alasan apapun.
selain itu kami tdk menerima alasan apapun.
Setelah membaca ini berarti anda telah menyetujuinya, Terima kasih
mau bahan atau cincin model lain ? cek saja dilapak, beraneka batu ada dilapak
ini.
order banyak dijamin bonus berlimpah
happy shopping</v>
      </c>
      <c r="F469" s="45" t="str">
        <v>85</v>
      </c>
      <c r="G469" s="45" t="str">
        <v>1</v>
      </c>
      <c r="H469" s="45" t="str">
        <v>26423533</v>
      </c>
      <c r="I469" s="45" t="str">
        <v>0</v>
      </c>
      <c r="J469" s="45" t="str">
        <v>Baru</v>
      </c>
      <c r="K469" s="45" t="str">
        <v>Ya</v>
      </c>
      <c r="L469" s="45" t="str">
        <v>https://ecs7.tokopedia.net/img/cache/700/hDjmkQ/2020/10/17/60bf90e7-94c2-4e6f-8e50-57ce9769724f.jpg</v>
      </c>
      <c r="M469" s="45" t="str">
        <v>https://ecs7.tokopedia.net/img/cache/700/hDjmkQ/2020/10/17/dd740be2-2d2d-40ca-a4b4-ae4fe77b2c64.jpg</v>
      </c>
      <c r="N469" s="45" t="str">
        <v>https://ecs7.tokopedia.net/img/cache/700/hDjmkQ/2020/10/17/91d30b25-00d4-404d-ae8e-286fa31f28f1.jpg</v>
      </c>
      <c r="O469" s="45" t="str">
        <v>https://ecs7.tokopedia.net/img/cache/700/hDjmkQ/2020/10/17/a636dc31-17a8-4deb-a310-c710023302cf.jpg</v>
      </c>
      <c r="P469" s="45" t="str"/>
      <c r="Q469" s="45" t="str"/>
      <c r="R469" s="45" t="str"/>
      <c r="S469" s="45" t="str"/>
      <c r="T469" s="45" t="str">
        <v>547915d140f1c1e5560a</v>
      </c>
    </row>
    <row r="470">
      <c r="B470" s="46" t="str">
        <v>1265952185</v>
      </c>
      <c r="C470" s="46" t="str">
        <v>MEROCA 11T HITAM PULLEY BEARING CNC ALLOY - JOCKEY RD SEPEDA - RODA</v>
      </c>
      <c r="D470" s="46" t="str">
        <v>https://tokopedia.com/hidaastore/meroca-11t-hitam-pulley-bearing-cnc-alloy-jockey-rd-sepeda-roda</v>
      </c>
      <c r="E470" s="45" t="str">
        <v>PULLEY BEARING RD 11T
WARNA HITAM
MERK MEROCA
HARGA SATUAN BUKAN SEPASANG
SEPERTI GAMBAR</v>
      </c>
      <c r="F470" s="45" t="str">
        <v>13</v>
      </c>
      <c r="G470" s="45" t="str">
        <v>1</v>
      </c>
      <c r="H470" s="45" t="str">
        <v>18471363</v>
      </c>
      <c r="I470" s="45" t="str">
        <v>0</v>
      </c>
      <c r="J470" s="45" t="str">
        <v>Baru</v>
      </c>
      <c r="K470" s="45" t="str">
        <v>Ya</v>
      </c>
      <c r="L470" s="45" t="str">
        <v>https://ecs7.tokopedia.net/img/cache/700/hDjmkQ/2020/10/18/32078b62-3b06-4ed3-8089-bb8ee6507e56.jpg</v>
      </c>
      <c r="M470" s="45" t="str">
        <v>https://ecs7.tokopedia.net/img/cache/700/hDjmkQ/2020/10/18/e9ae255c-3ad2-43e4-bd75-6924ea94d652.jpg</v>
      </c>
      <c r="N470" s="45" t="str">
        <v>https://ecs7.tokopedia.net/img/cache/700/hDjmkQ/2020/10/18/e9a28e7b-c2ed-4c5a-b4c6-8eb27555237b.jpg</v>
      </c>
      <c r="O470" s="45" t="str"/>
      <c r="P470" s="45" t="str"/>
      <c r="Q470" s="45" t="str"/>
      <c r="R470" s="45" t="str"/>
      <c r="S470" s="45" t="str"/>
      <c r="T470" s="45" t="str">
        <v>2f6da1d30e4c3ac1e121</v>
      </c>
    </row>
    <row r="471">
      <c r="B471" s="46" t="str">
        <v>1265952276</v>
      </c>
      <c r="C471" s="46" t="str">
        <v>MEROCA 13T MERAH PULLEY BEARING CNC ALLOY - JOCKEY RD SEPEDA - RODA</v>
      </c>
      <c r="D471" s="46" t="str">
        <v>https://tokopedia.com/hidaastore/meroca-13t-merah-pulley-bearing-cnc-alloy-jockey-rd-sepeda-roda</v>
      </c>
      <c r="E471" s="45" t="str">
        <v>PULLEY BEARING RD 13
WARNA MERAH
MERK MEROCA
HARGA SATUAN BUKAN SEPASANG
SEPERTI GAMBAR</v>
      </c>
      <c r="F471" s="45" t="str">
        <v>13</v>
      </c>
      <c r="G471" s="45" t="str">
        <v>1</v>
      </c>
      <c r="H471" s="45" t="str">
        <v>18471363</v>
      </c>
      <c r="I471" s="45" t="str">
        <v>0</v>
      </c>
      <c r="J471" s="45" t="str">
        <v>Baru</v>
      </c>
      <c r="K471" s="45" t="str">
        <v>Ya</v>
      </c>
      <c r="L471" s="45" t="str">
        <v>https://ecs7.tokopedia.net/img/cache/700/hDjmkQ/2020/10/18/2f5e0f77-581d-4318-ad1e-57d78e31728d.jpg</v>
      </c>
      <c r="M471" s="45" t="str">
        <v>https://ecs7.tokopedia.net/img/cache/700/hDjmkQ/2020/10/18/166bb324-8e65-440e-9000-57d0e6c4b174.jpg</v>
      </c>
      <c r="N471" s="45" t="str">
        <v>https://ecs7.tokopedia.net/img/cache/700/hDjmkQ/2020/10/18/213c8539-feb5-4d4f-9004-821f6d183b5c.jpg</v>
      </c>
      <c r="O471" s="45" t="str">
        <v>https://ecs7.tokopedia.net/img/cache/700/hDjmkQ/2020/10/18/c191e2f8-71d1-4bb4-9cd2-0b914cf8a08f.jpg</v>
      </c>
      <c r="P471" s="45" t="str">
        <v>https://ecs7.tokopedia.net/img/cache/700/hDjmkQ/2020/10/18/2f627fe0-6be4-4816-875f-a0f8080a0463.jpg</v>
      </c>
      <c r="Q471" s="45" t="str"/>
      <c r="R471" s="45" t="str"/>
      <c r="S471" s="45" t="str"/>
      <c r="T471" s="45" t="str">
        <v>7d06945a7ef27236b8a7</v>
      </c>
    </row>
    <row r="472">
      <c r="B472" s="46" t="str">
        <v>1264184997</v>
      </c>
      <c r="C472" s="46" t="str">
        <v>MERUBAH GERINDA MENJADI MESIN CIRCULAR SAW GERGAJI MINI PORTABLE</v>
      </c>
      <c r="D472" s="46" t="str">
        <v>https://tokopedia.com/hidaastore/merubah-gerinda-menjadi-mesin-circular-saw-gergaji-mini-portable</v>
      </c>
      <c r="E472" s="45" t="str">
        <v>DI TONTON VIDEO TUTORIAL CARA PASANG NYA SAMPAI HABIS LOH.... AGAR TIDAK SALAH
PASANG JADI BERFUNGSI DAN TIDAK TERBALIK TERIMAKASIH.....
Dijamin Ready Bos !!! Jgn Tanya Lg yah..
Gambar 1: isi Paket ya Bos
* INGAT !!! SUDAH DAPAT COVER
Deskripsi:
* Grinder stand holder, khusus untuk angle grinder.
* Terbuat dari logam berkualitas tinggi, kekerasan yang kuat dan sangat tahan
lama.
* Desain yang dapat disesuaikan, rentang penyetelan adalah 2 hingga 3 cm, lebih
nyaman digunakan.
*Mudah untuk dipasang dan dilepaskan.
* Warna: Hitam (Seperti gambar menunjukkan)
* Bahan: Logam
* Panjang: 13,7 cm
* Lebar: 9cm
* Tebal 1,6 mm
Paket termasuk:
1 * Grinder Stand Holder + COVER</v>
      </c>
      <c r="F472" s="45" t="str">
        <v>260</v>
      </c>
      <c r="G472" s="45" t="str">
        <v>1</v>
      </c>
      <c r="H472" s="45" t="str">
        <v>21189553</v>
      </c>
      <c r="I472" s="45" t="str">
        <v>0</v>
      </c>
      <c r="J472" s="45" t="str">
        <v>Baru</v>
      </c>
      <c r="K472" s="45" t="str">
        <v>Ya</v>
      </c>
      <c r="L472" s="45" t="str">
        <v>https://ecs7.tokopedia.net/img/cache/700/hDjmkQ/2020/10/17/eec731a7-5934-4b93-a873-71c10ef4b2b3.jpg</v>
      </c>
      <c r="M472" s="45" t="str">
        <v>https://ecs7.tokopedia.net/img/cache/700/hDjmkQ/2020/10/17/e78294e8-e5bd-4d23-9f12-9d612c5e521a.jpg</v>
      </c>
      <c r="N472" s="45" t="str">
        <v>https://ecs7.tokopedia.net/img/cache/700/hDjmkQ/2020/10/17/9c594f72-2833-4cd0-8515-2d252be5ef9e.jpg</v>
      </c>
      <c r="O472" s="45" t="str">
        <v>https://ecs7.tokopedia.net/img/cache/700/hDjmkQ/2020/10/17/dfc0dfd3-fab0-4321-955e-5f5bf87c6cfe.jpg</v>
      </c>
      <c r="P472" s="45" t="str">
        <v>https://ecs7.tokopedia.net/img/cache/700/hDjmkQ/2020/10/17/27c728ff-ec75-4124-810c-46f4a59f41b5.jpg</v>
      </c>
      <c r="Q472" s="45" t="str"/>
      <c r="R472" s="45" t="str"/>
      <c r="S472" s="45" t="str"/>
      <c r="T472" s="45" t="str">
        <v>513b1be5bef620d485b0</v>
      </c>
    </row>
    <row r="473">
      <c r="B473" s="46" t="str">
        <v>1274115919</v>
      </c>
      <c r="C473" s="46" t="str">
        <v>MESIN BLOWER SEDOT TIUP - HAND BLOWER MOLLAR - PENGERING BULU HEWAN</v>
      </c>
      <c r="D473" s="46" t="str">
        <v>https://tokopedia.com/hidaastore/mesin-blower-sedot-tiup-hand-blower-mollar-pengering-bulu-hewan</v>
      </c>
      <c r="E473" s="45" t="str">
        <v>BARANG YANG KAMI JUAL DIJAMIN ASLI.
MOHON MAAF BARANG TIDAK ADA GARANSI DAN KAMI TIDAK MENERIMA KOMPLAIN ATAS BARANG
YANG RUSAK / TIDAK LENGKAP KARENA CACAT PRODUKSI MAUPUN KARENA PENGIRIMAN
BARANG.
DENGAN MEMBELI BARANG INI, PEMBELI DIANGGAP SUDAH MENGERTI DAN SETUJU DENGAN
KETENTUAN DI ATAS.
Spesifikasi Produk :
Tegangan : 220 V
Frekuensi : 50-60 Hz
Daya : 500 Watt
Volume udara / daya tiup : 2.3 m3/min
Kecepatan tanpa beban : 13.000 rpm</v>
      </c>
      <c r="F473" s="45" t="str">
        <v>1600</v>
      </c>
      <c r="G473" s="45" t="str">
        <v>1</v>
      </c>
      <c r="H473" s="45" t="str">
        <v>26423533</v>
      </c>
      <c r="I473" s="45" t="str">
        <v>0</v>
      </c>
      <c r="J473" s="45" t="str">
        <v>Baru</v>
      </c>
      <c r="K473" s="45" t="str">
        <v>Ya</v>
      </c>
      <c r="L473" s="45" t="str">
        <v>https://ecs7.tokopedia.net/img/cache/700/hDjmkQ/2020/10/21/b3436936-7eba-463e-91f6-59d4e77a6aec.jpg</v>
      </c>
      <c r="M473" s="45" t="str">
        <v>https://ecs7.tokopedia.net/img/cache/700/hDjmkQ/2020/10/21/9fe35a52-ea8b-4fef-9629-31c4c3a041e4.jpg</v>
      </c>
      <c r="N473" s="45" t="str"/>
      <c r="O473" s="45" t="str"/>
      <c r="P473" s="45" t="str"/>
      <c r="Q473" s="45" t="str"/>
      <c r="R473" s="45" t="str"/>
      <c r="S473" s="45" t="str"/>
      <c r="T473" s="45" t="str">
        <v>f62d28bda05138fbab89</v>
      </c>
    </row>
    <row r="474">
      <c r="B474" s="46" t="str">
        <v>1274130205</v>
      </c>
      <c r="C474" s="46" t="str">
        <v>MESIN BOR 10MM RYOTA BOLAK BALIK</v>
      </c>
      <c r="D474" s="46" t="str">
        <v>https://tokopedia.com/hidaastore/mesin-bor-10mm-ryota-bolak-balik</v>
      </c>
      <c r="E474" s="45" t="str">
        <v>KHUSUS BATCH KALI INI, TIDAK DISERTAKAN CARBON NRUSH DARI PABRIK
MEMBELI BERARTI SETUJU
NO KOMPLAIN NO RETUR
YG READY MERK MAILTANK YA , KUALITAS LEBIH BAGUS , SUARA HALUS, BANYAK BONUS..
WARNA BIRU ATAU MERAH (RANDOM)
Merk : Mailtank
Model : SH-30
Daya : 500 Watt
Ukuran : 10 mm
Listrik : 220 V / 50 Hz
Rpm : 0 - 3000r/min (Variable Speed)
Reversible (Bolak balik)
Berat : 2Kg
BONUS SARUNG TANGAN DAN CARBON BRUSH
STOK TERBATAS !!!!</v>
      </c>
      <c r="F474" s="45" t="str">
        <v>2000</v>
      </c>
      <c r="G474" s="45" t="str">
        <v>1</v>
      </c>
      <c r="H474" s="45" t="str">
        <v>21189553</v>
      </c>
      <c r="I474" s="45" t="str">
        <v>0</v>
      </c>
      <c r="J474" s="45" t="str">
        <v>Baru</v>
      </c>
      <c r="K474" s="45" t="str">
        <v>Ya</v>
      </c>
      <c r="L474" s="45" t="str">
        <v>https://ecs7.tokopedia.net/img/cache/700/hDjmkQ/2020/10/21/d403ed8a-e935-4a16-9e25-f9c663b7965b.jpg</v>
      </c>
      <c r="M474" s="45" t="str">
        <v>https://ecs7.tokopedia.net/img/cache/700/hDjmkQ/2020/10/21/643b6164-b897-492c-95e9-b27c43c2e779.jpg</v>
      </c>
      <c r="N474" s="45" t="str"/>
      <c r="O474" s="45" t="str"/>
      <c r="P474" s="45" t="str"/>
      <c r="Q474" s="45" t="str"/>
      <c r="R474" s="45" t="str"/>
      <c r="S474" s="45" t="str"/>
      <c r="T474" s="45" t="str">
        <v>192e8d0b87ff1f679687</v>
      </c>
    </row>
    <row r="475">
      <c r="B475" s="46" t="str">
        <v>1274133005</v>
      </c>
      <c r="C475" s="46" t="str">
        <v>MESIN BOR BESI KAYU 10MM 10 MM MAILTANK BOLAK BALIK BONUS</v>
      </c>
      <c r="D475" s="46" t="str">
        <v>https://tokopedia.com/hidaastore/mesin-bor-besi-kayu-10mm-10-mm-mailtank-bolak-balik-bonus</v>
      </c>
      <c r="E475" s="45" t="str">
        <v>KHUSUS BATCH KALI INI, TIDAK DISERTAKAN CARBON NRUSH DARI PABRIK
MEMBELI BERARTI SETUJU
NO KOMPLAIN NO RETUR
WARNA BIRU ATAU MERAH (RANDOM).
Merk : Mailtank
Model : SH-30
Daya : 500 Watt
Ukuran : 10 mm
Listrik : 220 V / 50 Hz
Rpm : 0 - 3000r/min (Variable Speed)
Reversible (Bolak balik)
Berat : 2Kg
BONUS SARUNG TANGAN DAN CARBON BRUSH
STOK TERBATAS !!!!</v>
      </c>
      <c r="F475" s="45" t="str">
        <v>2000</v>
      </c>
      <c r="G475" s="45" t="str">
        <v>1</v>
      </c>
      <c r="H475" s="45" t="str">
        <v>21189553</v>
      </c>
      <c r="I475" s="45" t="str">
        <v>0</v>
      </c>
      <c r="J475" s="45" t="str">
        <v>Baru</v>
      </c>
      <c r="K475" s="45" t="str">
        <v>Ya</v>
      </c>
      <c r="L475" s="45" t="str">
        <v>https://ecs7.tokopedia.net/img/cache/700/hDjmkQ/2020/10/21/bd67bd41-2af3-4d8a-8b5f-1c268289f8a8.jpg</v>
      </c>
      <c r="M475" s="45" t="str">
        <v>https://ecs7.tokopedia.net/img/cache/700/hDjmkQ/2020/10/21/7fcefe60-16c9-4345-ba34-68dbcd984f3e.jpg</v>
      </c>
      <c r="N475" s="45" t="str"/>
      <c r="O475" s="45" t="str"/>
      <c r="P475" s="45" t="str"/>
      <c r="Q475" s="45" t="str"/>
      <c r="R475" s="45" t="str"/>
      <c r="S475" s="45" t="str"/>
      <c r="T475" s="45" t="str">
        <v>4ded339bb4a12ab41bb9</v>
      </c>
    </row>
    <row r="476">
      <c r="B476" s="46" t="str">
        <v>1274136087</v>
      </c>
      <c r="C476" s="46" t="str">
        <v>MESIN BOR CAS- BOR CHARGER- MESN BOR PORTABLE- bor batre</v>
      </c>
      <c r="D476" s="46" t="str">
        <v>https://tokopedia.com/hidaastore/mesin-bor-cas-bor-charger-mesn-bor-portable-bor-batre</v>
      </c>
      <c r="E476" s="45" t="str">
        <v>cocok utk melubangi alat2 kerajinan dan cocok utk pekerjaan2 ringan.
penggunaan sangat simple karna penggunaan tanpa kabel.
bor ini mempunyai putaran arah kanan dan kiri.
mempunyai saklar led utk pengerjaan di tmpt gelap.
Nb:utk luar pulau,maaf lsng kami cansel,
Karna baterai akan terkena sensor
X-ray,mohon pengertian nya,,tq</v>
      </c>
      <c r="F476" s="45" t="str">
        <v>950</v>
      </c>
      <c r="G476" s="45" t="str">
        <v>1</v>
      </c>
      <c r="H476" s="45" t="str">
        <v>21189553</v>
      </c>
      <c r="I476" s="45" t="str">
        <v>0</v>
      </c>
      <c r="J476" s="45" t="str">
        <v>Baru</v>
      </c>
      <c r="K476" s="45" t="str">
        <v>Ya</v>
      </c>
      <c r="L476" s="45" t="str">
        <v>https://ecs7.tokopedia.net/img/cache/700/hDjmkQ/2020/10/21/1a90ad8e-01d3-4859-830f-981f159ab630.jpg</v>
      </c>
      <c r="M476" s="45" t="str">
        <v>https://ecs7.tokopedia.net/img/cache/700/hDjmkQ/2020/10/21/ed4efab0-961f-47a0-aad8-724c17dc8345.jpg</v>
      </c>
      <c r="N476" s="45" t="str"/>
      <c r="O476" s="45" t="str"/>
      <c r="P476" s="45" t="str"/>
      <c r="Q476" s="45" t="str"/>
      <c r="R476" s="45" t="str"/>
      <c r="S476" s="45" t="str"/>
      <c r="T476" s="45" t="str">
        <v>7b758481946566df7350</v>
      </c>
    </row>
    <row r="477">
      <c r="B477" s="46" t="str">
        <v>1274135859</v>
      </c>
      <c r="C477" s="46" t="str">
        <v>MESIN BOR CAS- BOR CHARGER- MESN BOR PORTABLE- bor batre tuner mini</v>
      </c>
      <c r="D477" s="46" t="str">
        <v>https://tokopedia.com/hidaastore/mesin-bor-cas-bor-charger-mesn-bor-portable-bor-batre-tuner-mini</v>
      </c>
      <c r="E477" s="45" t="str">
        <v>** barang yg kami kirim,DIJAMIN ORI**
cocok utk melubangi alat2 kerajinan dan cocok utk pekerjaan2 ringan.
penggunaan sangat simple karna penggunaan tanpa kabel.
Spek mesin bos cas RYU ORIGINAL :
- charging time : 3 hours
- soft grip for comfort
- 24 pcs bits
- ergodinamic handle
- Arus DC 4,8 volt
- batre 1 buah sudah tertanam
GARANSI RESMI 1 tahun
(Ryu Tekiro Japan Industrial Standard)</v>
      </c>
      <c r="F477" s="45" t="str">
        <v>950</v>
      </c>
      <c r="G477" s="45" t="str">
        <v>1</v>
      </c>
      <c r="H477" s="45" t="str">
        <v>21189553</v>
      </c>
      <c r="I477" s="45" t="str">
        <v>0</v>
      </c>
      <c r="J477" s="45" t="str">
        <v>Baru</v>
      </c>
      <c r="K477" s="45" t="str">
        <v>Ya</v>
      </c>
      <c r="L477" s="45" t="str">
        <v>https://ecs7.tokopedia.net/img/cache/700/hDjmkQ/2020/10/21/8a5d811f-0dc9-4dfb-b8b8-705c2b6ec990.jpg</v>
      </c>
      <c r="M477" s="45" t="str">
        <v>https://ecs7.tokopedia.net/img/cache/700/hDjmkQ/2020/10/21/ec5bab8a-cc66-483a-82f1-cb7ecbcc69ef.jpg</v>
      </c>
      <c r="N477" s="45" t="str">
        <v>https://ecs7.tokopedia.net/img/cache/700/hDjmkQ/2020/10/21/2875726f-b6d0-4010-89c7-6144a5eabdca.jpg</v>
      </c>
      <c r="O477" s="45" t="str">
        <v>https://ecs7.tokopedia.net/img/cache/700/hDjmkQ/2020/10/21/9ee16260-97aa-481a-a603-8d3658184680.jpg</v>
      </c>
      <c r="P477" s="45" t="str"/>
      <c r="Q477" s="45" t="str"/>
      <c r="R477" s="45" t="str"/>
      <c r="S477" s="45" t="str"/>
      <c r="T477" s="45" t="str">
        <v>8d1b100341ebb79ac5a8</v>
      </c>
    </row>
    <row r="478">
      <c r="B478" s="46" t="str">
        <v>1274133753</v>
      </c>
      <c r="C478" s="46" t="str">
        <v>MESIN BOR OBENG BATERAI 4.8 V CORDLESS SCREWDRIVER TEKIRO RYU 4.8V-1</v>
      </c>
      <c r="D478" s="46" t="str">
        <v>https://tokopedia.com/hidaastore/mesin-bor-obeng-baterai-4-8-v-cordless-screwdriver-tekiro-ryu-4-8v-1</v>
      </c>
      <c r="E478" s="45" t="str">
        <v>STOK TERBATAS KARENA HARGA LAMA.
BAGI PEMBELI GROSIR DAN ECERAN SEGERA DIBORONG.
TIDAK BISA KIRIM KE LUAR PULAU JAWA.
BARANG MENGANDUNG BATERAI, TIDAK BISA KIRIM LEWAT UDARA, KARENA TIDAK LOLOS
X-RAY DI BANDARA.
BAGI KONSUMEN DARI LUAR PULAU JAWA YANG BERMINAT DENGAN PRODUK KAMI, WAJIB PILIH
JASA KIRIM POS INDONESIA. BARANG AKAN DIKIRIM LEWAT JALUR LAUT, SEHINGGA WAKTU
PENGIRIMAN AKAN LEBIH LAMA. 
 * HARGA TERJANGKAU
 * TEKNOLOGI JEPANG
 * SERVICE CENTER TERSEBAR LUAS
 * SUKU CADANG UMUM &amp;amp; MUDAH DIDAPAT
Spesifikasi :
 * Sumber tegangan : 4.8 V dapat diisi ulang
 * Kecepatan tanpa beban : 180 RPM
 * Torsi : 3 Nm
 * Lama pengisian ulang baterai : 3 jam
 * Termasuk 24 pcs mata obeng dan charger untuk isi ulang baterai
Perhatian :
Gunakan kacamata pengaman dan sarung tangan untuk perlindungan</v>
      </c>
      <c r="F478" s="45" t="str">
        <v>1000</v>
      </c>
      <c r="G478" s="45" t="str">
        <v>1</v>
      </c>
      <c r="H478" s="45" t="str">
        <v>21189553</v>
      </c>
      <c r="I478" s="45" t="str">
        <v>0</v>
      </c>
      <c r="J478" s="45" t="str">
        <v>Baru</v>
      </c>
      <c r="K478" s="45" t="str">
        <v>Ya</v>
      </c>
      <c r="L478" s="45" t="str">
        <v>https://ecs7.tokopedia.net/img/cache/700/hDjmkQ/2020/10/21/4e69918c-00f8-4118-9efd-987af3edd695.jpg</v>
      </c>
      <c r="M478" s="45" t="str">
        <v>https://ecs7.tokopedia.net/img/cache/700/hDjmkQ/2020/10/21/b35c80bf-60ab-4293-89eb-d7dd1ff07c10.jpg</v>
      </c>
      <c r="N478" s="45" t="str"/>
      <c r="O478" s="45" t="str"/>
      <c r="P478" s="45" t="str"/>
      <c r="Q478" s="45" t="str"/>
      <c r="R478" s="45" t="str"/>
      <c r="S478" s="45" t="str"/>
      <c r="T478" s="45" t="str">
        <v>b4c7c3c68487598db3ff</v>
      </c>
    </row>
    <row r="479">
      <c r="B479" s="46" t="str">
        <v>1274135211</v>
      </c>
      <c r="C479" s="46" t="str">
        <v>MESIN BOR TANGAN TEMBOK BESI KAYU 13MM 13 MM TERMURAH MAILTANK</v>
      </c>
      <c r="D479" s="46" t="str">
        <v>https://tokopedia.com/hidaastore/mesin-bor-tangan-tembok-besi-kayu-13mm-13-mm-termurah-mailtank</v>
      </c>
      <c r="E479" s="45" t="str">
        <v>TIPE SH09 READY
Mailtank Impact Drill merupakan bor power yang kuat dan dapat berfungsi bolak
balik. keunggulan produk :
 1. multifungsi2, pegangan yang nyaman dan anti licin
 2. chuck dapat mengencangkan secara otomatis
 3. dilengkapi dengan lubangudara sehingga cepat menghilangkan panas dan tidak
    mudah terbakar
 4. dilengkapi dengan grip tambahan untuk mempermudah pekerjaan
 5. body mesin berkualitas yang dapat menahan panas tinggi
 6. dilengkapi dengan penyedot sehingga tetap bersih setelah selesai bekerja
 7. Kabel yang panjang dan kuat
Rated Voltage : 230V
Frequency : 56/60Hz
Rated Input power : 580W
No-load Speed : 2200-2800r/min
Max chuck diameter : 13mm
Include :
1 unit Impact drill
1 pcs handle
1 pcs pengukur kedalaman
1 pcs kunci mata bor
BONUS sarung tangan</v>
      </c>
      <c r="F479" s="45" t="str">
        <v>2000</v>
      </c>
      <c r="G479" s="45" t="str">
        <v>1</v>
      </c>
      <c r="H479" s="45" t="str">
        <v>21189553</v>
      </c>
      <c r="I479" s="45" t="str">
        <v>0</v>
      </c>
      <c r="J479" s="45" t="str">
        <v>Baru</v>
      </c>
      <c r="K479" s="45" t="str">
        <v>Ya</v>
      </c>
      <c r="L479" s="45" t="str">
        <v>https://ecs7.tokopedia.net/img/cache/700/hDjmkQ/2020/10/21/3b0adc2b-e1ac-4820-a7c6-4623426d0e01.jpg</v>
      </c>
      <c r="M479" s="45" t="str">
        <v>https://ecs7.tokopedia.net/img/cache/700/hDjmkQ/2020/10/21/ef350b81-5f17-463d-801f-8392989ba6dc.jpg</v>
      </c>
      <c r="N479" s="45" t="str">
        <v>https://ecs7.tokopedia.net/img/cache/700/hDjmkQ/2020/10/21/a1581fbc-16cd-4126-a7b8-8f60a1a180b3.jpg</v>
      </c>
      <c r="O479" s="45" t="str"/>
      <c r="P479" s="45" t="str"/>
      <c r="Q479" s="45" t="str"/>
      <c r="R479" s="45" t="str"/>
      <c r="S479" s="45" t="str"/>
      <c r="T479" s="45" t="str">
        <v>e8ba221fd76edc3088d4</v>
      </c>
    </row>
    <row r="480">
      <c r="B480" s="46" t="str">
        <v>1274398561</v>
      </c>
      <c r="C480" s="46" t="str">
        <v>MESIN CUKURAN RAMBUT KUMIS DAN JENGGOT SISTEM CAS KEMEI 3006</v>
      </c>
      <c r="D480" s="46" t="str">
        <v>https://tokopedia.com/hidaastore/mesin-cukuran-rambut-kumis-dan-jenggot-sistem-cas-kemei-3006</v>
      </c>
      <c r="E480" s="45" t="str">
        <v>CEPAT SAMPAI GOJEKIN AJAA
Cocok utk pemakaian Pribadi/usaha
Aman utk pemakaian Anak2/dewasa
Pisau lebih tajam
Kualitas motor powerful
Aman dan praktis
Dapat dicharge ulang untuk pemakaian yang lama
Desain ergonomic
1 Set Alat Cukur Terdiri Dari:
--------------------------
1 Alat Cukur Kemei
7 Sepatu Dgn Ukuran Berbeda
3 Mata Pisau Sebagai Cadangan
1 Minyak Pelumas
Charge
Dock alat Cukur</v>
      </c>
      <c r="F480" s="45" t="str">
        <v>800</v>
      </c>
      <c r="G480" s="45" t="str">
        <v>1</v>
      </c>
      <c r="H480" s="45" t="str">
        <v>18471363</v>
      </c>
      <c r="I480" s="45" t="str">
        <v>0</v>
      </c>
      <c r="J480" s="45" t="str">
        <v>Baru</v>
      </c>
      <c r="K480" s="45" t="str">
        <v>Ya</v>
      </c>
      <c r="L480" s="45" t="str">
        <v>https://ecs7.tokopedia.net/img/cache/700/hDjmkQ/2020/10/21/52756ae3-427f-4540-8a96-c1db229d55d4.jpg</v>
      </c>
      <c r="M480" s="45" t="str">
        <v>https://ecs7.tokopedia.net/img/cache/700/hDjmkQ/2020/10/21/884a03d2-f8e1-4e6d-a27b-72d6da05e4dc.jpg</v>
      </c>
      <c r="N480" s="45" t="str">
        <v>https://ecs7.tokopedia.net/img/cache/700/hDjmkQ/2020/10/21/e51da9b2-8ced-466a-836e-2e839faceaeb.jpg</v>
      </c>
      <c r="O480" s="45" t="str"/>
      <c r="P480" s="45" t="str"/>
      <c r="Q480" s="45" t="str"/>
      <c r="R480" s="45" t="str"/>
      <c r="S480" s="45" t="str"/>
      <c r="T480" s="45" t="str">
        <v>95ed76eb935e40f8958e</v>
      </c>
    </row>
    <row r="481">
      <c r="B481" s="46" t="str">
        <v>1274324372</v>
      </c>
      <c r="C481" s="46" t="str">
        <v>MESIN GERINDA GURINDA TANGAN SLEB 4 IN MAILTANK TERMURAH</v>
      </c>
      <c r="D481" s="46" t="str">
        <v>https://tokopedia.com/hidaastore/mesin-gerinda-gurinda-tangan-sleb-4-in-mailtank-termurah</v>
      </c>
      <c r="E481" s="45" t="str">
        <v>Daya Listrik : 580watt 220V - 50Hz
Kecepatan putaran: 12000 r/menit
Disc Size : 100 mm
Disc Bore : 16 mm
Spindle Thread : M10
Angle Grinder : 4&amp;#34;
Saklar belakang aman dan mudah
Perlengkapan
1 PCS BUKAAN MATA GERINDA
1 PCS MATA GERINDA POLES
1 unit gagang samping original
1 unit tutup pengaman cover original</v>
      </c>
      <c r="F481" s="45" t="str">
        <v>2000</v>
      </c>
      <c r="G481" s="45" t="str">
        <v>1</v>
      </c>
      <c r="H481" s="45" t="str">
        <v>18471363</v>
      </c>
      <c r="I481" s="45" t="str">
        <v>0</v>
      </c>
      <c r="J481" s="45" t="str">
        <v>Baru</v>
      </c>
      <c r="K481" s="45" t="str">
        <v>Ya</v>
      </c>
      <c r="L481" s="45" t="str">
        <v>https://ecs7.tokopedia.net/img/cache/700/hDjmkQ/2020/10/21/a7fde47d-67c6-42a0-9135-731c3a9f4019.jpg</v>
      </c>
      <c r="M481" s="45" t="str">
        <v>https://ecs7.tokopedia.net/img/cache/700/hDjmkQ/2020/10/21/9ff49ca8-d7c7-4e1f-9d3d-576b2233d57c.jpg</v>
      </c>
      <c r="N481" s="45" t="str">
        <v>https://ecs7.tokopedia.net/img/cache/700/hDjmkQ/2020/10/21/6e669231-ba26-49a7-8d75-eec42c8e387d.jpg</v>
      </c>
      <c r="O481" s="45" t="str">
        <v>https://ecs7.tokopedia.net/img/cache/700/hDjmkQ/2020/10/21/5961700d-0812-4cf4-9a9a-bd9a4eb1fef4.jpg</v>
      </c>
      <c r="P481" s="45" t="str"/>
      <c r="Q481" s="45" t="str"/>
      <c r="R481" s="45" t="str"/>
      <c r="S481" s="45" t="str"/>
      <c r="T481" s="45" t="str">
        <v>51c36cbc5e695871a9ec</v>
      </c>
    </row>
    <row r="482">
      <c r="B482" s="46" t="str">
        <v>1274396873</v>
      </c>
      <c r="C482" s="46" t="str">
        <v>MESIN HAIR CLIPPER KEMEI KM 3006 MESIN ALAT CUKUR RAMBUT JENGGOT DAN</v>
      </c>
      <c r="D482" s="46" t="str">
        <v>https://tokopedia.com/hidaastore/mesin-hair-clipper-kemei-km-3006-mesin-alat-cukur-rambut-jenggot-dan</v>
      </c>
      <c r="E482" s="45" t="str">
        <v>CEPAT SAMPAI GOJEKIN AJAA 
Cocok utk pemakaian Pribadi/usaha 
Aman utk pemakaian Anak2/dewasa 
Pisau lebih tajam 
Kualitas motor powerful 
Aman dan praktis 
Dapat dicharge ulang untuk pemakaian yang lama 
Desain ergonomic 
1 Set Alat Cukur Terdiri Dari: 
-------------------------- 
1 Alat Cukur Kemei 
7 Sepatu Dgn Ukuran Berbeda 
3 Mata Pisau Sebagai Cadangan 
1 Minyak Pelumas 
Charge 
Dock alat Cukur
Untuk Ukuran Sepatu ada 6ukuran ya 
dari mulai 1mm 2mm 3mm 
6mm 9mm
12mm</v>
      </c>
      <c r="F482" s="45" t="str">
        <v>600</v>
      </c>
      <c r="G482" s="45" t="str">
        <v>1</v>
      </c>
      <c r="H482" s="45" t="str">
        <v>18471363</v>
      </c>
      <c r="I482" s="45" t="str">
        <v>0</v>
      </c>
      <c r="J482" s="45" t="str">
        <v>Baru</v>
      </c>
      <c r="K482" s="45" t="str">
        <v>Ya</v>
      </c>
      <c r="L482" s="45" t="str">
        <v>https://ecs7.tokopedia.net/img/cache/700/hDjmkQ/2020/10/21/234b2cef-d7ce-4c08-a17d-b68b92a09583.jpg</v>
      </c>
      <c r="M482" s="45" t="str">
        <v>https://ecs7.tokopedia.net/img/cache/700/hDjmkQ/2020/10/21/2fc738d9-cf79-4cfd-a215-dd1915997496.jpg</v>
      </c>
      <c r="N482" s="45" t="str"/>
      <c r="O482" s="45" t="str"/>
      <c r="P482" s="45" t="str"/>
      <c r="Q482" s="45" t="str"/>
      <c r="R482" s="45" t="str"/>
      <c r="S482" s="45" t="str"/>
      <c r="T482" s="45" t="str">
        <v>3f723f37144be8d8a043</v>
      </c>
    </row>
    <row r="483">
      <c r="B483" s="46" t="str">
        <v>1264091609</v>
      </c>
      <c r="C483" s="46" t="str">
        <v>MESIN JAHIT MINI SPRING COME - ALAT JAHIT</v>
      </c>
      <c r="D483" s="46" t="str">
        <v>https://tokopedia.com/hidaastore/mesin-jahit-mini-spring-come-alat-jahit</v>
      </c>
      <c r="E483" s="45" t="str">
        <v>Mesin jahit mini ini praktis pengunaannya. Anda hanya perlu menekan nekan saja
(seperti mengunakan alat stapless kertas). Jahitan anda akan menjadi kuat dan
rapi. Praktis untuk menjahit kecil seperti menambal pakaian sobek, menjahit
reseltring, dll. 
Mesin jahit mini portable, pengoperasian tanpa battery, sangat praktis dan mudah
penggunaannya.
Keunggulan:
1. Digunakan untuk menjahit pakaian yg robek, sangat mudah dan praktis.
2. Dimensi 11x8x2 cm, berat 120gr, kecil, ringan dan mudah dibawa kemana saja.
3. Tidak membutuhkan tenaga listrik atau baterai (manual).
4. Penggunaan tinggal ditekan2 saja seperti staples.
5. Cocok untuk souvenir
Spesifikasi :
Ukuran : 2,5 x 10,5 x 6,5 cm.
Warna : Random (Akan dikirim sesuai dengan stock yang ada)
Catatan :
Jika ingin packingan kakak aman di jalan, silahkan tambah paket bubble wrap dan
dus ini ya kak, dijamin packingan kakak aman sampai tujuan. Link ada dibawah ini
ya :
 segera di lapak kami, HANZ ONLINE STORE. Stock terbatas, harga
bersahabat, barang berkualitas, segera order sebelum kehabisan barang ini. Siapa
cepat dia dapat.
Pusatnya koleksi hobi unik anda :)
Terima kasih :)</v>
      </c>
      <c r="F483" s="45" t="str">
        <v>300</v>
      </c>
      <c r="G483" s="45" t="str">
        <v>1</v>
      </c>
      <c r="H483" s="45" t="str">
        <v>21122261</v>
      </c>
      <c r="I483" s="45" t="str">
        <v>0</v>
      </c>
      <c r="J483" s="45" t="str">
        <v>Baru</v>
      </c>
      <c r="K483" s="45" t="str">
        <v>Ya</v>
      </c>
      <c r="L483" s="45" t="str">
        <v>https://ecs7.tokopedia.net/img/cache/700/hDjmkQ/2020/10/17/258f1af1-7461-4b03-8235-a2f91f52d629.jpg</v>
      </c>
      <c r="M483" s="45" t="str">
        <v>https://ecs7.tokopedia.net/img/cache/700/hDjmkQ/2020/10/17/6b6db187-b58a-49c7-8577-88ea8ecd4026.jpg</v>
      </c>
      <c r="N483" s="45" t="str">
        <v>https://ecs7.tokopedia.net/img/cache/700/hDjmkQ/2020/10/17/193a5e0b-02fb-4cc3-a7fd-da480e3fe2db.jpg</v>
      </c>
      <c r="O483" s="45" t="str">
        <v>https://ecs7.tokopedia.net/img/cache/700/hDjmkQ/2020/10/17/f5ccb5a3-aba5-44fd-815f-6700ee522ebc.jpg</v>
      </c>
      <c r="P483" s="45" t="str">
        <v>https://ecs7.tokopedia.net/img/cache/700/hDjmkQ/2020/10/17/de08593d-f4d7-4fff-a347-c2eefc50a0ff.jpg</v>
      </c>
      <c r="Q483" s="45" t="str"/>
      <c r="R483" s="45" t="str"/>
      <c r="S483" s="45" t="str"/>
      <c r="T483" s="45" t="str">
        <v>63b4dd41ca600aa06a16</v>
      </c>
    </row>
    <row r="484">
      <c r="B484" s="46" t="str">
        <v>1273987765</v>
      </c>
      <c r="C484" s="46" t="str">
        <v>MESIN JAHIT SEWING MINI PORTABLE GT-202/FHSM-202/MHSM-202/LSS-202</v>
      </c>
      <c r="D484" s="46" t="str">
        <v>https://tokopedia.com/hidaastore/mesin-jahit-sewing-mini-portable-gt-202-fhsm-202-mhsm-202-lss-202</v>
      </c>
      <c r="E484" s="45" t="str">
        <v>Berat aktualnya sekitar 1kg, mau ongkir yang aktual silahkan cek di etalase
kita. Max pembelian di iklan ini adalah 1pcs. barang ready tapi udah mulai
langka di pasaran, buruan diserbu gan :)
Ini jenis yang tidak ada lampu LED ya, jika ingin yang ada lampu LED lihat iklan
saya satu lagi ya [senyum]
Mesin Jahit Portable Mini / Portable Sewing Machine Minghui 202 adalah mesin
jahit mini yang mudah pemakaiannya dan sangat ringan sehingga gampang untuk
dibawa kemana-mana.
Mesin jahit mini yg efisien dan simple untuk menjahit baju, kain dan berbagai
macam kerajinan tangan. Sangat membantu sekali, dengan cara penggunaan yang
mudah dan praktis. Tidak hanya untuk dewasa, buat anak-anak yang mau belajar
menjahit pun bisa.
Detil Produk
* Menjahit dengan mengunakan 2 benang bukan 1 benang spt generasi pertama
sehingga tidak mudah putus.
* Daya Kerja bisa diatur cepat atau lambat.
* Desain yang compact &amp;amp; mungil, ukuran lbh besar sedikit 23x14x21cm dr yg
pertama 20 x 15,5 x 8,5 cm.
* Menggunakan 4 buah Battery AA atau adaptor 6 V udah include(yg pertama blm
include).
* Dapat menjahit pakaian yang robek dalam hitungan detik, hasil jahitan menjadi
lebih kuat dan rapi.
* Paket sudah termasuk pedal kaki (yg lama tidak).
PRODUK INI MERUPAKAN PRODUK BEST SELLER TAHUN 2010 di AMERIKA.
NOTE : Barang pasti di test dan dicek sebelum No retur, tapi kalau mau
aksesoris/ servicenya kami bisa layani. terima kasih.
Silahkan tambahkan asuransi JNE jika merasa perlu supaya barang aman dalam
proses pengirimannya.</v>
      </c>
      <c r="F484" s="45" t="str">
        <v>1310</v>
      </c>
      <c r="G484" s="45" t="str">
        <v>1</v>
      </c>
      <c r="H484" s="45" t="str">
        <v>21122261</v>
      </c>
      <c r="I484" s="45" t="str">
        <v>0</v>
      </c>
      <c r="J484" s="45" t="str">
        <v>Baru</v>
      </c>
      <c r="K484" s="45" t="str">
        <v>Ya</v>
      </c>
      <c r="L484" s="45" t="str">
        <v>https://ecs7.tokopedia.net/img/cache/700/hDjmkQ/2020/10/21/c7a3bdfc-e947-4073-b9f2-2a9c1e6d66e5.jpg</v>
      </c>
      <c r="M484" s="45" t="str">
        <v>https://ecs7.tokopedia.net/img/cache/700/hDjmkQ/2020/10/21/e2b7f618-70cc-4c85-b737-446e1e52a414.jpg</v>
      </c>
      <c r="N484" s="45" t="str"/>
      <c r="O484" s="45" t="str"/>
      <c r="P484" s="45" t="str"/>
      <c r="Q484" s="45" t="str"/>
      <c r="R484" s="45" t="str"/>
      <c r="S484" s="45" t="str"/>
      <c r="T484" s="45" t="str">
        <v>156272d1b4afb25cd6ee</v>
      </c>
    </row>
    <row r="485">
      <c r="B485" s="46" t="str">
        <v>1264529589</v>
      </c>
      <c r="C485" s="46" t="str">
        <v>MESIN JAM WEKER</v>
      </c>
      <c r="D485" s="46" t="str">
        <v>https://tokopedia.com/hidaastore/mesin-jam-weker</v>
      </c>
      <c r="E485" s="45" t="str">
        <v>mesin jam weker untuk ganti mesin jam weker yg rusak sudah termasuk jarum 1set
dan knop/tuas pemutar untuk ngeset jarum dan alarm</v>
      </c>
      <c r="F485" s="45" t="str">
        <v>35</v>
      </c>
      <c r="G485" s="45" t="str">
        <v>1</v>
      </c>
      <c r="H485" s="45" t="str">
        <v>18471363</v>
      </c>
      <c r="I485" s="45" t="str">
        <v>0</v>
      </c>
      <c r="J485" s="45" t="str">
        <v>Baru</v>
      </c>
      <c r="K485" s="45" t="str">
        <v>Ya</v>
      </c>
      <c r="L485" s="45" t="str">
        <v>https://ecs7.tokopedia.net/img/cache/700/hDjmkQ/2020/10/17/d49141e9-62f4-4ee4-9cc3-b8c2892e5fd4.jpg</v>
      </c>
      <c r="M485" s="45" t="str">
        <v>https://ecs7.tokopedia.net/img/cache/700/hDjmkQ/2020/10/17/2c99636c-8d05-42ef-9051-8667b08e988e.jpg</v>
      </c>
      <c r="N485" s="45" t="str"/>
      <c r="O485" s="45" t="str"/>
      <c r="P485" s="45" t="str"/>
      <c r="Q485" s="45" t="str"/>
      <c r="R485" s="45" t="str"/>
      <c r="S485" s="45" t="str"/>
      <c r="T485" s="45" t="str">
        <v>a674ced5632f2533fac7</v>
      </c>
    </row>
    <row r="486">
      <c r="B486" s="46" t="str">
        <v>1274124452</v>
      </c>
      <c r="C486" s="46" t="str">
        <v>MESIN POMPA AIR AQUARIUM BESAR YAMANO WP 3800 MESIN CELUP KOLAM IKAN</v>
      </c>
      <c r="D486" s="46" t="str">
        <v>https://tokopedia.com/hidaastore/mesin-pompa-air-aquarium-besar-yamano-wp-3800-mesin-celup-kolam-ikan</v>
      </c>
      <c r="E486" s="45" t="str">
        <v>GRATIS = BUBBLE WRAP + STICKER FRAGILE
#READY STOK LANGSUNG KIRIM#
KEUNGGULAN :
~ bisa buat air laut dan tawar, hidroponik, aquaponik
~ Berfungsi sebagai mesin sirkulasi air filter kolam/aquarium
~ Kekuatan besar
~ Penggunaan lama 24 jam tidak masalah - mesin tangguh
~ Tidak bising saat digunakan
~ Ideal sebagai pilihan pompa untuk air terjun, air mancur, kolam dan aquarium
~ Multifungsi bisa dipakai di air tawar dan air laut
~ Bertenaga dan hemat listrik
~ Menggunakan ceramic shaft untuk penggunaan jangka panjang dengan motor
terbungkus epoxy resin untuk keamanan.
Daya angkat dan debit air aktual tergantung jumlah belokan dan panjang
pipa/selang, serta berat jenis air.
Cara menghitungnya debit air cukup sederhana.
Yaitu dengan cara: panjang (cm) x lebar (cm) x tinggi (cm) lalu dibagi 1000.
Misalnya: Aquarium ukuran100 x 50 x 50 cm, volume airnya adalah: 1:1000= 250
liter.
Spesifikasi :
YAMANO PUMP WP 3800
Specification
Power	:	45W
Voltage	:	220 / 240V / 50Hz
H.Max	:	2,4 	:	2000 L/h
( selang kecil dan pipa oksigen sudah tidak ada )
Daya angkat dan debit air aktual tergantung jumlah belokan dan panjang
pipa/selang, serta berat jenis air.
Cara menghitungnya debit air cukup sederhana.
Yaitu dengan cara: panjang (cm) x lebar (cm) x tinggi (cm) lalu dibagi 1000.
Misalnya: Aquarium ukuran100 x 50 x 50 cm, volume airnya adalah: 1:1000= 250
liter.
CATATAN ( Kenapa Harus Membeli di Toko Kami ):
Waktu sangatlah berharga, anda pasti ingin punya seller yang proses cepat kirim
barang ke kurir, tidak pending 2-3 hari kedepan. DISINI TEMPATNYA!!
Kami berusaha memahami keinginan anda, itulah sebabnya kami selalu berusaha
ONTIME dalam memproses &amp;amp; mengirim paket di hari yang sama/maksimal H+1 SETELAH
ORDER.
KLIK TOMBOL &amp;#34;BELI&amp;#34; SEKARANG JUGA.</v>
      </c>
      <c r="F486" s="45" t="str">
        <v>1300</v>
      </c>
      <c r="G486" s="45" t="str">
        <v>1</v>
      </c>
      <c r="H486" s="45" t="str">
        <v>26423533</v>
      </c>
      <c r="I486" s="45" t="str">
        <v>0</v>
      </c>
      <c r="J486" s="45" t="str">
        <v>Baru</v>
      </c>
      <c r="K486" s="45" t="str">
        <v>Ya</v>
      </c>
      <c r="L486" s="45" t="str">
        <v>https://ecs7.tokopedia.net/img/cache/700/hDjmkQ/2020/10/21/ef7f166c-05f0-4982-b841-1f7e73cd19c5.jpg</v>
      </c>
      <c r="M486" s="45" t="str">
        <v>https://ecs7.tokopedia.net/img/cache/700/hDjmkQ/2020/10/21/4c813d48-5b4d-4caf-89ae-633414097bb7.jpg</v>
      </c>
      <c r="N486" s="45" t="str">
        <v>https://ecs7.tokopedia.net/img/cache/700/hDjmkQ/2020/10/21/9fe4e57c-296c-4e8f-ae31-aca37a41580f.jpg</v>
      </c>
      <c r="O486" s="45" t="str"/>
      <c r="P486" s="45" t="str"/>
      <c r="Q486" s="45" t="str"/>
      <c r="R486" s="45" t="str"/>
      <c r="S486" s="45" t="str"/>
      <c r="T486" s="45" t="str">
        <v>652f3b8f5cd6b0013018</v>
      </c>
    </row>
    <row r="487">
      <c r="B487" s="46" t="str">
        <v>1264160579</v>
      </c>
      <c r="C487" s="46" t="str">
        <v>METABOLISME Dr.Edhi OBAT BURUNG SAKIT MACET BUNYI SULIT MABUNG</v>
      </c>
      <c r="D487" s="46" t="str">
        <v>https://tokopedia.com/hidaastore/metabolisme-dr-edhi-obat-burung-sakit-macet-bunyi-sulit-mabung</v>
      </c>
      <c r="E487" s="45" t="str">
        <v>PENTING: BARANG YANG KAMI JUAL ADALAH ORIGINAL 100% (BUKAN PALSU/OPLOSAN). 
JIKA TERBUKTI TIDAK ORIGINAL SIAP GANTI UANGNYA 2X LIPAT.
Nama produk : METABOLISME OBAT BURUNG SAKIT MACET BUNYI SULIT MABUNG TERLAMBAT
BIRAHI 4
Kategori : Obat/drug
Kegunaan :
Mengobati Macet bernyanyi setelah ganti bulu
Mengatasi ganti bulu tidak pernah selesai
Mengatasi terlambat birahi
Cara pemakaian :
2-3 tetes langsung ke mulut
Atau di oleskan pada pakan sampai berkicau lagi
Tidak boleh di berikan pada burung yang sudah rajin berkicau
Untuk burung jenis : obat khusus burung berkicau</v>
      </c>
      <c r="F487" s="45" t="str">
        <v>10</v>
      </c>
      <c r="G487" s="45" t="str">
        <v>1</v>
      </c>
      <c r="H487" s="45" t="str">
        <v>26423533</v>
      </c>
      <c r="I487" s="45" t="str">
        <v>0</v>
      </c>
      <c r="J487" s="45" t="str">
        <v>Baru</v>
      </c>
      <c r="K487" s="45" t="str">
        <v>Ya</v>
      </c>
      <c r="L487" s="45" t="str">
        <v>https://ecs7.tokopedia.net/img/cache/700/hDjmkQ/2020/10/17/993fea0a-1ee3-4fdb-b1a0-93768df13e09.jpg</v>
      </c>
      <c r="M487" s="45" t="str">
        <v>https://ecs7.tokopedia.net/img/cache/700/hDjmkQ/2020/10/17/393387ae-7d89-45e8-b802-432cc1d45acb.jpg</v>
      </c>
      <c r="N487" s="45" t="str">
        <v>https://ecs7.tokopedia.net/img/cache/700/hDjmkQ/2020/10/17/1e21ab95-9d7c-41b6-91f2-0b8533ec7e6e.jpg</v>
      </c>
      <c r="O487" s="45" t="str">
        <v>https://ecs7.tokopedia.net/img/cache/700/hDjmkQ/2020/10/17/c4d19e25-7283-48e9-a094-46789d08ef21.jpg</v>
      </c>
      <c r="P487" s="45" t="str">
        <v>https://ecs7.tokopedia.net/img/cache/700/hDjmkQ/2020/10/17/162812d3-903c-46a5-9fd9-ca4cac7fea87.jpg</v>
      </c>
      <c r="Q487" s="45" t="str"/>
      <c r="R487" s="45" t="str"/>
      <c r="S487" s="45" t="str"/>
      <c r="T487" s="45" t="str">
        <v>099c2787d5693f4a48bf</v>
      </c>
    </row>
    <row r="488">
      <c r="B488" s="46" t="str">
        <v>1274116477</v>
      </c>
      <c r="C488" s="46" t="str">
        <v>METABOLISME HIGH Ponco Depok Obat Macet Bunyi Burung dan Doping Burung</v>
      </c>
      <c r="D488" s="46" t="str">
        <v>https://tokopedia.com/hidaastore/metabolisme-high-ponco-depok-obat-macet-bunyi-burung-dan-doping-burung</v>
      </c>
      <c r="E488" s="45" t="str">
        <v>METABOLISME HIGH OBAT BURUNG SAKIT MACET BUNYI MABUNG TIDAK TUNTAS MENINGKATKAN
BIRAHI 
KEGUNAAN :
mengatasi macet bunyi
mempercepat proses mabung tidak tuntas
meningkatkan birahi burung (jika akan ditangkar)
CARA PEMAKAIAN :
Berikan 2-3 tetes memalui paruh atau pada paruh bagian samping setiap hari
oleskan metabolis pada pakan/EF
Berikan hingga burung kembali sehat
Jangan berikan pada burung yang sudah gacor
Untuk semua jenis burung berkicau
Berat isi: 10 ml
#Bogor Online Birdshop#</v>
      </c>
      <c r="F488" s="45" t="str">
        <v>25</v>
      </c>
      <c r="G488" s="45" t="str">
        <v>1</v>
      </c>
      <c r="H488" s="45" t="str">
        <v>26423533</v>
      </c>
      <c r="I488" s="45" t="str">
        <v>0</v>
      </c>
      <c r="J488" s="45" t="str">
        <v>Baru</v>
      </c>
      <c r="K488" s="45" t="str">
        <v>Ya</v>
      </c>
      <c r="L488" s="45" t="str">
        <v>https://ecs7.tokopedia.net/img/cache/700/hDjmkQ/2020/10/21/7f4623de-498b-4137-93eb-bc517a2e57de.jpg</v>
      </c>
      <c r="M488" s="45" t="str">
        <v>https://ecs7.tokopedia.net/img/cache/700/hDjmkQ/2020/10/21/e062fea2-7928-49d7-b13f-db773d52a801.jpg</v>
      </c>
      <c r="N488" s="45" t="str">
        <v>https://ecs7.tokopedia.net/img/cache/700/hDjmkQ/2020/10/21/ab4a6186-02dd-44d6-b7e4-c6ce75871a35.jpg</v>
      </c>
      <c r="O488" s="45" t="str"/>
      <c r="P488" s="45" t="str"/>
      <c r="Q488" s="45" t="str"/>
      <c r="R488" s="45" t="str"/>
      <c r="S488" s="45" t="str"/>
      <c r="T488" s="45" t="str">
        <v>9ebbc9349e360f79692b</v>
      </c>
    </row>
    <row r="489">
      <c r="B489" s="46" t="str">
        <v>1264151048</v>
      </c>
      <c r="C489" s="46" t="str">
        <v>METAL 12 IN 1 ALUMINIUM 8 MICRO SD &amp; 4 SD CARD STORAGE BOXA203</v>
      </c>
      <c r="D489" s="46" t="str">
        <v>https://tokopedia.com/hidaastore/metal-12-in-1-aluminium-8-micro-sd-4-sd-card-storage-boxa203</v>
      </c>
      <c r="E489" s="45" t="str">
        <v>selamat datang di toko kimanistore
silahkan belanja dengan harga terjangkau kualitas WOW dan varian produk banyak
SKU Toko OMCS73WH
GARANSI 7 HARI
Informasi Produk Metal 12 In 1 Aluminium 8 Micro SD + 4 SD Card Storage Box
Bring All Your Memory in Your Activity
Metal Allumunium Memory SD Box dapat Anda gunakan untuk menyimpan Memory Card
Gadget Anda, Slot yang disediakan cukup banyak dan memudahkan Anda untuk
mengganti Memory Card apabila dibutuhkan.
Features
2 Side Design
Produk ini didesain agar Anda dapat membawa banyak Memory Card sekaligus dalam
setiap aktifitas Anda. Dua sisi yang dapat dibuka membuat Memory Card Storage
Box ini dapat menyimpan memori dalam jumlah yang banyak.
Secure
Produk ini memiliki busa di dalamnya dan dapat menjamin keamanan Memory Card dan
menjaga Memory Card dari benturan.
High Quality Material
Memory Storage Box terbuat dari bahan aluminium yang membuat tidak mudah rusak
apabila terjatuh, tidak mudah berkarat dan tahan terhadap berbagai macam cuaca.
Bentuk yang kecil juga memudahkan Anda membawa kotak penyimpanan ini.</v>
      </c>
      <c r="F489" s="45" t="str">
        <v>100</v>
      </c>
      <c r="G489" s="45" t="str">
        <v>1</v>
      </c>
      <c r="H489" s="45" t="str">
        <v>26423503</v>
      </c>
      <c r="I489" s="45" t="str">
        <v>0</v>
      </c>
      <c r="J489" s="45" t="str">
        <v>Baru</v>
      </c>
      <c r="K489" s="45" t="str">
        <v>Ya</v>
      </c>
      <c r="L489" s="45" t="str">
        <v>https://ecs7.tokopedia.net/img/cache/700/hDjmkQ/2020/10/17/10530f40-4a73-4edf-a52f-22662cd030ec.jpg</v>
      </c>
      <c r="M489" s="45" t="str">
        <v>https://ecs7.tokopedia.net/img/cache/700/hDjmkQ/2020/10/17/0cc0e696-e65a-4531-b766-18dda839c9b3.jpg</v>
      </c>
      <c r="N489" s="45" t="str"/>
      <c r="O489" s="45" t="str"/>
      <c r="P489" s="45" t="str"/>
      <c r="Q489" s="45" t="str"/>
      <c r="R489" s="45" t="str"/>
      <c r="S489" s="45" t="str"/>
      <c r="T489" s="45" t="str">
        <v>a2f0adf9bc5b242de350</v>
      </c>
    </row>
    <row r="490">
      <c r="B490" s="46" t="str">
        <v>1265763884</v>
      </c>
      <c r="C490" s="46" t="str">
        <v>METAL JIG FINAL SPIRIT KIEL 200gr</v>
      </c>
      <c r="D490" s="46" t="str">
        <v>https://tokopedia.com/hidaastore/metal-jig-final-spirit-kiel-200gr</v>
      </c>
      <c r="E490" s="45" t="str">
        <v>METAL JIG FINAL SPIRIT KIEL
Made by CNC Machine
Japanese Hologram Foil
GID Zebra
Mata Glow In The Dark
=================
Size :
200 Gram - 91.000
Panjang 20 CM 
Sertakan nomor yang dipilih saat order</v>
      </c>
      <c r="F490" s="45" t="str">
        <v>250</v>
      </c>
      <c r="G490" s="45" t="str">
        <v>1</v>
      </c>
      <c r="H490" s="45" t="str">
        <v>18471363</v>
      </c>
      <c r="I490" s="45" t="str">
        <v>0</v>
      </c>
      <c r="J490" s="45" t="str">
        <v>Baru</v>
      </c>
      <c r="K490" s="45" t="str">
        <v>Ya</v>
      </c>
      <c r="L490" s="45" t="str">
        <v>https://ecs7.tokopedia.net/img/cache/700/hDjmkQ/2020/10/18/87cb08b3-17d7-49db-809d-bdc22014e053.jpg</v>
      </c>
      <c r="M490" s="45" t="str"/>
      <c r="N490" s="45" t="str"/>
      <c r="O490" s="45" t="str"/>
      <c r="P490" s="45" t="str"/>
      <c r="Q490" s="45" t="str"/>
      <c r="R490" s="45" t="str"/>
      <c r="S490" s="45" t="str"/>
      <c r="T490" s="45" t="str">
        <v>90669b5ea291b2dad16e</v>
      </c>
    </row>
    <row r="491">
      <c r="B491" s="46" t="str">
        <v>1265764301</v>
      </c>
      <c r="C491" s="46" t="str">
        <v>METAL JIG FINAL SPIRIT KIEL 250gr</v>
      </c>
      <c r="D491" s="46" t="str">
        <v>https://tokopedia.com/hidaastore/metal-jig-final-spirit-kiel-250gr</v>
      </c>
      <c r="E491" s="45" t="str">
        <v>METAL JIG FINAL SPIRIT KIEL
Made by CNC Machine
Japanese Hologram Foil
GID Zebra
Mata Glow In The Dark
=================
Size :
250 Gram - 98.000
Panjang 21.5 CM
sertakan nomor yang dipilih saat order</v>
      </c>
      <c r="F491" s="45" t="str">
        <v>270</v>
      </c>
      <c r="G491" s="45" t="str">
        <v>1</v>
      </c>
      <c r="H491" s="45" t="str">
        <v>18471363</v>
      </c>
      <c r="I491" s="45" t="str">
        <v>0</v>
      </c>
      <c r="J491" s="45" t="str">
        <v>Baru</v>
      </c>
      <c r="K491" s="45" t="str">
        <v>Ya</v>
      </c>
      <c r="L491" s="45" t="str">
        <v>https://ecs7.tokopedia.net/img/cache/700/hDjmkQ/2020/10/18/405e500e-e330-481d-abcd-dcd98a9b5ce4.jpg</v>
      </c>
      <c r="M491" s="45" t="str"/>
      <c r="N491" s="45" t="str"/>
      <c r="O491" s="45" t="str"/>
      <c r="P491" s="45" t="str"/>
      <c r="Q491" s="45" t="str"/>
      <c r="R491" s="45" t="str"/>
      <c r="S491" s="45" t="str"/>
      <c r="T491" s="45" t="str">
        <v>d1267e91a26c3930ef2c</v>
      </c>
    </row>
    <row r="492">
      <c r="B492" s="46" t="str">
        <v>1265763526</v>
      </c>
      <c r="C492" s="46" t="str">
        <v>METAL JIG FIRELOCK SANTANA 100gr</v>
      </c>
      <c r="D492" s="46" t="str">
        <v>https://tokopedia.com/hidaastore/metal-jig-firelock-santana-100gr</v>
      </c>
      <c r="E492" s="45" t="str">
        <v>Metal Jig
FIRELOCK SANTANA
Made in Indonesia
Made by CNC Machine
Zebra Glow In The Dark 
Zebra UV Bright 
Japan Hologram Models
Model Metal Jig ini bisa si gunakan dengan teknik slow maupun Fast , untuk
teknik Fast sangat ringan dan lebih cepat Turun ke permukaan karena dengan
Fostur body nya yang bulat yang bisa membalah Arus Air
Selamat mencoba
Salam striek berkesinambungan
ready warna : 
REDORANGEGREENMAGENTA
Model ini Tersedia Size ( CEK POSTINGANLAIN UNTUK UKURAN LAINNYA )
7gr
10gr
15gr
20gr
40gr
60gr
80gr
100gr
150gr
200gr
250gr
300gr</v>
      </c>
      <c r="F492" s="45" t="str">
        <v>110</v>
      </c>
      <c r="G492" s="45" t="str">
        <v>1</v>
      </c>
      <c r="H492" s="45" t="str">
        <v>18471363</v>
      </c>
      <c r="I492" s="45" t="str">
        <v>0</v>
      </c>
      <c r="J492" s="45" t="str">
        <v>Baru</v>
      </c>
      <c r="K492" s="45" t="str">
        <v>Ya</v>
      </c>
      <c r="L492" s="45" t="str">
        <v>https://ecs7.tokopedia.net/img/cache/700/hDjmkQ/2020/10/18/6cb688f4-7e49-41b0-9d5b-6e1335caa744.jpg</v>
      </c>
      <c r="M492" s="45" t="str">
        <v>https://ecs7.tokopedia.net/img/cache/700/hDjmkQ/2020/10/18/2194461c-aa2d-49f3-b1c4-eccdbefbc808.jpg</v>
      </c>
      <c r="N492" s="45" t="str"/>
      <c r="O492" s="45" t="str"/>
      <c r="P492" s="45" t="str"/>
      <c r="Q492" s="45" t="str"/>
      <c r="R492" s="45" t="str"/>
      <c r="S492" s="45" t="str"/>
      <c r="T492" s="45" t="str">
        <v>3e055f4b604405179a81</v>
      </c>
    </row>
    <row r="493">
      <c r="B493" s="46" t="str">
        <v>1265763926</v>
      </c>
      <c r="C493" s="46" t="str">
        <v>METAL JIG FIRELOCK SANTANA 150gr</v>
      </c>
      <c r="D493" s="46" t="str">
        <v>https://tokopedia.com/hidaastore/metal-jig-firelock-santana-150gr</v>
      </c>
      <c r="E493" s="45" t="str">
        <v>Metal Jig
FIRELOCK SANTANA
Made in Indonesia
Made by CNC Machine
Zebra Glow In The Dark 
Zebra UV Bright 
Japan Hologram Models
Model Metal Jig ini bisa si gunakan dengan teknik slow maupun Fast , untuk
teknik Fast sangat ringan dan lebih cepat Turun ke permukaan karena dengan
Fostur body nya yang bulat yang bisa membalah Arus Air
Selamat mencoba
Salam striek berkesinambungan
ready warna : 
BLUE
RED
ORANGE
NEON
GREEN
MAGENTA
Model ini Tersedia Size ( CEK POSTINGANLAIN UNTUK UKURAN LAINNYA )
7gr
10gr
15gr
20gr
40gr
60gr
80gr
100gr
150gr
200gr
250gr
300gr</v>
      </c>
      <c r="F493" s="45" t="str">
        <v>160</v>
      </c>
      <c r="G493" s="45" t="str">
        <v>1</v>
      </c>
      <c r="H493" s="45" t="str">
        <v>18471363</v>
      </c>
      <c r="I493" s="45" t="str">
        <v>0</v>
      </c>
      <c r="J493" s="45" t="str">
        <v>Baru</v>
      </c>
      <c r="K493" s="45" t="str">
        <v>Ya</v>
      </c>
      <c r="L493" s="45" t="str">
        <v>https://ecs7.tokopedia.net/img/cache/700/hDjmkQ/2020/10/18/db4c2f7d-a020-4e9c-8903-83b18e99d21d.jpg</v>
      </c>
      <c r="M493" s="45" t="str">
        <v>https://ecs7.tokopedia.net/img/cache/700/hDjmkQ/2020/10/18/fe9190d1-17e5-43cb-b6f4-198c82cde68a.jpg</v>
      </c>
      <c r="N493" s="45" t="str"/>
      <c r="O493" s="45" t="str"/>
      <c r="P493" s="45" t="str"/>
      <c r="Q493" s="45" t="str"/>
      <c r="R493" s="45" t="str"/>
      <c r="S493" s="45" t="str"/>
      <c r="T493" s="45" t="str">
        <v>39c1bdbaaf27b7d8aec3</v>
      </c>
    </row>
    <row r="494">
      <c r="B494" s="46" t="str">
        <v>1265765513</v>
      </c>
      <c r="C494" s="46" t="str">
        <v>METAL JIG FIRELOCK SANTANA 40gr</v>
      </c>
      <c r="D494" s="46" t="str">
        <v>https://tokopedia.com/hidaastore/metal-jig-firelock-santana-40gr</v>
      </c>
      <c r="E494" s="45" t="str">
        <v>Metal Jig
FIRELOCK SANTANA
Made in Indonesia
Made by CNC Machine
Zebra Glow In The Dark 
Zebra UV Bright 
Japan Hologram Models
Model Metal Jig ini bisa si gunakan dengan teknik slow maupun Fast , untuk
teknik Fast sangat ringan dan lebih cepat Turun ke permukaan karena dengan
Fostur body nya yang bulat yang bisa membalah Arus Air
Selamat mencoba
Salam striek berkesinambungan
ready warna : 
BLUE
RED
ORANGE
NEON
GREEN
MAGENTA
Model ini Tersedia Size ( CEK POSTINGANLAIN UNTUK UKURAN LAINNYA )
7gr
10gr
15gr
20gr
40gr
60gr
80gr
100gr
150gr
200gr
250gr
300gr</v>
      </c>
      <c r="F494" s="45" t="str">
        <v>50</v>
      </c>
      <c r="G494" s="45" t="str">
        <v>1</v>
      </c>
      <c r="H494" s="45" t="str">
        <v>18471363</v>
      </c>
      <c r="I494" s="45" t="str">
        <v>0</v>
      </c>
      <c r="J494" s="45" t="str">
        <v>Baru</v>
      </c>
      <c r="K494" s="45" t="str">
        <v>Ya</v>
      </c>
      <c r="L494" s="45" t="str">
        <v>https://ecs7.tokopedia.net/img/cache/700/hDjmkQ/2020/10/18/a0afcb19-50ef-42cf-a014-6fa03563cf7e.jpg</v>
      </c>
      <c r="M494" s="45" t="str">
        <v>https://ecs7.tokopedia.net/img/cache/700/hDjmkQ/2020/10/18/99ef298a-fb93-4f28-b16e-e537daf9124e.jpg</v>
      </c>
      <c r="N494" s="45" t="str"/>
      <c r="O494" s="45" t="str"/>
      <c r="P494" s="45" t="str"/>
      <c r="Q494" s="45" t="str"/>
      <c r="R494" s="45" t="str"/>
      <c r="S494" s="45" t="str"/>
      <c r="T494" s="45" t="str">
        <v>f8d530db049d4420760f</v>
      </c>
    </row>
    <row r="495">
      <c r="B495" s="46" t="str">
        <v>1265761980</v>
      </c>
      <c r="C495" s="46" t="str">
        <v>METAL JIG FIRELOCK SANTANA 60gr</v>
      </c>
      <c r="D495" s="46" t="str">
        <v>https://tokopedia.com/hidaastore/metal-jig-firelock-santana-60gr</v>
      </c>
      <c r="E495" s="45" t="str">
        <v>Metal Jig
FIRELOCK SANTANA
Made in Indonesia
Made by CNC Machine
Zebra Glow In The Dark 
Zebra UV Bright 
Japan Hologram Models
Model Metal Jig ini bisa si gunakan dengan teknik slow maupun Fast , untuk
teknik Fast sangat ringan dan lebih cepat Turun ke permukaan karena dengan
Fostur body nya yang bulat yang bisa membalah Arus Air
Selamat mencoba
Salam striek berkesinambungan
ready warna : 
BLUE
RED
ORANGE
NEON
GREEN
MAGENTA
Model ini Tersedia Size ( CEK POSTINGANLAIN UNTUK UKURAN LAINNYA )
7gr
10gr
15gr
20gr
40gr
60gr
80gr
100gr
150gr
200gr
250gr
300gr</v>
      </c>
      <c r="F495" s="45" t="str">
        <v>70</v>
      </c>
      <c r="G495" s="45" t="str">
        <v>1</v>
      </c>
      <c r="H495" s="45" t="str">
        <v>18471363</v>
      </c>
      <c r="I495" s="45" t="str">
        <v>0</v>
      </c>
      <c r="J495" s="45" t="str">
        <v>Baru</v>
      </c>
      <c r="K495" s="45" t="str">
        <v>Ya</v>
      </c>
      <c r="L495" s="45" t="str">
        <v>https://ecs7.tokopedia.net/img/cache/700/hDjmkQ/2020/10/18/d92508b8-fbe0-4ca4-adba-ec896f9e6283.jpg</v>
      </c>
      <c r="M495" s="45" t="str">
        <v>https://ecs7.tokopedia.net/img/cache/700/hDjmkQ/2020/10/18/49822c3a-9ced-4066-8bcf-a413aef6fc90.jpg</v>
      </c>
      <c r="N495" s="45" t="str"/>
      <c r="O495" s="45" t="str"/>
      <c r="P495" s="45" t="str"/>
      <c r="Q495" s="45" t="str"/>
      <c r="R495" s="45" t="str"/>
      <c r="S495" s="45" t="str"/>
      <c r="T495" s="45" t="str">
        <v>a48a5304831af7372978</v>
      </c>
    </row>
    <row r="496">
      <c r="B496" s="46" t="str">
        <v>1265764298</v>
      </c>
      <c r="C496" s="46" t="str">
        <v>METAL JIG FIRELOCK SANTANA 80gr</v>
      </c>
      <c r="D496" s="46" t="str">
        <v>https://tokopedia.com/hidaastore/metal-jig-firelock-santana-80gr</v>
      </c>
      <c r="E496" s="45" t="str">
        <v>Metal Jig
FIRELOCK SANTANA
Made in Indonesia
Made by CNC Machine
Zebra Glow In The Dark 
Zebra UV Bright 
Japan Hologram Models
Model Metal Jig ini bisa si gunakan dengan teknik slow maupun Fast , untuk
teknik Fast sangat ringan dan lebih cepat Turun ke permukaan karena dengan
Fostur body nya yang bulat yang bisa membalah Arus Air
Selamat mencoba
Salam striek berkesinambungan
ready warna : 
BLUE
RED
ORANGE
NEON
GREEN
MAGENTA
Model ini Tersedia Size ( CEK POSTINGANLAIN UNTUK UKURAN LAINNYA )
7gr
10gr
15gr
20gr
40gr
60gr
80gr
100gr
150gr
200gr
250gr
300gr</v>
      </c>
      <c r="F496" s="45" t="str">
        <v>90</v>
      </c>
      <c r="G496" s="45" t="str">
        <v>1</v>
      </c>
      <c r="H496" s="45" t="str">
        <v>18471363</v>
      </c>
      <c r="I496" s="45" t="str">
        <v>0</v>
      </c>
      <c r="J496" s="45" t="str">
        <v>Baru</v>
      </c>
      <c r="K496" s="45" t="str">
        <v>Ya</v>
      </c>
      <c r="L496" s="45" t="str">
        <v>https://ecs7.tokopedia.net/img/cache/700/hDjmkQ/2020/10/18/cdcf9efd-f8dd-4ea3-a375-7888e676b2c0.jpg</v>
      </c>
      <c r="M496" s="45" t="str">
        <v>https://ecs7.tokopedia.net/img/cache/700/hDjmkQ/2020/10/18/94a19c11-8574-4e5c-8e22-d43dc92587db.jpg</v>
      </c>
      <c r="N496" s="45" t="str"/>
      <c r="O496" s="45" t="str"/>
      <c r="P496" s="45" t="str"/>
      <c r="Q496" s="45" t="str"/>
      <c r="R496" s="45" t="str"/>
      <c r="S496" s="45" t="str"/>
      <c r="T496" s="45" t="str">
        <v>8f4e14dd947a1da63a14</v>
      </c>
    </row>
    <row r="497">
      <c r="B497" s="46" t="str">
        <v>1265764898</v>
      </c>
      <c r="C497" s="46" t="str">
        <v>METAL JIG MARIA MUCHO LUCIR 45gr seri 525 GLOW</v>
      </c>
      <c r="D497" s="46" t="str">
        <v>https://tokopedia.com/hidaastore/metal-jig-maria-mucho-lucir-45gr-seri-525-glow</v>
      </c>
      <c r="E497" s="45" t="str">
        <v>METAL JIG
==========
MARIA MUCHO LUCIR SERI 525 GLOW
-45gr
SUDAH TERPASANG 1 SET 
-KEVLAR
-SPLIT RING
-SINGLE HOOK DI BAGIAN ATAS DAN BAWAH
READY NO
#1 GID 
#2 GID (garis garis)
#3 GID (garis garis)
#4 GID (garis garis)
Nidi@fishing shop
jl ra kosasih 130,kota sukabumi jabar 43116</v>
      </c>
      <c r="F497" s="45" t="str">
        <v>55</v>
      </c>
      <c r="G497" s="45" t="str">
        <v>1</v>
      </c>
      <c r="H497" s="45" t="str">
        <v>18471363</v>
      </c>
      <c r="I497" s="45" t="str">
        <v>0</v>
      </c>
      <c r="J497" s="45" t="str">
        <v>Bekas</v>
      </c>
      <c r="K497" s="45" t="str">
        <v>Ya</v>
      </c>
      <c r="L497" s="45" t="str">
        <v>https://ecs7.tokopedia.net/img/cache/700/hDjmkQ/2020/10/18/fff14019-ac75-49ba-914d-0ce75082cfcb.jpg</v>
      </c>
      <c r="M497" s="45" t="str"/>
      <c r="N497" s="45" t="str"/>
      <c r="O497" s="45" t="str"/>
      <c r="P497" s="45" t="str"/>
      <c r="Q497" s="45" t="str"/>
      <c r="R497" s="45" t="str"/>
      <c r="S497" s="45" t="str"/>
      <c r="T497" s="45" t="str">
        <v>e3e3401fef5dd5c44854</v>
      </c>
    </row>
    <row r="498">
      <c r="B498" s="46" t="str">
        <v>1265765725</v>
      </c>
      <c r="C498" s="46" t="str">
        <v>METAL JIG VALKYRIE HALBERD 150gr</v>
      </c>
      <c r="D498" s="46" t="str">
        <v>https://tokopedia.com/hidaastore/metal-jig-valkyrie-halberd-150gr</v>
      </c>
      <c r="E498" s="45" t="str">
        <v>METAL JIG
VALKYRIE 
HALBERD 150g
Made by CNC Machine
Japan Hologram
GID
HARGA : 80.000
NIDI@FISHING
KOSASIH NO 130 
SUKABUMI</v>
      </c>
      <c r="F498" s="45" t="str">
        <v>175</v>
      </c>
      <c r="G498" s="45" t="str">
        <v>1</v>
      </c>
      <c r="H498" s="45" t="str">
        <v>18471363</v>
      </c>
      <c r="I498" s="45" t="str">
        <v>0</v>
      </c>
      <c r="J498" s="45" t="str">
        <v>Baru</v>
      </c>
      <c r="K498" s="45" t="str">
        <v>Ya</v>
      </c>
      <c r="L498" s="45" t="str">
        <v>https://ecs7.tokopedia.net/img/cache/700/hDjmkQ/2020/10/18/2744f4e2-72e2-4683-8b08-253efaac2f65.jpg</v>
      </c>
      <c r="M498" s="45" t="str"/>
      <c r="N498" s="45" t="str"/>
      <c r="O498" s="45" t="str"/>
      <c r="P498" s="45" t="str"/>
      <c r="Q498" s="45" t="str"/>
      <c r="R498" s="45" t="str"/>
      <c r="S498" s="45" t="str"/>
      <c r="T498" s="45" t="str">
        <v>52c987e63919fe133702</v>
      </c>
    </row>
    <row r="499">
      <c r="B499" s="46" t="str">
        <v>1265758647</v>
      </c>
      <c r="C499" s="46" t="str">
        <v>METAL JIG VALKYRIE HANZO 140gr</v>
      </c>
      <c r="D499" s="46" t="str">
        <v>https://tokopedia.com/hidaastore/metal-jig-valkyrie-hanzo-140gr</v>
      </c>
      <c r="E499" s="45" t="str">
        <v>METAL JIG 
============
VALKYRIE HANZO
Tersedia 
140gr
170gr
210gr
250gr
290gr
340gr
-Depan : Kilap
-Belakang : All Glow In The Dark (GID)
-Japan Hologram Models
-Made by CNC MACHINE
-Ready no 
1-2-3-4-5
Nidi@fishing shop
Jl ra kosasih 130,kota sukabumi jabar 43116</v>
      </c>
      <c r="F499" s="45" t="str">
        <v>150</v>
      </c>
      <c r="G499" s="45" t="str">
        <v>1</v>
      </c>
      <c r="H499" s="45" t="str">
        <v>18471363</v>
      </c>
      <c r="I499" s="45" t="str">
        <v>0</v>
      </c>
      <c r="J499" s="45" t="str">
        <v>Baru</v>
      </c>
      <c r="K499" s="45" t="str">
        <v>Ya</v>
      </c>
      <c r="L499" s="45" t="str">
        <v>https://ecs7.tokopedia.net/img/cache/700/hDjmkQ/2020/10/18/2ece6d85-2569-4962-8968-a62e70c6ae00.jpg</v>
      </c>
      <c r="M499" s="45" t="str"/>
      <c r="N499" s="45" t="str"/>
      <c r="O499" s="45" t="str"/>
      <c r="P499" s="45" t="str"/>
      <c r="Q499" s="45" t="str"/>
      <c r="R499" s="45" t="str"/>
      <c r="S499" s="45" t="str"/>
      <c r="T499" s="45" t="str">
        <v>5ad27e0516d4922b07d8</v>
      </c>
    </row>
    <row r="500">
      <c r="B500" s="46" t="str">
        <v>1265761382</v>
      </c>
      <c r="C500" s="46" t="str">
        <v>METAL JIG VALKYRIE HANZO 210gr</v>
      </c>
      <c r="D500" s="46" t="str">
        <v>https://tokopedia.com/hidaastore/metal-jig-valkyrie-hanzo-210gr</v>
      </c>
      <c r="E500" s="45" t="str">
        <v>METAL JIG 
============
VALKYRIE HANZO
Tersedia 
140gr
170gr
210gr
250gr
290gr
340gr
-Depan : Kilap
-Belakang : All Glow In The Dark (GID)
-Japan Hologram Models
-Made by CNC MACHINE
-Ready no 
1-2-3-4-5
Nidi@fishing shop
Jl ra kosasih 130,kota sukabumi jabar 43116</v>
      </c>
      <c r="F500" s="45" t="str">
        <v>250</v>
      </c>
      <c r="G500" s="45" t="str">
        <v>1</v>
      </c>
      <c r="H500" s="45" t="str">
        <v>18471363</v>
      </c>
      <c r="I500" s="45" t="str">
        <v>0</v>
      </c>
      <c r="J500" s="45" t="str">
        <v>Baru</v>
      </c>
      <c r="K500" s="45" t="str">
        <v>Ya</v>
      </c>
      <c r="L500" s="45" t="str">
        <v>https://ecs7.tokopedia.net/img/cache/700/hDjmkQ/2020/10/18/7a2f61ef-5bf7-4357-a18e-49369c77fa46.jpg</v>
      </c>
      <c r="M500" s="45" t="str">
        <v>https://ecs7.tokopedia.net/img/cache/700/hDjmkQ/2020/10/18/b7cd36d9-3dfc-42f7-89ca-caf5ff6710ed.jpg</v>
      </c>
      <c r="N500" s="45" t="str"/>
      <c r="O500" s="45" t="str"/>
      <c r="P500" s="45" t="str"/>
      <c r="Q500" s="45" t="str"/>
      <c r="R500" s="45" t="str"/>
      <c r="S500" s="45" t="str"/>
      <c r="T500" s="45" t="str">
        <v>57bec33ab90b69579fb8</v>
      </c>
    </row>
    <row r="501">
      <c r="B501" s="46" t="str">
        <v>1265764140</v>
      </c>
      <c r="C501" s="46" t="str">
        <v>METAL JIG VALKYRIE KODACHI 160g</v>
      </c>
      <c r="D501" s="46" t="str">
        <v>https://tokopedia.com/hidaastore/metal-jig-valkyrie-kodachi-160g</v>
      </c>
      <c r="E501" s="45" t="str">
        <v>Metal Jig Valkyrie KODACHI
Made by CNC Machine
Depan : Kilap
Belakang : ZEBRA Glow in the Dark
Japan Hologram Model
TerSedia Size
70g : 46.000
90g : 48.000
110g : 58.000
160g : 77.000
200g : 82.000
warna Lengkap
Metal jig Untuk Type Speed atau Fast 
Target Ikan Amberjack / GT / Tongkol /Rubby Sniper 
Nidi@Fishing Shop
Grosir dan Eceran
Wa :</v>
      </c>
      <c r="F501" s="45" t="str">
        <v>170</v>
      </c>
      <c r="G501" s="45" t="str">
        <v>1</v>
      </c>
      <c r="H501" s="45" t="str">
        <v>18471363</v>
      </c>
      <c r="I501" s="45" t="str">
        <v>0</v>
      </c>
      <c r="J501" s="45" t="str">
        <v>Baru</v>
      </c>
      <c r="K501" s="45" t="str">
        <v>Ya</v>
      </c>
      <c r="L501" s="45" t="str">
        <v>https://ecs7.tokopedia.net/img/cache/700/hDjmkQ/2020/10/18/22ae84bd-3bca-4fda-84ef-bf45d2c37ee2.jpg</v>
      </c>
      <c r="M501" s="45" t="str"/>
      <c r="N501" s="45" t="str"/>
      <c r="O501" s="45" t="str"/>
      <c r="P501" s="45" t="str"/>
      <c r="Q501" s="45" t="str"/>
      <c r="R501" s="45" t="str"/>
      <c r="S501" s="45" t="str"/>
      <c r="T501" s="45" t="str">
        <v>83ea8df662c6be1f0e40</v>
      </c>
    </row>
    <row r="502">
      <c r="B502" s="46" t="str">
        <v>1265764273</v>
      </c>
      <c r="C502" s="46" t="str">
        <v>METAL JIG VALKYRIE KODACHI 70g</v>
      </c>
      <c r="D502" s="46" t="str">
        <v>https://tokopedia.com/hidaastore/metal-jig-valkyrie-kodachi-70g</v>
      </c>
      <c r="E502" s="45" t="str">
        <v>Metal Jig Valkyrie KODACHI
Made by CNC Machine
Depan : Kilap
Belakang : ZEBRA Glow in the Dark
Japan Hologram Model
TerSedia Size
70g : 46.000
90g : 48.000
110g : 58.000
160g : 77.000
200g : 82.000
warna Lengkap
Metal jig Untuk Type Speed atau Fast 
Target Ikan Amberjack / GT / Tongkol /Rubby Sniper 
Nidi@Fishing Shop
Grosir dan Eceran
Wa :</v>
      </c>
      <c r="F502" s="45" t="str">
        <v>80</v>
      </c>
      <c r="G502" s="45" t="str">
        <v>1</v>
      </c>
      <c r="H502" s="45" t="str">
        <v>18471363</v>
      </c>
      <c r="I502" s="45" t="str">
        <v>0</v>
      </c>
      <c r="J502" s="45" t="str">
        <v>Baru</v>
      </c>
      <c r="K502" s="45" t="str">
        <v>Ya</v>
      </c>
      <c r="L502" s="45" t="str">
        <v>https://ecs7.tokopedia.net/img/cache/700/hDjmkQ/2020/10/18/c7f7e7ec-112f-4085-9020-d7f57e4d52a2.jpg</v>
      </c>
      <c r="M502" s="45" t="str">
        <v>https://ecs7.tokopedia.net/img/cache/700/hDjmkQ/2020/10/18/fb7da3b9-ae65-4ead-aaf7-1965d0d7d710.jpg</v>
      </c>
      <c r="N502" s="45" t="str"/>
      <c r="O502" s="45" t="str"/>
      <c r="P502" s="45" t="str"/>
      <c r="Q502" s="45" t="str"/>
      <c r="R502" s="45" t="str"/>
      <c r="S502" s="45" t="str"/>
      <c r="T502" s="45" t="str">
        <v>8c1ecb1690c7f4e77244</v>
      </c>
    </row>
    <row r="503">
      <c r="B503" s="46" t="str">
        <v>1265764204</v>
      </c>
      <c r="C503" s="46" t="str">
        <v>METAL JIG VALKYRIE SORIN 130gr</v>
      </c>
      <c r="D503" s="46" t="str">
        <v>https://tokopedia.com/hidaastore/metal-jig-valkyrie-sorin-130gr</v>
      </c>
      <c r="E503" s="45" t="str">
        <v>Metal JIG VALKYRIE Sorin
Made by CNC Machine
Japan Hologram
GID Zebra
sertakan nomor yang dipilih saat memesan</v>
      </c>
      <c r="F503" s="45" t="str">
        <v>170</v>
      </c>
      <c r="G503" s="45" t="str">
        <v>1</v>
      </c>
      <c r="H503" s="45" t="str">
        <v>18471363</v>
      </c>
      <c r="I503" s="45" t="str">
        <v>0</v>
      </c>
      <c r="J503" s="45" t="str">
        <v>Baru</v>
      </c>
      <c r="K503" s="45" t="str">
        <v>Ya</v>
      </c>
      <c r="L503" s="45" t="str">
        <v>https://ecs7.tokopedia.net/img/cache/700/hDjmkQ/2020/10/18/4e2319c6-e28f-4c2b-8beb-ab101f559e94.jpg</v>
      </c>
      <c r="M503" s="45" t="str"/>
      <c r="N503" s="45" t="str"/>
      <c r="O503" s="45" t="str"/>
      <c r="P503" s="45" t="str"/>
      <c r="Q503" s="45" t="str"/>
      <c r="R503" s="45" t="str"/>
      <c r="S503" s="45" t="str"/>
      <c r="T503" s="45" t="str">
        <v>75ce9c8f2d20fa9bf682</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EDT_BASIC_HASH_694B8FD720C42DDA5DF2_FLT_ALL_T_1348C51339DD68EC5AA5_45</dc:subject>
  <dc:creator>xuri</dc:creator>
  <lastModifiedBy/>
  <dcterms:created xsi:type="dcterms:W3CDTF">2006-09-16T00:00:00Z</dcterms:created>
  <dcterms:modified xsi:type="dcterms:W3CDTF">2006-09-16T00:00:00Z</dcterms:modified>
</coreProperties>
</file>