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1265762160</v>
      </c>
      <c r="C4" s="46" t="str">
        <v>METAL JIG VOLANTE 150g</v>
      </c>
      <c r="D4" s="46" t="str">
        <v>https://tokopedia.com/hidaastore/metal-jig-volante-150g</v>
      </c>
      <c r="E4" s="45" t="str">
        <v>METAL JIG
VOLANTE 
SLOW FALL
150g
Harga : 77.000
NIDI@FISHING
JL.RAKOSASIH NO 130 SUKABUMI</v>
      </c>
      <c r="F4" s="45" t="str">
        <v>170</v>
      </c>
      <c r="G4" s="45" t="str">
        <v>1</v>
      </c>
      <c r="H4" s="45" t="str">
        <v>18471363</v>
      </c>
      <c r="I4" s="45" t="str">
        <v>0</v>
      </c>
      <c r="J4" s="45" t="str">
        <v>Baru</v>
      </c>
      <c r="K4" s="45" t="str">
        <v>Ya</v>
      </c>
      <c r="L4" s="45" t="str">
        <v>https://ecs7.tokopedia.net/img/cache/700/hDjmkQ/2020/10/18/bb39edb4-4a8f-42e9-b2a7-e50f201f9468.jpg</v>
      </c>
      <c r="M4" s="45" t="str">
        <v>https://ecs7.tokopedia.net/img/cache/700/hDjmkQ/2020/10/18/756b074d-122e-4f21-97e7-2f45b1431ca1.jpg</v>
      </c>
      <c r="N4" s="45" t="str"/>
      <c r="O4" s="45" t="str"/>
      <c r="P4" s="45" t="str"/>
      <c r="Q4" s="45" t="str"/>
      <c r="R4" s="45" t="str"/>
      <c r="S4" s="45" t="str"/>
      <c r="T4" s="45" t="str">
        <v>eed7461d162ee30bab22</v>
      </c>
    </row>
    <row r="5">
      <c r="B5" s="46" t="str">
        <v>1264451978</v>
      </c>
      <c r="C5" s="46" t="str">
        <v>METAL S-BINER CARABINER METAL SPRING HOOKA197</v>
      </c>
      <c r="D5" s="46" t="str">
        <v>https://tokopedia.com/hidaastore/metal-s-biner-carabiner-metal-spring-hooka197</v>
      </c>
      <c r="E5" s="45" t="str">
        <v>selamat datang di toko kimanistore
silahkan belanja dengan harga terjangkau kualitas WOW dan varian produk banyak
SKU OMSE3NSV
Hanya tersedia warna silver
Pengait ini berguna untuk Anda yang suka berpetualang. Terbuat dari bahan metal
yang kokoh sehingga Anda dapat mengait berbagai barang tanpa perlu cemas pengait
ini rusak dan patah.
Features
Metal Material
Terbuat dari bahan besi sehingga sangat kuat untuk menopang benda-benda berat.
Many Function
Mountaineering Buckle Belt Scale dapat digunakan untuk mengait berbagai jenis
benda.
S Shape
Memiliki bentuk S yang memiliki 2 buah pengait pada bagian atas dan bawah.
Dengan bentuk ini Anda dapat mengaitkan barang pada bagian atas dan bawah
karabiner.</v>
      </c>
      <c r="F5" s="45" t="str">
        <v>3</v>
      </c>
      <c r="G5" s="45" t="str">
        <v>1</v>
      </c>
      <c r="H5" s="45" t="str">
        <v>18471363</v>
      </c>
      <c r="I5" s="45" t="str">
        <v>0</v>
      </c>
      <c r="J5" s="45" t="str">
        <v>Baru</v>
      </c>
      <c r="K5" s="45" t="str">
        <v>Ya</v>
      </c>
      <c r="L5" s="45" t="str">
        <v>https://ecs7.tokopedia.net/img/cache/700/hDjmkQ/2020/10/17/f614e694-ef56-4cc3-916f-c49d5f6b7de6.jpg</v>
      </c>
      <c r="M5" s="45" t="str">
        <v>https://ecs7.tokopedia.net/img/cache/700/hDjmkQ/2020/10/17/194eb774-c1ff-464e-850c-48b77cf5bb71.jpg</v>
      </c>
      <c r="N5" s="45" t="str">
        <v>https://ecs7.tokopedia.net/img/cache/700/hDjmkQ/2020/10/17/6bdba2f4-3212-4221-bc41-3af97ee42422.jpg</v>
      </c>
      <c r="O5" s="45" t="str">
        <v>https://ecs7.tokopedia.net/img/cache/700/hDjmkQ/2020/10/17/1b865a92-fd55-481e-b3b5-7bd27682b320.jpg</v>
      </c>
      <c r="P5" s="45" t="str"/>
      <c r="Q5" s="45" t="str"/>
      <c r="R5" s="45" t="str"/>
      <c r="S5" s="45" t="str"/>
      <c r="T5" s="45" t="str">
        <v>7528110eb82cd447a146</v>
      </c>
    </row>
    <row r="6">
      <c r="B6" s="46" t="str">
        <v>1264089274</v>
      </c>
      <c r="C6" s="46" t="str">
        <v>METAL WATERPROOF LED MOMENTARY SWITCH PUSH ON 12V 12MM LACHTING SELF</v>
      </c>
      <c r="D6" s="46" t="str">
        <v>https://tokopedia.com/hidaastore/metal-waterproof-led-momentary-switch-push-on-12v-12mm-lachting-self</v>
      </c>
      <c r="E6" s="45" t="str">
        <v>HARGAILAH PERATURAN/KEBIJAKAN TOKO
METAL WATERPROOF LED MOMENTARY SWITCH PUSH ON 12V 12MM TOMBOL BEL 
MOMENTARY SWITCH ( SEPERTI TOMBOL BEL/KLAKSON)
SHORT SPEKS LIHAT FOTO YA (WAJIB)
Harga untuk 1PC
Info Stok
PUTIH
BIRU 
HIJAU (50pcs)
MERAH 
YELLOW (7pcs)
Beri keterangan warna dalam order
Kami akan kirim RANDOM jika tidak ada keterangan
AGAR TIDAK SALAH SAAT ORDER
BACA SEMUA KETERANGAN DIBAWAH INI..!!!
MOHON MAAF 
~Minimal Order rp.50.000 , Produk Bisa Campur
(kami akan ABAIKAN order kurang dari rp.50.000) 
~Jika ada selisih Ongkir
WAJIB ajukan pengembalian kelebihannya ya..
Kami ingin Rizqi Halal dan Baik
Kami menyediakan Running Text dan Part, Part Drone Quadcopter,
Led Variasi, Led Strobo , Led Part, Aneka Modul Elektronik, Led hpl, Cree, Cob,
Voltmeter, Jam Digital, Ic Microcontroller , Tools Alat Service dan lainnya 
TIDAK ADA KOMPLAIN ATAU RETURE
(Barang sudah di test sebelum dikirim, kecuali kit dan part)
SETUJU.....SILAHKAN ORDER
TIDAK SETUJU......JANGAN ORDER
Tentang Pengiriman 
~ ORDER VIA JNE DIKIRIM DI HARI YANG SAMA (MAX ORDER JAM 12.00)
~ ORDER VIA J&amp;amp;T DIKIRIM DI HARI YANG SAMA (MAX ORDER JAM 14.00)
~ JIKA ADA HALANGAN PENGIRIMAN MAX 3 X 24JAM (3HARI)
~ BERLAKU UNTUK SEMUA SERVICE ( YES REG ATAUPUN OK )</v>
      </c>
      <c r="F6" s="45" t="str">
        <v>20</v>
      </c>
      <c r="G6" s="45" t="str">
        <v>1</v>
      </c>
      <c r="H6" s="45" t="str">
        <v>21122261</v>
      </c>
      <c r="I6" s="45" t="str">
        <v>0</v>
      </c>
      <c r="J6" s="45" t="str">
        <v>Baru</v>
      </c>
      <c r="K6" s="45" t="str">
        <v>Ya</v>
      </c>
      <c r="L6" s="45" t="str">
        <v>https://ecs7.tokopedia.net/img/cache/700/hDjmkQ/2020/10/17/dc6cf4fb-f2af-465d-8ec1-77c9a6659314.jpg</v>
      </c>
      <c r="M6" s="45" t="str">
        <v>https://ecs7.tokopedia.net/img/cache/700/hDjmkQ/2020/10/17/9b25e768-7121-41e4-9679-dcb2bdd0eecf.jpg</v>
      </c>
      <c r="N6" s="45" t="str">
        <v>https://ecs7.tokopedia.net/img/cache/700/hDjmkQ/2020/10/17/d6aa4d68-76f0-441f-9fcd-813cb61f3afb.jpg</v>
      </c>
      <c r="O6" s="45" t="str"/>
      <c r="P6" s="45" t="str"/>
      <c r="Q6" s="45" t="str"/>
      <c r="R6" s="45" t="str"/>
      <c r="S6" s="45" t="str"/>
      <c r="T6" s="45" t="str">
        <v>095030fd7016b9ca66f5</v>
      </c>
    </row>
    <row r="7">
      <c r="B7" s="46" t="str">
        <v>1264525568</v>
      </c>
      <c r="C7" s="46" t="str">
        <v>METERAN 5 Meter</v>
      </c>
      <c r="D7" s="46" t="str">
        <v>https://tokopedia.com/hidaastore/meteran-5-meter</v>
      </c>
      <c r="E7" s="45" t="str">
        <v>METERAN 5 Meter
Merk LAFUMA
dilapisi karet sehingga tidak mudah pecah ketika terjatuh.</v>
      </c>
      <c r="F7" s="45" t="str">
        <v>200</v>
      </c>
      <c r="G7" s="45" t="str">
        <v>1</v>
      </c>
      <c r="H7" s="45" t="str">
        <v>18471363</v>
      </c>
      <c r="I7" s="45" t="str">
        <v>0</v>
      </c>
      <c r="J7" s="45" t="str">
        <v>Baru</v>
      </c>
      <c r="K7" s="45" t="str">
        <v>Ya</v>
      </c>
      <c r="L7" s="45" t="str">
        <v>https://ecs7.tokopedia.net/img/cache/700/hDjmkQ/2020/10/17/ec77d31b-f969-490b-80cd-0ae3b35808d4.jpg</v>
      </c>
      <c r="M7" s="45" t="str">
        <v>https://ecs7.tokopedia.net/img/cache/700/hDjmkQ/2020/10/17/b55ed427-31f4-45cd-84ce-cb7b6518a3a6.jpg</v>
      </c>
      <c r="N7" s="45" t="str"/>
      <c r="O7" s="45" t="str"/>
      <c r="P7" s="45" t="str"/>
      <c r="Q7" s="45" t="str"/>
      <c r="R7" s="45" t="str"/>
      <c r="S7" s="45" t="str"/>
      <c r="T7" s="45" t="str">
        <v>e269360dc18c874a7042</v>
      </c>
    </row>
    <row r="8">
      <c r="B8" s="46" t="str">
        <v>1264087955</v>
      </c>
      <c r="C8" s="46" t="str">
        <v>MG90S servo motor replace SG90</v>
      </c>
      <c r="D8" s="46" t="str">
        <v>https://tokopedia.com/hidaastore/mg90s-servo-motor-replace-sg90</v>
      </c>
      <c r="E8" s="45" t="str">
        <v>ready
ini gear bahan metal ya torsi dll lebih bagus , tidak seperti sg90 yang bahan
plastik ya
Towerpro / Tower pro Mg90s ( MG90S Motor )
Metal Gear
silakan</v>
      </c>
      <c r="F8" s="45" t="str">
        <v>15</v>
      </c>
      <c r="G8" s="45" t="str">
        <v>1</v>
      </c>
      <c r="H8" s="45" t="str">
        <v>21122261</v>
      </c>
      <c r="I8" s="45" t="str">
        <v>0</v>
      </c>
      <c r="J8" s="45" t="str">
        <v>Baru</v>
      </c>
      <c r="K8" s="45" t="str">
        <v>Ya</v>
      </c>
      <c r="L8" s="45" t="str">
        <v>https://ecs7.tokopedia.net/img/cache/700/hDjmkQ/2020/10/17/9d14a3f9-0673-4baa-ab61-1e4b7a04a8a0.jpg</v>
      </c>
      <c r="M8" s="45" t="str">
        <v>https://ecs7.tokopedia.net/img/cache/700/hDjmkQ/2020/10/17/9fdd6e6d-aafa-4e9d-8941-9e4628b4b94c.jpg</v>
      </c>
      <c r="N8" s="45" t="str"/>
      <c r="O8" s="45" t="str"/>
      <c r="P8" s="45" t="str"/>
      <c r="Q8" s="45" t="str"/>
      <c r="R8" s="45" t="str"/>
      <c r="S8" s="45" t="str"/>
      <c r="T8" s="45" t="str">
        <v>0a5060df05b290c76dd5</v>
      </c>
    </row>
    <row r="9">
      <c r="B9" s="46" t="str">
        <v>1274119618</v>
      </c>
      <c r="C9" s="46" t="str">
        <v>MIC BM 800 MURAH PLUS SOUNDCARD USB FOR YOUTUBER</v>
      </c>
      <c r="D9" s="46" t="str">
        <v>https://tokopedia.com/hidaastore/mic-bm-800-murah-plus-soundcard-usb-for-youtuber</v>
      </c>
      <c r="E9" s="45" t="str">
        <v>TERMURAH SETokopedia
ONGKIR HANYA 1 KG
BM 800 + SOUNDCARD USB
USB Soundcard External
Virtual 7.1 Channel Surround
Line Out &amp;amp; Mic In = Menjernihkan suara saat rekaman youtube
WARNA HITAM
UNTUK SMULE MEMBUTUHKAN SPLITTER U SILAHKAN CEK DI LAPAK
The Original BM800 Condenser
Indonesian Region Distributed by Taffware
SANGAT COCOK UNTUK :
+ VLOG YOUTUBE
+ PERMAINAN REKAMAN SMULE
+ REKAMAN STUDIO KUALITAS PRO
+ REKAMAN VIDEO DUBBING
+ TIDAK PERLU PHANTOM POWER
Professional Condenser Microphone merupakan microphone yang dibuat khusus untuk
keperluan rekaman seperti rekaman studio, rekaman musik dan kebutuhan rekaman
profesional lainnya. Dilengkapi dengan shockproof mount sebagai tempat untuk
menaruh microphone ini.
Features
Shock Proof Mount
Anda mendapat sebuah shock proof mount untuk menaruh microphone ini. Shock proof
ini berfungsi untuk mencegah getaran dan guncangan yang terjadi saat melakukan
rekaman sehingga kualitas suara tetap terjaga dan jernih.
Hi-Quality Microphone
Microphone ini mampu menyampaikan suara dengan kualitas suara yang lebih baik
dibanding mic bawaan pada smartphone dan laptop.
Windshield
Anda juga mendapat sebuah windshield yang berfungsi untuk meredam noise.
Barang-Barang yang Anda dapatkan dalam kotak produk:
1 x Professional Condenser Studio Microphone with Shock Proof Mount - BM800
1 x Windsheld
1 x Shockproof Mount
1 x XLR Cable
SILAHKAN TAMBAHKAN BUBLE WRAP UNTUK PAKING LEBIH AMAN
BABLE WRAP HANYA UNTUK PACKING via @Tokopedia
 #condenser #recording #smule</v>
      </c>
      <c r="F9" s="45" t="str">
        <v>1000</v>
      </c>
      <c r="G9" s="45" t="str">
        <v>1</v>
      </c>
      <c r="H9" s="45" t="str">
        <v>26423533</v>
      </c>
      <c r="I9" s="45" t="str">
        <v>0</v>
      </c>
      <c r="J9" s="45" t="str">
        <v>Baru</v>
      </c>
      <c r="K9" s="45" t="str">
        <v>Ya</v>
      </c>
      <c r="L9" s="45" t="str">
        <v>https://ecs7.tokopedia.net/img/cache/700/hDjmkQ/2020/10/21/47263a0d-7ace-45c4-88cd-9b4b4ff7d42d.jpg</v>
      </c>
      <c r="M9" s="45" t="str">
        <v>https://ecs7.tokopedia.net/img/cache/700/hDjmkQ/2020/10/21/bc410aa8-63f4-4de7-a8d8-3e962b4b8ef2.jpg</v>
      </c>
      <c r="N9" s="45" t="str">
        <v>https://ecs7.tokopedia.net/img/cache/700/hDjmkQ/2020/10/21/91807ee4-0f29-4fdd-98d4-3240598013f4.jpg</v>
      </c>
      <c r="O9" s="45" t="str"/>
      <c r="P9" s="45" t="str"/>
      <c r="Q9" s="45" t="str"/>
      <c r="R9" s="45" t="str"/>
      <c r="S9" s="45" t="str"/>
      <c r="T9" s="45" t="str">
        <v>2f57739b7dfadab04e56</v>
      </c>
    </row>
    <row r="10">
      <c r="B10" s="46" t="str">
        <v>1274122822</v>
      </c>
      <c r="C10" s="46" t="str">
        <v>MIC CONDENSER BM 700 TERMURAH</v>
      </c>
      <c r="D10" s="46" t="str">
        <v>https://tokopedia.com/hidaastore/mic-condenser-bm-700-termurah</v>
      </c>
      <c r="E10" s="45" t="str">
        <v>ONGKIR HANYA 1 KG
TEMPAT LAIN LEBIH MURAH TAPI ONGKIR 2 KG
informasi Produk Taffware Mikrofon Kondenser Studio dengan Shock Proof Mount -
BM700
Professional Condenser Microphone merupakan microphone yang dibuat khusus untuk
keperluan rekaman seperti rekaman studio, rekaman musik dan kebutuhan rekaman
profesional lainnya. Dilengkapi dengan shockproof mount sebagai tempat untuk
menaruh microphone ini.
Note: Pada fisik microphone terdapat logo Taffware. Harus menggunakan audio
splitter.
n
Features
Shock Proof Mount
Anda mendapat sebuah shock proof mount untuk menaruh microphone ini. Shock proof
ini berfungsi untuk mencegah getaran dan guncangan yang terjadi saat melakukan
rekaman sehingga kualitas suara tetap terjaga dan jernih.
Hi-Quality Microphone
Microphone ini mampu menyampaikan suara dengan kualitas suara yang lebih baik
dibanding mic bawaan pada smartphone dan laptop.
XLR to 3.5mm Connection
Menggunakan plug XLR ke 3.5mm. Microphone dicolok dengan kabel XLR dan ujung
satunya lagi dengan jack 3.5mm sehingga dapat ditaruh ke laptop, komputer atau
smartphone Anda.
Windshield
Anda juga mendapat sebuah windshield yang berfungsi untuk meredam noise-noise
atau suara-suara menggangu yang mungkin timbul saat rekaman seperti suara angin.
Package Contents
Barang-Barang yang Anda dapatkan dalam kotak produk:
1 x Professional Condenser Studio Microphone with Shock Proof Mount - BM700
1 x Windsheld
1 x Shockproof Mount
1 x XLR Cable
1 x Manual Book</v>
      </c>
      <c r="F10" s="45" t="str">
        <v>1000</v>
      </c>
      <c r="G10" s="45" t="str">
        <v>1</v>
      </c>
      <c r="H10" s="45" t="str">
        <v>26423533</v>
      </c>
      <c r="I10" s="45" t="str">
        <v>0</v>
      </c>
      <c r="J10" s="45" t="str">
        <v>Baru</v>
      </c>
      <c r="K10" s="45" t="str">
        <v>Ya</v>
      </c>
      <c r="L10" s="45" t="str">
        <v>https://ecs7.tokopedia.net/img/cache/700/hDjmkQ/2020/10/21/d5968135-a057-4203-a5b0-4638ba7a8606.jpg</v>
      </c>
      <c r="M10" s="45" t="str">
        <v>https://ecs7.tokopedia.net/img/cache/700/hDjmkQ/2020/10/21/076a2550-cfeb-431a-8bb2-ee5059c0b034.jpg</v>
      </c>
      <c r="N10" s="45" t="str">
        <v>https://ecs7.tokopedia.net/img/cache/700/hDjmkQ/2020/10/21/9b6c5cf7-0602-4ea3-a839-391398223293.jpg</v>
      </c>
      <c r="O10" s="45" t="str"/>
      <c r="P10" s="45" t="str"/>
      <c r="Q10" s="45" t="str"/>
      <c r="R10" s="45" t="str"/>
      <c r="S10" s="45" t="str"/>
      <c r="T10" s="45" t="str">
        <v>a24a514157114e14eb79</v>
      </c>
    </row>
    <row r="11">
      <c r="B11" s="46" t="str">
        <v>1274114726</v>
      </c>
      <c r="C11" s="46" t="str">
        <v>MIC CONDENSER BM 800 TERMURAH</v>
      </c>
      <c r="D11" s="46" t="str">
        <v>https://tokopedia.com/hidaastore/mic-condenser-bm-800-termurah</v>
      </c>
      <c r="E11" s="45" t="str">
        <v>[p]TERMURAH SETokopedia[/p]
[p]ONGKIR HANYA 1 KG TEMPAT LAIN 2 KG[/p]
[p]MAU BELANJA DI TOKO MANAPUN KALAU MERKNYA TAFFWARE BERARTI BARANG
SAMA..JANGAN TERKECOH OLEH POTO PRODUK[/p]
[p]GOSEND SILAHKAN CHAT DULU . MAX 7 KG JADI BISA MUAT UNTUK 7 MIC[/p]
[p]WARNA HITAM[/p]
[p]UNTUK SMULE MEMBUTUHKAN SPLITTER U SILAHKAN CEK DI LAPAK[/p]
[p]The Original BM800 Condenser[/p]
[p]Indonesian Region Distributed by Taffware[/p]
[p]SANGAT COCOK UNTUK :[/p]
[p]PERMAINAN REKAMAN SMULE[/p]
[p]REKAMAN STUDIO KUALITAS PRO[/p]
[p]REKAMAN VIDEO DUBBING[/p]
[p]TIDAK PERLU PHANTOM POWER[/p]
[p]Professional Condenser Microphone merupakan microphone yang dibuat khusus
untuk keperluan rekaman seperti rekaman studio, rekaman musik dan kebutuhan
rekaman profesional lainnya. Dilengkapi dengan shockproof mount sebagai tempat
untuk menaruh microphone ini.[/p]
[p]Features[/p]
[p]Shock Proof Mount[/p]
[p]Anda mendapat sebuah shock proof mount untuk menaruh microphone ini. Shock
proof ini berfungsi untuk mencegah getaran dan guncangan yang terjadi saat
melakukan rekaman sehingga kualitas suara tetap terjaga dan jernih.[/p]
[p]Hi-Quality Microphone[/p]
[p]Microphone ini mampu menyampaikan suara dengan kualitas suara yang lebih baik
dibanding mic bawaan pada smartphone dan laptop.[/p]
[p]Windshield[/p]
[p]Anda juga mendapat sebuah windshield yang berfungsi untuk meredam noise.[/p]
[p]Barang-Barang yang Anda dapatkan dalam kotak produk:[/p]
[p]1 x Professional Condenser Studio Microphone with Shock Proof Mount -
BM800[/p]
[p]1 x Windsheld[/p]
[p]1 x Shockproof Mount[/p]
[p]1 x XLR Cable[/p]
[p]SILAHKAN TAMBAHKAN BUBLE WRAP UNTUK PAKING LEBIH AMAN[/p]
[p]BABLE WRAP HANYA UNTUK PACKING via @Tokopedia
 #condenser #recording #smule</v>
      </c>
      <c r="F11" s="45" t="str">
        <v>600</v>
      </c>
      <c r="G11" s="45" t="str">
        <v>1</v>
      </c>
      <c r="H11" s="45" t="str">
        <v>26423533</v>
      </c>
      <c r="I11" s="45" t="str">
        <v>0</v>
      </c>
      <c r="J11" s="45" t="str">
        <v>Baru</v>
      </c>
      <c r="K11" s="45" t="str">
        <v>Ya</v>
      </c>
      <c r="L11" s="45" t="str">
        <v>https://ecs7.tokopedia.net/img/cache/700/hDjmkQ/2020/10/21/6ac6fee9-a002-4c3c-8c06-dd7492fc9df6.jpg</v>
      </c>
      <c r="M11" s="45" t="str">
        <v>https://ecs7.tokopedia.net/img/cache/700/hDjmkQ/2020/10/21/ee80c878-2a04-4367-9fb9-cbc9a175971a.jpg</v>
      </c>
      <c r="N11" s="45" t="str">
        <v>https://ecs7.tokopedia.net/img/cache/700/hDjmkQ/2020/10/21/8440c9cd-409c-432a-b3f9-aedea67a2774.jpg</v>
      </c>
      <c r="O11" s="45" t="str">
        <v>https://ecs7.tokopedia.net/img/cache/700/hDjmkQ/2020/10/21/f4815170-65a6-4d93-97cd-7230d7b4730f.jpg</v>
      </c>
      <c r="P11" s="45" t="str">
        <v>https://ecs7.tokopedia.net/img/cache/700/hDjmkQ/2020/10/21/7cea119c-1875-4cf1-94d8-5ffdb77e1e14.jpg</v>
      </c>
      <c r="Q11" s="45" t="str"/>
      <c r="R11" s="45" t="str"/>
      <c r="S11" s="45" t="str"/>
      <c r="T11" s="45" t="str">
        <v>1f6ef6f4bd8fe883ca17</v>
      </c>
    </row>
    <row r="12">
      <c r="B12" s="46" t="str">
        <v>1273985495</v>
      </c>
      <c r="C12" s="46" t="str">
        <v>MIC JEPIT TOA ZM 360 MIK JEPIT TOA ZM 360 MICROPHONE JEPIT TOA ZM 360</v>
      </c>
      <c r="D12" s="46" t="str">
        <v>https://tokopedia.com/hidaastore/mic-jepit-toa-zm-360-mik-jepit-toa-zm-360-microphone-jepit-toa-zm-360</v>
      </c>
      <c r="E12" s="45" t="str">
        <v>MIC JEPIT TOA ZM 360 MIK JEPIT TOA ZM 360 MICROPHONE JEPIT TOA ZM 360 MIKROPON
JEPIT TOA ZM 360 ORIGINAL
ORIGINAL
BARANG BERKUALITAS TERUJI MERK TOA
PANJANG KABEL 7METER
HARGA/PCS</v>
      </c>
      <c r="F12" s="45" t="str">
        <v>550</v>
      </c>
      <c r="G12" s="45" t="str">
        <v>1</v>
      </c>
      <c r="H12" s="45" t="str">
        <v>21122261</v>
      </c>
      <c r="I12" s="45" t="str">
        <v>0</v>
      </c>
      <c r="J12" s="45" t="str">
        <v>Baru</v>
      </c>
      <c r="K12" s="45" t="str">
        <v>Ya</v>
      </c>
      <c r="L12" s="45" t="str">
        <v>https://ecs7.tokopedia.net/img/cache/700/hDjmkQ/2020/10/21/f739954e-a529-4a21-851a-5e63dc8858eb.jpg</v>
      </c>
      <c r="M12" s="45" t="str">
        <v>https://ecs7.tokopedia.net/img/cache/700/hDjmkQ/2020/10/21/af6d1c72-364a-45cc-b0c7-f3d8d4d4265e.jpg</v>
      </c>
      <c r="N12" s="45" t="str"/>
      <c r="O12" s="45" t="str"/>
      <c r="P12" s="45" t="str"/>
      <c r="Q12" s="45" t="str"/>
      <c r="R12" s="45" t="str"/>
      <c r="S12" s="45" t="str"/>
      <c r="T12" s="45" t="str">
        <v>bf881df5f6e0673909b3</v>
      </c>
    </row>
    <row r="13">
      <c r="B13" s="46" t="str">
        <v>1273985917</v>
      </c>
      <c r="C13" s="46" t="str">
        <v>MIC JEPIT WIRELESS MERK BOSSTRON BS-708A</v>
      </c>
      <c r="D13" s="46" t="str">
        <v>https://tokopedia.com/hidaastore/mic-jepit-wireless-merk-bosstron-bs-708a</v>
      </c>
      <c r="E13" s="45" t="str">
        <v>Mic Jepit Wireless Bosstron cocok untuk ceramah,rapat,seminar dll, mudah dan
praktis digunakan. Spesifikasi :
-Frekuensi range VHF/FM
-Frekuensi respon 80-12500Hz
-Operating Voltage : transmitter DC9v, receiver DC1.5v
-Service area 20-30M
- Hasil suara lebih jernih dan jelas
- Lebih praktis, cocok sebagai teman pembicara, bernyanyi, presentasi
- Impedance 600 ohm
Isi paket:
-1 bh mic jepit
-1 bh reseiver
-1 bh baterai AA
-1 bh baterai 9 volt</v>
      </c>
      <c r="F13" s="45" t="str">
        <v>500</v>
      </c>
      <c r="G13" s="45" t="str">
        <v>1</v>
      </c>
      <c r="H13" s="45" t="str">
        <v>21122261</v>
      </c>
      <c r="I13" s="45" t="str">
        <v>0</v>
      </c>
      <c r="J13" s="45" t="str">
        <v>Baru</v>
      </c>
      <c r="K13" s="45" t="str">
        <v>Ya</v>
      </c>
      <c r="L13" s="45" t="str">
        <v>https://ecs7.tokopedia.net/img/cache/700/hDjmkQ/2020/10/21/68ec4d03-8837-4dee-aeca-ab017245a6eb.jpg</v>
      </c>
      <c r="M13" s="45" t="str">
        <v>https://ecs7.tokopedia.net/img/cache/700/hDjmkQ/2020/10/21/830d1098-4419-44eb-8043-b2ca9157e970.jpg</v>
      </c>
      <c r="N13" s="45" t="str"/>
      <c r="O13" s="45" t="str"/>
      <c r="P13" s="45" t="str"/>
      <c r="Q13" s="45" t="str"/>
      <c r="R13" s="45" t="str"/>
      <c r="S13" s="45" t="str"/>
      <c r="T13" s="45" t="str">
        <v>7ecd7abef09905a4c09f</v>
      </c>
    </row>
    <row r="14">
      <c r="B14" s="46" t="str">
        <v>1273983452</v>
      </c>
      <c r="C14" s="46" t="str">
        <v>MIC TOA ZM 260 MIK TOA ZM 260 MICROPHONE TOA ZM 260 MIKROPON TOA ZM</v>
      </c>
      <c r="D14" s="46" t="str">
        <v>https://tokopedia.com/hidaastore/mic-toa-zm-260-mik-toa-zm-260-microphone-toa-zm-260-mikropon-toa-zm</v>
      </c>
      <c r="E14" s="45" t="str">
        <v>MIC TOA ZM 260 MIK TOA ZM 260 MICROPHONE TOA ZM 260 MIKROPON TOA ZM 260 
barang berkualitas teruji mek TOA 
high quality 
Tipe : Dinamik
Directivity : Uni-Directional
Tanggapan Frekuensi : 100-12.000Hz
Impedansi Nominal : 600ohm unbalanced
Panjang kabel : 7.5 meter
Tipe switch : short-off
Aksesoris : Mikropon holder
harga/pcs</v>
      </c>
      <c r="F14" s="45" t="str">
        <v>1000</v>
      </c>
      <c r="G14" s="45" t="str">
        <v>1</v>
      </c>
      <c r="H14" s="45" t="str">
        <v>21122261</v>
      </c>
      <c r="I14" s="45" t="str">
        <v>0</v>
      </c>
      <c r="J14" s="45" t="str">
        <v>Baru</v>
      </c>
      <c r="K14" s="45" t="str">
        <v>Ya</v>
      </c>
      <c r="L14" s="45" t="str">
        <v>https://ecs7.tokopedia.net/img/cache/700/hDjmkQ/2020/10/21/277330cd-32cb-4134-8e35-7ecdc5d2b60d.jpg</v>
      </c>
      <c r="M14" s="45" t="str"/>
      <c r="N14" s="45" t="str"/>
      <c r="O14" s="45" t="str"/>
      <c r="P14" s="45" t="str"/>
      <c r="Q14" s="45" t="str"/>
      <c r="R14" s="45" t="str"/>
      <c r="S14" s="45" t="str"/>
      <c r="T14" s="45" t="str">
        <v>6e90911e883df1fa5244</v>
      </c>
    </row>
    <row r="15">
      <c r="B15" s="46" t="str">
        <v>1273983756</v>
      </c>
      <c r="C15" s="46" t="str">
        <v>MIC TOA ZM 260 MIK TOA ZM 260 MICROPHONE TOA ZM 260 ORIGINAL ASLI</v>
      </c>
      <c r="D15" s="46" t="str">
        <v>https://tokopedia.com/hidaastore/mic-toa-zm-260-mik-toa-zm-260-microphone-toa-zm-260-original-asli</v>
      </c>
      <c r="E15" s="45" t="str">
        <v>MIC TOA ZM 260 MIK TOA ZM 260 MICROPHONE TOA ZM 260 ORIGINAL ASLI 
MIC TOA ZM 260 MIK TOA ZM 260 MICROPHONE TOA ZM 260 ORIGINAL ASLI</v>
      </c>
      <c r="F15" s="45" t="str">
        <v>900</v>
      </c>
      <c r="G15" s="45" t="str">
        <v>1</v>
      </c>
      <c r="H15" s="45" t="str">
        <v>21122261</v>
      </c>
      <c r="I15" s="45" t="str">
        <v>0</v>
      </c>
      <c r="J15" s="45" t="str">
        <v>Baru</v>
      </c>
      <c r="K15" s="45" t="str">
        <v>Ya</v>
      </c>
      <c r="L15" s="45" t="str">
        <v>https://ecs7.tokopedia.net/img/cache/700/hDjmkQ/2020/10/21/8ce206e7-e73f-4981-a500-899b1dc7a98d.jpg</v>
      </c>
      <c r="M15" s="45" t="str">
        <v>https://ecs7.tokopedia.net/img/cache/700/hDjmkQ/2020/10/21/0d06eee2-afea-4ccf-a522-240823b6b561.jpg</v>
      </c>
      <c r="N15" s="45" t="str">
        <v>https://ecs7.tokopedia.net/img/cache/700/hDjmkQ/2020/10/21/da880167-577f-4ab4-9ded-8033ed1cb8f7.jpg</v>
      </c>
      <c r="O15" s="45" t="str">
        <v>https://ecs7.tokopedia.net/img/cache/700/hDjmkQ/2020/10/21/db3a9173-76f2-4ff9-9938-461ff2eb8ce6.jpg</v>
      </c>
      <c r="P15" s="45" t="str"/>
      <c r="Q15" s="45" t="str"/>
      <c r="R15" s="45" t="str"/>
      <c r="S15" s="45" t="str"/>
      <c r="T15" s="45" t="str">
        <v>038f2792139e58546a65</v>
      </c>
    </row>
    <row r="16">
      <c r="B16" s="46" t="str">
        <v>1274197491</v>
      </c>
      <c r="C16" s="46" t="str">
        <v>MICHEL penambal ban tanpa kompresor 450 ML (kecil</v>
      </c>
      <c r="D16" s="46" t="str">
        <v>https://tokopedia.com/hidaastore/michel-penambal-ban-tanpa-kompresor-450-ml-kecil</v>
      </c>
      <c r="E16" s="45" t="str">
        <v>[p]NB : SEKARANG MERKNYA ARCHELE BUKAN MICHEL LAGI. DENGAN KUALITAS YG LEBIH
BAGUS[/p]
[p]Masih ingat rasa jengkel atau repotnya bila salah satu ban kendaraan bermotor
roda dua atau empat kesayangan kita tertusuk benda tajam seperti ranjau paku,
pecahan kaca, dll ?[/p]
[p]Sekarang hal tersebut sudah tidak perlu dikhawatirkan lagi dengan &amp;#34; TIRE
SEALER &amp;amp; INFLATOR&amp;#34; kita bisa kembali mengendarai motor atau mobil kesayangan
dengan rasa aman &amp;amp; percaya diri. [/p]
[p]Beberapa keunggulan &amp;#34; TIRE SEALER &amp;amp; INFLATOR&amp;#34; dibandingkan dengan produk
cairan tambal ban lainnya yang sejenis adalah :[/p]
&lt;ol&gt;
&lt;li&gt; tire inflator bertekanan tinggi dalam wadah kaleng sehingga tidak
membutuhkan pompa angin lagi untuk mengembalikan tekanan ban.&lt;/li&gt;
&lt;li&gt; menggunakan formula high quality natural latex. Sangat aman bagi ban &amp;amp;
velg anda serta bersifat mendinginkan ban sehingga tidak perlu menggunakan
Nitrogan tambahan pada ban anda kembali.&lt;/li&gt;
&lt;li&gt; sangat mudah untuk digunakan oleh semua kalangan baik pria maupun wanita
serta tidak memperlukan alat-alat bantu seperti pompa angin, kunci roda, dll.
perlindungan anti bocor dalam ban.&lt;/li&gt;
&lt;/ol&gt;
[p]Panduan penggunaan MICHEL untuk ukuran ban standar : [/p]
[p]Motor bebek / matic = 450ml untuk 2 ban
Motor sport/moge = 450ml untuk 1 ban 
Mobil dengan ukuran velg ban MICHEL 450ml untuk 1 ban ukuran R15[/p]
[p]KET :[/p]
&lt;ul&gt;&lt;li&gt; hanya bisa di kirim via darat saja, untuk pengiriman luar JABODETABEK
(Sumatra Jawa Bali ) kami sarankan memakai ekspedisi pada eslexpress. Tidak
menerima selain wilayah tsb kecuali ingin order jumlah besar&lt;/li&gt;&lt;/ul&gt;</v>
      </c>
      <c r="F16" s="45" t="str">
        <v>600</v>
      </c>
      <c r="G16" s="45" t="str">
        <v>1</v>
      </c>
      <c r="H16" s="45" t="str">
        <v>18471363</v>
      </c>
      <c r="I16" s="45" t="str">
        <v>0</v>
      </c>
      <c r="J16" s="45" t="str">
        <v>Baru</v>
      </c>
      <c r="K16" s="45" t="str">
        <v>Ya</v>
      </c>
      <c r="L16" s="45" t="str">
        <v>https://ecs7.tokopedia.net/img/cache/700/hDjmkQ/2020/10/21/1a7774a4-9dd3-4808-a92e-6108874dcf50.jpg</v>
      </c>
      <c r="M16" s="45" t="str">
        <v>https://ecs7.tokopedia.net/img/cache/700/hDjmkQ/2020/10/21/97872341-4086-43d6-abe3-92d4c150c229.jpg</v>
      </c>
      <c r="N16" s="45" t="str">
        <v>https://ecs7.tokopedia.net/img/cache/700/hDjmkQ/2020/10/21/cc3b13b7-35f0-41bf-a1f1-898b9356d8e5.jpg</v>
      </c>
      <c r="O16" s="45" t="str">
        <v>https://ecs7.tokopedia.net/img/cache/700/hDjmkQ/2020/10/21/be67f729-e80f-4157-b6ba-6347eba7e4b6.jpg</v>
      </c>
      <c r="P16" s="45" t="str">
        <v>https://ecs7.tokopedia.net/img/cache/700/hDjmkQ/2020/10/21/3ea798d9-88e0-4786-b61d-706cc76145c5.jpg</v>
      </c>
      <c r="Q16" s="45" t="str"/>
      <c r="R16" s="45" t="str"/>
      <c r="S16" s="45" t="str"/>
      <c r="T16" s="45" t="str">
        <v>730adb0ee8806914cdc1</v>
      </c>
    </row>
    <row r="17">
      <c r="B17" s="46" t="str">
        <v>1274174769</v>
      </c>
      <c r="C17" s="46" t="str">
        <v>MICROPHONE BM700 STAND MIC AUDIO SPLITTER PROMO PAKETAN MURAH</v>
      </c>
      <c r="D17" s="46" t="str">
        <v>https://tokopedia.com/hidaastore/microphone-bm700-stand-mic-audio-splitter-promo-paketan-murah</v>
      </c>
      <c r="E17" s="45" t="str">
        <v>PACKING MENGGUNAKAN BUBLE WRAP GRATIS
Ready Stock ya Gan, Silahkan di Order, Stock terbatas....!!! 
Paket Microphone Condenser BM700+Stand Mic+Audio Splitter 
merupakan microphone yang dibuat khusus untuk keperluan rekaman seperti rekaman
studio, rekaman musik dan kebutuhan rekaman profesional lainnya. Dilengkapi
dengan shockproof mount sebagai tempat untuk menaruh microphone ini. Pada fisik
microphone terdapat logo Taffware.
Shock Proof Mount
Anda mendapat sebuah shock proof mount untuk menaruh microphone ini. Shock proof
ini berfungsi untuk mencegah getaran dan guncangan yang terjadi saat melakukan
rekaman sehingga kualitas suara tetap terjaga dan jernih.
Hi-Quality Microphone:
Microphone ini mampu menyampaikan suara dengan kualitas suara yang lebih baik
dibanding mic bawaan pada smartphone dan laptop.
XLR to 3.5mm Connection:
Menggunakan plug XLR ke 3.5mm. Microphone dicolok dengan kabel XLR dan ujung
satunya lagi dengan jack 3.5mm sehingga dapat ditaruh ke laptop, komputer atau
smartphone Anda.
Windshield:
Anda juga mendapat sebuah windshield yang berfungsi untuk meredam noise-noise
atau suara-suara menggangu yang mungkin timbul saat rekaman seperti suara angin.
Package Contents:
Barang-Barang yang Anda dapatkan dalam kotak produk:
1 x Professional Condenser Studio Microphone with Shock Proof Mount - BM700
1 x Windsheld1 x Shockproof Mount
1 x XLR Cable
1 x Manual Book
1x Stand Mic
1x Audio splitter</v>
      </c>
      <c r="F17" s="45" t="str">
        <v>1250</v>
      </c>
      <c r="G17" s="45" t="str">
        <v>1</v>
      </c>
      <c r="H17" s="45" t="str">
        <v>21140115</v>
      </c>
      <c r="I17" s="45" t="str">
        <v>0</v>
      </c>
      <c r="J17" s="45" t="str">
        <v>Baru</v>
      </c>
      <c r="K17" s="45" t="str">
        <v>Ya</v>
      </c>
      <c r="L17" s="45" t="str">
        <v>https://ecs7.tokopedia.net/img/cache/700/hDjmkQ/2020/10/21/ff6267d7-6a3b-4c6d-bab3-89baeee77373.jpg</v>
      </c>
      <c r="M17" s="45" t="str">
        <v>https://ecs7.tokopedia.net/img/cache/700/hDjmkQ/2020/10/21/a5e56ab1-60bd-407c-b714-076098ebb822.jpg</v>
      </c>
      <c r="N17" s="45" t="str">
        <v>https://ecs7.tokopedia.net/img/cache/700/hDjmkQ/2020/10/21/56520366-84d8-437d-a0e6-cda9a993a705.jpg</v>
      </c>
      <c r="O17" s="45" t="str">
        <v>https://ecs7.tokopedia.net/img/cache/700/hDjmkQ/2020/10/21/0da02d6b-f8f9-4736-9161-c93c36e659bc.jpg</v>
      </c>
      <c r="P17" s="45" t="str">
        <v>https://ecs7.tokopedia.net/img/cache/700/hDjmkQ/2020/10/21/67b03252-f41d-4425-92e0-cb346f727c86.jpg</v>
      </c>
      <c r="Q17" s="45" t="str"/>
      <c r="R17" s="45" t="str"/>
      <c r="S17" s="45" t="str"/>
      <c r="T17" s="45" t="str">
        <v>f94bce667e7655680d49</v>
      </c>
    </row>
    <row r="18">
      <c r="B18" s="46" t="str">
        <v>1273980701</v>
      </c>
      <c r="C18" s="46" t="str">
        <v>MICROPHONE BM800 PLUS AUDIO SPLITTER</v>
      </c>
      <c r="D18" s="46" t="str">
        <v>https://tokopedia.com/hidaastore/microphone-bm800-plus-audio-splitter</v>
      </c>
      <c r="E18" s="45" t="str">
        <v>PACKING MENGGUNAKAN BUBLE WRAP GRATIS
100% Foto Asli Jepretan Sendiri 
*Garansi Toko 1 Bulan Tukar Baru 
*Audio Splitter nya Kami kasih Warna Hitam atau Merah Sesuai Stock yg ada
Penting:Mic BM800 ini ketika akan di gunakan untuk merekam Video di Kamera
Smartphone Harus Download Aplikasi CINEMA FV 5-LITE di Playstore Terlebih dahulu
lalu di Setting Audio Source Nya Menjadi Mic External.
Mic Bm 800 tidak bisa digunakan Oleh Kamera bawaan Smartphone ya
*Untuk penggunaan d smartphone harus pakai audio splitter dan untuk penggunaan d
laptop atau pc harus pakai usb sound card
*Ongkir hanya 1 kg 
MICROPHONE BM800 PLUS AUDIO SPLITTER SUARA SUPER JERNIH 
COCOK UNTUK KARAOKE DI SMULE,Untuk Youtuber,Rekam lagu,buat Video Vlogging Dll
PAKETAN MURAH MICROPHONE BM800+AUDIO SPLITTER 
Professional Condenser Microphone merupakan microphone yang dibuat khusus untuk
keperluan rekaman seperti rekaman studio, rekaman musik dan kebutuhan rekaman
profesional lainnya. Dilengkapi dengan shockproof mount sebagai tempat untuk
menaruh microphone ini.
Shock Proof Mount
Anda mendapat sebuah shock proof mount untuk menaruh microphone ini. Shock proof
ini berfungsi untuk mencegah getaran dan guncangan yang terjadi saat melakukan
rekaman sehingga kualitas suara tetap terjaga dan jernih.
Hi-Quality Microphone
Microphone ini mampu menyampaikan suara dengan kualitas suara yang lebih baik
dibanding mic bawaan pada smartphone dan laptop.
XLR to 3.5mm Connection
Menggunakan plug XLR ke 3.5mm. Microphone dicolok dengan kabel XLR dan ujung
satunya lagi dengan jack 3.5mm sehingga dapat ditaruh ke laptop, komputer atau
smartphone Anda.
Windshield
Anda juga mendapat sebuah windshield yang berfungsi untuk meredam noise-noise
atau suara-suara menggangu yang mungkin timbul saat rekaman seperti suara angin.
Barang-Barang yang Anda dapatkan dalam kotak produk:
1 x Professional Condenser Studio Microphone with Shock Proof Mount - BM800
1 x Windsheld
1 x Shockproof Mount
1 x</v>
      </c>
      <c r="F18" s="45" t="str">
        <v>1000</v>
      </c>
      <c r="G18" s="45" t="str">
        <v>1</v>
      </c>
      <c r="H18" s="45" t="str">
        <v>21122261</v>
      </c>
      <c r="I18" s="45" t="str">
        <v>0</v>
      </c>
      <c r="J18" s="45" t="str">
        <v>Baru</v>
      </c>
      <c r="K18" s="45" t="str">
        <v>Ya</v>
      </c>
      <c r="L18" s="45" t="str">
        <v>https://ecs7.tokopedia.net/img/cache/700/hDjmkQ/2020/10/21/9f5d1420-0169-4790-87fa-555c1cafcb8e.jpg</v>
      </c>
      <c r="M18" s="45" t="str">
        <v>https://ecs7.tokopedia.net/img/cache/700/hDjmkQ/2020/10/21/edef9b0c-7a4a-4db5-87cb-ced0ddadec2f.jpg</v>
      </c>
      <c r="N18" s="45" t="str">
        <v>https://ecs7.tokopedia.net/img/cache/700/hDjmkQ/2020/10/21/6f0ad975-9521-4da7-876b-5751a50fb75a.jpg</v>
      </c>
      <c r="O18" s="45" t="str">
        <v>https://ecs7.tokopedia.net/img/cache/700/hDjmkQ/2020/10/21/8e7a0d36-2c78-4c5e-b006-92471098f87e.jpg</v>
      </c>
      <c r="P18" s="45" t="str">
        <v>https://ecs7.tokopedia.net/img/cache/700/hDjmkQ/2020/10/21/1f339ba8-788f-4c76-aee6-b655b3740d6c.jpg</v>
      </c>
      <c r="Q18" s="45" t="str"/>
      <c r="R18" s="45" t="str"/>
      <c r="S18" s="45" t="str"/>
      <c r="T18" s="45" t="str">
        <v>e2da9bac67976e636c85</v>
      </c>
    </row>
    <row r="19">
      <c r="B19" s="46" t="str">
        <v>1273978308</v>
      </c>
      <c r="C19" s="46" t="str">
        <v>MICROPHONE BM800 PLUS STAND MIC ARM PROMO PAKETAN MURAH</v>
      </c>
      <c r="D19" s="46" t="str">
        <v>https://tokopedia.com/hidaastore/microphone-bm800-plus-stand-mic-arm-promo-paketan-murah</v>
      </c>
      <c r="E19" s="45" t="str">
        <v>WARNA YG TERSEDIA : HITAM
PACKING MENGGUNAKAN BUBLE WRAP GRATIS
===FREE AUDIO SPLITTER===
NOTE:Untuk Penggunaan di Smartphone harus pakai Audio splitter dan untuk
penggunaan di Laptop yg lubang Jack 3,5mm nya cuma satu harus pakai Usb sound
card (tersedia di Lapak ROBOCOMP) 
Professional Condenser Microphone merupakan microphone yang dibuat khusus untuk
keperluan rekaman seperti rekaman studio, rekaman musik dan kebutuhan rekaman
profesional lainnya. Dilengkapi dengan shockproof mount sebagai tempat untuk
menaruh microphone ini.
Shock Proof Mount
Anda mendapat sebuah shock proof mount untuk menaruh microphone ini. Shock proof
ini berfungsi untuk mencegah getaran dan guncangan yang terjadi saat melakukan
rekaman sehingga kualitas suara tetap terjaga dan jernih.
Hi-Quality Microphone
Microphone ini mampu menyampaikan suara dengan kualitas suara yang lebih baik
dibanding mic bawaan pada smartphone dan laptop.
XLR to 3.5mm Connection
Menggunakan plug XLR ke 3.5mm. Microphone dicolok dengan kabel XLR dan ujung
satunya lagi dengan jack 3.5mm sehingga dapat ditaruh ke laptop, komputer atau
smartphone Anda.
Windshield
Anda juga mendapat sebuah windshield yang berfungsi untuk meredam noise-noise
atau suara-suara menggangu yang mungkin timbul saat rekaman seperti suara angin.
Barang-Barang yang Anda dapatkan dalam kotak produk:
1 x Professional Condenser Studio Microphone with Shock Proof Mount - BM800
1 x Windsheld
1 x Shockproof Mount
1 x XLR Cable
1 x Audio splitter
1 x Stand Arm</v>
      </c>
      <c r="F19" s="45" t="str">
        <v>1250</v>
      </c>
      <c r="G19" s="45" t="str">
        <v>1</v>
      </c>
      <c r="H19" s="45" t="str">
        <v>21122261</v>
      </c>
      <c r="I19" s="45" t="str">
        <v>0</v>
      </c>
      <c r="J19" s="45" t="str">
        <v>Baru</v>
      </c>
      <c r="K19" s="45" t="str">
        <v>Ya</v>
      </c>
      <c r="L19" s="45" t="str">
        <v>https://ecs7.tokopedia.net/img/cache/700/hDjmkQ/2020/10/21/a2e26388-287a-4c91-80a1-1bc8667cad3d.jpg</v>
      </c>
      <c r="M19" s="45" t="str">
        <v>https://ecs7.tokopedia.net/img/cache/700/hDjmkQ/2020/10/21/7e40aeaa-806c-4144-b2b7-f6c4852bc408.jpg</v>
      </c>
      <c r="N19" s="45" t="str">
        <v>https://ecs7.tokopedia.net/img/cache/700/hDjmkQ/2020/10/21/8881cc3e-afd7-49da-a203-e3bb3f9690d4.jpg</v>
      </c>
      <c r="O19" s="45" t="str">
        <v>https://ecs7.tokopedia.net/img/cache/700/hDjmkQ/2020/10/21/01644b9f-aa43-4381-a262-088a7fb0740a.jpg</v>
      </c>
      <c r="P19" s="45" t="str">
        <v>https://ecs7.tokopedia.net/img/cache/700/hDjmkQ/2020/10/21/4358be94-089e-4b3a-9e7d-e3bf5efab0af.jpg</v>
      </c>
      <c r="Q19" s="45" t="str"/>
      <c r="R19" s="45" t="str"/>
      <c r="S19" s="45" t="str"/>
      <c r="T19" s="45" t="str">
        <v>9cda7f3b8dc3277bfff4</v>
      </c>
    </row>
    <row r="20">
      <c r="B20" s="46" t="str">
        <v>1274157983</v>
      </c>
      <c r="C20" s="46" t="str">
        <v>MICROPHONE CLIP ON BOYA BY-M1 - MIC VLOG</v>
      </c>
      <c r="D20" s="46" t="str">
        <v>https://tokopedia.com/hidaastore/microphone-clip-on-boya-by-m1-mic-vlog</v>
      </c>
      <c r="E20" s="45" t="str">
        <v>BOYA BY-M1 3.5 MM LAVALIER MICROPHONE
Boya BY-M1 3.5 mm Lavalier Microphone dirancang untuk Smartphone dan kamera
Canon atau Nikon yang juga kompatibel untukCamcorder, Audio recorder, PC dan
masih banyak lagi lainnya yang sangatcocok untuk presentasi dan audio recorder.
Dengan Omni pickup pattern, untuk cakupan 360 penuh, mikrofon ini akan
benar-benar memberikan Anda kemungkinan untuk menangkap apapun yang Anda lihat.
Selain itu, mikrofon ini juga dilengkapi dengan kabel 5.7 meter yang sudaah
terintegrasi dengan 3.5mm 4-pole gold yangnantinya dihubungkan dengansmartphone
anda dan sebagian besar kamera.
Menggunakan Microphone
Untuk Smartphone
Switch off microphone, lalu Slide ON/OFF hingga OFF/Smartphone maka
power akan shut down.
Untuk DSLR, Camcorder, Audio recorder, PC dan yang lainnya
Switch on microphone, lalu Slide ON/OFFhingga ON.</v>
      </c>
      <c r="F20" s="45" t="str">
        <v>100</v>
      </c>
      <c r="G20" s="45" t="str">
        <v>1</v>
      </c>
      <c r="H20" s="45" t="str">
        <v>18471363</v>
      </c>
      <c r="I20" s="45" t="str">
        <v>0</v>
      </c>
      <c r="J20" s="45" t="str">
        <v>Baru</v>
      </c>
      <c r="K20" s="45" t="str">
        <v>Ya</v>
      </c>
      <c r="L20" s="45" t="str">
        <v>https://ecs7.tokopedia.net/img/cache/700/hDjmkQ/2020/10/21/d2f80aff-3982-4cfa-8be3-31450e08be8a.jpg</v>
      </c>
      <c r="M20" s="45" t="str">
        <v>https://ecs7.tokopedia.net/img/cache/700/hDjmkQ/2020/10/21/7030cc67-cef5-43d5-abcd-4b3509aa5034.jpg</v>
      </c>
      <c r="N20" s="45" t="str">
        <v>https://ecs7.tokopedia.net/img/cache/700/hDjmkQ/2020/10/21/2538b1bc-c24f-40cb-a690-d4314759e28f.jpg</v>
      </c>
      <c r="O20" s="45" t="str">
        <v>https://ecs7.tokopedia.net/img/cache/700/hDjmkQ/2020/10/21/aee58de7-050b-47ea-9fd0-7796e6b8ace2.jpg</v>
      </c>
      <c r="P20" s="45" t="str">
        <v>https://ecs7.tokopedia.net/img/cache/700/hDjmkQ/2020/10/21/f42aa908-8b72-4b15-8392-4a06c1bf01a0.jpg</v>
      </c>
      <c r="Q20" s="45" t="str"/>
      <c r="R20" s="45" t="str"/>
      <c r="S20" s="45" t="str"/>
      <c r="T20" s="45" t="str">
        <v>8a6e08b4b520d7fb4739</v>
      </c>
    </row>
    <row r="21">
      <c r="B21" s="46" t="str">
        <v>1273986379</v>
      </c>
      <c r="C21" s="46" t="str">
        <v>MICROPHONE HOMIC HM-306 MIC DOUBLE WIRELESS TANPA KABEL</v>
      </c>
      <c r="D21" s="46" t="str">
        <v>https://tokopedia.com/hidaastore/microphone-homic-hm-306-mic-double-wireless-tanpa-kabel</v>
      </c>
      <c r="E21" s="45" t="str">
        <v>Microphone Double Wireless - HOMIC HM-306
 * Sangat cocok buat karaoke atau support acara di dalam maupun di luar ruangan
 * Harga lebih murah dan terjangkau
 * Di lengkapi 2 microphone sehingga bisa nyanyi duet dengan hasil suara jernih
 * Sistem wareless / tanpa kabel sehingga bisa dibawa kemana - mana
 * Menggunakan baterai 9V
 * Paket terdiri dari : 1 unit receiver, 2 unit microphone, 2 battery no
   rechargeable, 1 unit cable audio output
 * Spesifikasi : Freq Carrier (VHF 180-270 MhZ), Stabilitas Freq (80dB), Suara
   Band sampai 18KhZ), Suara Output (0 - 400mV)</v>
      </c>
      <c r="F21" s="45" t="str">
        <v>1000</v>
      </c>
      <c r="G21" s="45" t="str">
        <v>1</v>
      </c>
      <c r="H21" s="45" t="str">
        <v>21122261</v>
      </c>
      <c r="I21" s="45" t="str">
        <v>0</v>
      </c>
      <c r="J21" s="45" t="str">
        <v>Baru</v>
      </c>
      <c r="K21" s="45" t="str">
        <v>Ya</v>
      </c>
      <c r="L21" s="45" t="str">
        <v>https://ecs7.tokopedia.net/img/cache/700/hDjmkQ/2020/10/21/59ceccd1-d56a-4112-95c4-acb8820ed94d.jpg</v>
      </c>
      <c r="M21" s="45" t="str">
        <v>https://ecs7.tokopedia.net/img/cache/700/hDjmkQ/2020/10/21/9ca73a0d-b3b7-4ef1-bdd0-df865d66634d.jpg</v>
      </c>
      <c r="N21" s="45" t="str">
        <v>https://ecs7.tokopedia.net/img/cache/700/hDjmkQ/2020/10/21/95479c40-1dd8-49d2-8563-dc51ed6eb014.jpg</v>
      </c>
      <c r="O21" s="45" t="str">
        <v>https://ecs7.tokopedia.net/img/cache/700/hDjmkQ/2020/10/21/2a22a726-5b21-4444-ad59-57eb5a5dc218.jpg</v>
      </c>
      <c r="P21" s="45" t="str">
        <v>https://ecs7.tokopedia.net/img/cache/700/hDjmkQ/2020/10/21/2b12fd69-182b-4469-9df8-e7ac91226554.jpg</v>
      </c>
      <c r="Q21" s="45" t="str"/>
      <c r="R21" s="45" t="str"/>
      <c r="S21" s="45" t="str"/>
      <c r="T21" s="45" t="str">
        <v>6cc467d130e636b8a38a</v>
      </c>
    </row>
    <row r="22">
      <c r="B22" s="46" t="str">
        <v>1274099168</v>
      </c>
      <c r="C22" s="46" t="str">
        <v>MICROSOFT SURFACE PRO 6 tempered Glass Screen Guard Anti Gores Kaca</v>
      </c>
      <c r="D22" s="46" t="str">
        <v>https://tokopedia.com/hidaastore/microsoft-surface-pro-6-tempered-glass-screen-guard-anti-gores-kaca</v>
      </c>
      <c r="E22" s="45" t="str">
        <v>**READY SIAP KIRIM**
**PENGIRIMAN HANYA UNTUK BARANG INI, HANYA MENGGUNAKAN JASA PENGIRIMAN
OJOL(GRAB/GOJEK)**
**JIKA AGAN/SISTA MENGGUNAKAN JASA PENGIRIMAN LAIN, MAAF TIDAK AKAN KITA KIRIM,
UNTUK MENGHINDARI PERMASALAHAN KEDEPANNYA
DIMOHON UNTUK PENGERTIANNYA, KARNA INI BARANG PECAH BELAH(bukan karna kualitas
barang yg buruk atau packingnya) TAPI AGAR KENYAMANAN BERBELANJA DAN SILATURAHMI
BISA TERJAGA BAIK KARNA KHAWATIRNYA DENGAN PIHAK PENGIRIMAN SELAIN OJOL,
TERIMAKASIH AGAN/SISTA**
PREMIUM TEMPERED GLASS FOR MICROSOFT SURFACE PRO 6
* 9H TEMPERED GLASS - Mocolo Tempered Glass Screen Protection will protect your
Smartphone from scratches, scrapes, and other cosmetic damage to the screen.
* CRYSTAL CLEAR - Experience an ultra-clear 99.9% transparency giving you a
natural viewing experience.
* CLEAN AND RESISTANT - Tempered Glass has a grease and water resistant
Oleophobic coating for easy cleaning and is smooth to the touch.
* COMPATIBILITY - Specifically designed with the 0.33MM and Precision Round
Cutting and Full Glue coating to ensure perfect sensitif
* EASY TO INSTALL - Every Mocolo Screen Protector comes with installation tools
for easy attachment.
Includes :
- 1 pcs premium Tempered Glass
- Super Soft Alcohol Cotton Wipes
- Ultra-fiber Cloth
- Guide Stickers</v>
      </c>
      <c r="F22" s="45" t="str">
        <v>300</v>
      </c>
      <c r="G22" s="45" t="str">
        <v>1</v>
      </c>
      <c r="H22" s="45" t="str">
        <v>26423503</v>
      </c>
      <c r="I22" s="45" t="str">
        <v>0</v>
      </c>
      <c r="J22" s="45" t="str">
        <v>Baru</v>
      </c>
      <c r="K22" s="45" t="str">
        <v>Ya</v>
      </c>
      <c r="L22" s="45" t="str">
        <v>https://ecs7.tokopedia.net/img/cache/700/hDjmkQ/2020/10/21/cdf1e833-ce06-4e4a-81f5-007d0d5ed869.jpg</v>
      </c>
      <c r="M22" s="45" t="str">
        <v>https://ecs7.tokopedia.net/img/cache/700/hDjmkQ/2020/10/21/3693eb87-c417-4c74-a94d-257f56a7284c.jpg</v>
      </c>
      <c r="N22" s="45" t="str">
        <v>https://ecs7.tokopedia.net/img/cache/700/hDjmkQ/2020/10/21/6f830506-e51c-4c16-8772-483ef8d372ce.jpg</v>
      </c>
      <c r="O22" s="45" t="str">
        <v>https://ecs7.tokopedia.net/img/cache/700/hDjmkQ/2020/10/21/cd3a679f-6e75-40b5-a530-64c321da89f1.jpg</v>
      </c>
      <c r="P22" s="45" t="str">
        <v>https://ecs7.tokopedia.net/img/cache/700/hDjmkQ/2020/10/21/1fcfae1b-6ea8-49cc-a9bd-06f039b2f3fd.jpg</v>
      </c>
      <c r="Q22" s="45" t="str"/>
      <c r="R22" s="45" t="str"/>
      <c r="S22" s="45" t="str"/>
      <c r="T22" s="45" t="str">
        <v>64b30995c0daf7a96bf2</v>
      </c>
    </row>
    <row r="23">
      <c r="B23" s="46" t="str">
        <v>1274197379</v>
      </c>
      <c r="C23" s="46" t="str">
        <v>MIDRANGE ADS AD-308 - 3 Inch</v>
      </c>
      <c r="D23" s="46" t="str">
        <v>https://tokopedia.com/hidaastore/midrange-ads-ad-308-3-inch</v>
      </c>
      <c r="E23" s="45" t="str">
        <v>SPEAKER MIDRANGE ADS AD-308 UKURAN 3 INCH UNTUK SYSTEM 3 WAY (KONDISI 100% BARU)
Produk Keluaran Terbaru 
Spesification :
- Speaker mid 3&amp;#34; sepasang 
- Max power 60 Watts 
- RMS power 30 Watts 
- Impedance 4 ohm 
- Frequency response 150hz-15 KHZ 
- Sensitivity 90+- 2 dB 
- Magnet Ferrite 70x32x15mm (8 Oz) 
- Fiber glasses Cone With rubber Edge 
- Plastik basket</v>
      </c>
      <c r="F23" s="45" t="str">
        <v>1000</v>
      </c>
      <c r="G23" s="45" t="str">
        <v>1</v>
      </c>
      <c r="H23" s="45" t="str">
        <v>18471363</v>
      </c>
      <c r="I23" s="45" t="str">
        <v>0</v>
      </c>
      <c r="J23" s="45" t="str">
        <v>Baru</v>
      </c>
      <c r="K23" s="45" t="str">
        <v>Ya</v>
      </c>
      <c r="L23" s="45" t="str">
        <v>https://ecs7.tokopedia.net/img/cache/700/hDjmkQ/2020/10/21/dfdcd266-7793-472b-bfbf-e754a3a4d1e7.jpg</v>
      </c>
      <c r="M23" s="45" t="str">
        <v>https://ecs7.tokopedia.net/img/cache/700/hDjmkQ/2020/10/21/2642f9b7-d384-4614-99b6-3c4c39cc17f7.jpg</v>
      </c>
      <c r="N23" s="45" t="str">
        <v>https://ecs7.tokopedia.net/img/cache/700/hDjmkQ/2020/10/21/19077407-bb6f-42ed-899a-6507dab19b91.jpg</v>
      </c>
      <c r="O23" s="45" t="str"/>
      <c r="P23" s="45" t="str"/>
      <c r="Q23" s="45" t="str"/>
      <c r="R23" s="45" t="str"/>
      <c r="S23" s="45" t="str"/>
      <c r="T23" s="45" t="str">
        <v>121fa186cbd6658b0b98</v>
      </c>
    </row>
    <row r="24">
      <c r="B24" s="46" t="str">
        <v>1274198152</v>
      </c>
      <c r="C24" s="46" t="str">
        <v>MIDRANGE ADX 3 inch With Ram - Blackbiuty</v>
      </c>
      <c r="D24" s="46" t="str">
        <v>https://tokopedia.com/hidaastore/midrange-adx-3-inch-with-ram-blackbiuty</v>
      </c>
      <c r="E24" s="45" t="str">
        <v>SPEAKER MIDRANGE ADX 
MIDRANGE ADX 3 inch With Ram - Blackbiuty
UKURAN 3 INCH UNTUK SYSTEM 3 WAY (KONDISI 100% BARU)
Produk Keluaran Terbaru 
Spesification :
- Speaker mid 3&amp;#34; sepasang 
- Max power 60 Watts 
- RMS power 30 Watts 
- Impedance 4 ohm 
- Frequency response 150hz-15 KHZ 
- Sensitivity 90+- 2 dB 
- Magnet Ferrite 70x32x15mm (8 Oz) 
- Fiber glasses Cone With rubber Edge 
- Plastik basket</v>
      </c>
      <c r="F24" s="45" t="str">
        <v>1000</v>
      </c>
      <c r="G24" s="45" t="str">
        <v>1</v>
      </c>
      <c r="H24" s="45" t="str">
        <v>18471363</v>
      </c>
      <c r="I24" s="45" t="str">
        <v>0</v>
      </c>
      <c r="J24" s="45" t="str">
        <v>Baru</v>
      </c>
      <c r="K24" s="45" t="str">
        <v>Ya</v>
      </c>
      <c r="L24" s="45" t="str">
        <v>https://ecs7.tokopedia.net/img/cache/700/hDjmkQ/2020/10/21/d302732c-b7b5-479c-bd91-1d34cbe65601.jpg</v>
      </c>
      <c r="M24" s="45" t="str">
        <v>https://ecs7.tokopedia.net/img/cache/700/hDjmkQ/2020/10/21/7fbbf4c9-acb3-4582-959d-0ec30641b9ff.jpg</v>
      </c>
      <c r="N24" s="45" t="str">
        <v>https://ecs7.tokopedia.net/img/cache/700/hDjmkQ/2020/10/21/18014d72-db39-46f4-af43-69ef32ae5800.jpg</v>
      </c>
      <c r="O24" s="45" t="str">
        <v>https://ecs7.tokopedia.net/img/cache/700/hDjmkQ/2020/10/21/3cc66dd6-6c86-4967-8d06-3a9bec520ddd.jpg</v>
      </c>
      <c r="P24" s="45" t="str"/>
      <c r="Q24" s="45" t="str"/>
      <c r="R24" s="45" t="str"/>
      <c r="S24" s="45" t="str"/>
      <c r="T24" s="45" t="str">
        <v>e5bb398d12c98ca57f88</v>
      </c>
    </row>
    <row r="25">
      <c r="B25" s="46" t="str">
        <v>1274172153</v>
      </c>
      <c r="C25" s="46" t="str">
        <v>MIFI MODEM SMARTFREN ANDROMAX M2Y TANPA KARTU</v>
      </c>
      <c r="D25" s="46" t="str">
        <v>https://tokopedia.com/hidaastore/mifi-modem-smartfren-andromax-m2y-tanpa-kartu</v>
      </c>
      <c r="E25" s="45" t="str">
        <v>1. tanpa kartu
2. garansi personal 2 minggu
3. Lock ( hanya bisa kartu Smartfren 4g)
4. second normal lancar jaya
5. unit only . (tidak ada charger,dus, dan kabel)
============================================
peraturan lapak :
1. hari minggu tidak ada pengiriman karena toko fisik tutup.
2. shipping JNE invoice order masuk sebelum 19.00 di kirim di hari yang sama
kecuali minggu
3. shipping Gojek pickup paling cepat 12.30 (bisa lebih karena tergantung stok).
4. bacalah deskripsi dengan baik, agar menghindari retur
5. harga dapat berubah sewaktu waktu
6. JNE tidak menerima asuransi untuk barang kartu perdana apapun, jika ada
kehilangan kami hanya sebatas membantu klaim, tidak menerima penggantian dana.
7. untuk barang battery hanya menerima shipping jne dan gosend. selain itu tidak
bisa di kirim sebab ada peraturan shipping masing masing (bahan mudah terbakar)</v>
      </c>
      <c r="F25" s="45" t="str">
        <v>250</v>
      </c>
      <c r="G25" s="45" t="str">
        <v>1</v>
      </c>
      <c r="H25" s="45" t="str">
        <v>21140115</v>
      </c>
      <c r="I25" s="45" t="str">
        <v>0</v>
      </c>
      <c r="J25" s="45" t="str">
        <v>Bekas</v>
      </c>
      <c r="K25" s="45" t="str">
        <v>Ya</v>
      </c>
      <c r="L25" s="45" t="str">
        <v>https://ecs7.tokopedia.net/img/cache/700/hDjmkQ/2020/10/21/e1453743-4d23-4807-ba49-7f2d69fd9201.jpg</v>
      </c>
      <c r="M25" s="45" t="str">
        <v>https://ecs7.tokopedia.net/img/cache/700/hDjmkQ/2020/10/21/08e5ae7d-b9c9-41c2-a2ee-b685d686c538.jpg</v>
      </c>
      <c r="N25" s="45" t="str"/>
      <c r="O25" s="45" t="str"/>
      <c r="P25" s="45" t="str"/>
      <c r="Q25" s="45" t="str"/>
      <c r="R25" s="45" t="str"/>
      <c r="S25" s="45" t="str"/>
      <c r="T25" s="45" t="str">
        <v>6249bb4a4822718892da</v>
      </c>
    </row>
    <row r="26">
      <c r="B26" s="46" t="str">
        <v>1274118545</v>
      </c>
      <c r="C26" s="46" t="str">
        <v>MIGHTY BERCUKAI BY JRX PREMIUM LIQUID INDONESIA 60ML 3MG</v>
      </c>
      <c r="D26" s="46" t="str">
        <v>https://tokopedia.com/hidaastore/mighty-bercukai-by-jrx-premium-liquid-indonesia-60ml-3mg</v>
      </c>
      <c r="E26" s="45" t="str">
        <v>MIGHTY BERCUKAI 
BY JRX 
PREMIUM LIQUID INDONESIA 
60ML 
3MG 
Free perasa 1 botol 60ML setiap pembelian 10 botol
Flavor : 
 * DOUBLE FRUITS (Strawberry Water Melon) 
 * GRAPE (Grape Bubble Gum) 
 * Mango 
 * Rootbeer 
Harap memberikan keterangan rasa, tanpa keterangan kami kirim random yah..</v>
      </c>
      <c r="F26" s="45" t="str">
        <v>110</v>
      </c>
      <c r="G26" s="45" t="str">
        <v>1</v>
      </c>
      <c r="H26" s="45" t="str">
        <v>26423533</v>
      </c>
      <c r="I26" s="45" t="str">
        <v>0</v>
      </c>
      <c r="J26" s="45" t="str">
        <v>Baru</v>
      </c>
      <c r="K26" s="45" t="str">
        <v>Ya</v>
      </c>
      <c r="L26" s="45" t="str">
        <v>https://ecs7.tokopedia.net/img/cache/700/hDjmkQ/2020/10/21/50c42ee2-b1fe-4bb0-9991-11bc9c9254b7.jpg</v>
      </c>
      <c r="M26" s="45" t="str">
        <v>https://ecs7.tokopedia.net/img/cache/700/hDjmkQ/2020/10/21/b803f118-c425-4d2c-ad55-069434026506.jpg</v>
      </c>
      <c r="N26" s="45" t="str">
        <v>https://ecs7.tokopedia.net/img/cache/700/hDjmkQ/2020/10/21/7de22191-9993-4d90-bcb8-cc4b598c056e.jpg</v>
      </c>
      <c r="O26" s="45" t="str">
        <v>https://ecs7.tokopedia.net/img/cache/700/hDjmkQ/2020/10/21/e4ae451b-c628-4061-a67e-a3e580eb049e.jpg</v>
      </c>
      <c r="P26" s="45" t="str">
        <v>https://ecs7.tokopedia.net/img/cache/700/hDjmkQ/2020/10/21/e6f31987-cc91-4a1a-8696-110007a0e07c.jpg</v>
      </c>
      <c r="Q26" s="45" t="str"/>
      <c r="R26" s="45" t="str"/>
      <c r="S26" s="45" t="str"/>
      <c r="T26" s="45" t="str">
        <v>205190a4f58870cadcd5</v>
      </c>
    </row>
    <row r="27">
      <c r="B27" s="46" t="str">
        <v>1274119420</v>
      </c>
      <c r="C27" s="46" t="str">
        <v>MIGHTY MANGO - COKE PREMIUM LIQUID INDONESIA 60ML 3MG</v>
      </c>
      <c r="D27" s="46" t="str">
        <v>https://tokopedia.com/hidaastore/mighty-mango-coke-premium-liquid-indonesia-60ml-3mg</v>
      </c>
      <c r="E27" s="45" t="str">
        <v>MIGHTY 
BY JRX 
PREMIUM LIQUID INDONESIA 
60ML 
3MG 
Free perasa 1 botol 60ML setiap pembelian 10 botol
Flavor : 
 * DOUBLE FRUITS (Strawberry Water Melon) 
 * GRAPE (Grape Bubble Gum) 
 * Mango 
 * Rootbeer 
Harap memberikan keterangan rasa, tanpa keterangan kami kirim random yah..</v>
      </c>
      <c r="F27" s="45" t="str">
        <v>110</v>
      </c>
      <c r="G27" s="45" t="str">
        <v>1</v>
      </c>
      <c r="H27" s="45" t="str">
        <v>26423533</v>
      </c>
      <c r="I27" s="45" t="str">
        <v>0</v>
      </c>
      <c r="J27" s="45" t="str">
        <v>Baru</v>
      </c>
      <c r="K27" s="45" t="str">
        <v>Ya</v>
      </c>
      <c r="L27" s="45" t="str">
        <v>https://ecs7.tokopedia.net/img/cache/700/hDjmkQ/2020/10/21/c4655345-61ff-4839-83d0-e29fc8d28506.jpg</v>
      </c>
      <c r="M27" s="45" t="str">
        <v>https://ecs7.tokopedia.net/img/cache/700/hDjmkQ/2020/10/21/1a79be11-a757-430c-85ed-d80ced80dace.jpg</v>
      </c>
      <c r="N27" s="45" t="str">
        <v>https://ecs7.tokopedia.net/img/cache/700/hDjmkQ/2020/10/21/9314993b-ad7f-4c7a-a1df-a4c20c3ad893.jpg</v>
      </c>
      <c r="O27" s="45" t="str">
        <v>https://ecs7.tokopedia.net/img/cache/700/hDjmkQ/2020/10/21/bb442765-745e-491c-9d65-23de54de3d2a.jpg</v>
      </c>
      <c r="P27" s="45" t="str">
        <v>https://ecs7.tokopedia.net/img/cache/700/hDjmkQ/2020/10/21/3ac28ef1-d024-4ffb-a34f-11ce21060e86.jpg</v>
      </c>
      <c r="Q27" s="45" t="str"/>
      <c r="R27" s="45" t="str"/>
      <c r="S27" s="45" t="str"/>
      <c r="T27" s="45" t="str">
        <v>42c722d138978132a32d</v>
      </c>
    </row>
    <row r="28">
      <c r="B28" s="46" t="str">
        <v>1283929815</v>
      </c>
      <c r="C28" s="46" t="str">
        <v>MIKA KACA LENSA LAMPU STOP BELAKANG REM VARIO 125 ORIGINAL HONDA</v>
      </c>
      <c r="D28" s="46" t="str">
        <v>https://tokopedia.com/hidaastore/mika-kaca-lensa-lampu-stop-belakang-rem-vario-125-original-honda</v>
      </c>
      <c r="E28" s="45" t="str">
        <v>- Original HONDA AHM
- Buat Mika lampu belakang / stop / rem
- VARIO 125</v>
      </c>
      <c r="F28" s="45" t="str">
        <v>550</v>
      </c>
      <c r="G28" s="45" t="str">
        <v>1</v>
      </c>
      <c r="H28" s="45" t="str">
        <v>18471363</v>
      </c>
      <c r="I28" s="45" t="str">
        <v>0</v>
      </c>
      <c r="J28" s="45" t="str">
        <v>Baru</v>
      </c>
      <c r="K28" s="45" t="str">
        <v>Ya</v>
      </c>
      <c r="L28" s="45" t="str">
        <v>https://ecs7.tokopedia.net/img/cache/700/hDjmkQ/2020/10/26/315d68c9-f5ee-4e1c-a567-6e6257b4d57c.jpg</v>
      </c>
      <c r="M28" s="45" t="str">
        <v>https://ecs7.tokopedia.net/img/cache/700/hDjmkQ/2020/10/26/cb371a69-e388-4c06-bc03-7fd88b66d783.jpg</v>
      </c>
      <c r="N28" s="45" t="str"/>
      <c r="O28" s="45" t="str"/>
      <c r="P28" s="45" t="str"/>
      <c r="Q28" s="45" t="str"/>
      <c r="R28" s="45" t="str"/>
      <c r="S28" s="45" t="str"/>
      <c r="T28" s="45" t="str">
        <v>a59097d85dc4682eddd6</v>
      </c>
    </row>
    <row r="29">
      <c r="B29" s="46" t="str">
        <v>1283915814</v>
      </c>
      <c r="C29" s="46" t="str">
        <v>MIKA LAMPU DEPAN SONIC NEW</v>
      </c>
      <c r="D29" s="46" t="str">
        <v>https://tokopedia.com/hidaastore/mika-lampu-depan-sonic-new</v>
      </c>
      <c r="E29" s="45" t="str">
        <v>Mika lampu depan sonic new mrek Win kwalitas original
Pengiriman akan kami bungkus rapi agar aman sampai tujuan 
Terima kasih</v>
      </c>
      <c r="F29" s="45" t="str">
        <v>1000</v>
      </c>
      <c r="G29" s="45" t="str">
        <v>1</v>
      </c>
      <c r="H29" s="45" t="str">
        <v>18471363</v>
      </c>
      <c r="I29" s="45" t="str">
        <v>0</v>
      </c>
      <c r="J29" s="45" t="str">
        <v>Baru</v>
      </c>
      <c r="K29" s="45" t="str">
        <v>Ya</v>
      </c>
      <c r="L29" s="45" t="str">
        <v>https://ecs7.tokopedia.net/img/cache/700/hDjmkQ/2020/10/26/f807cc52-b09b-4320-93ae-91812c811c6c.jpg</v>
      </c>
      <c r="M29" s="45" t="str">
        <v>https://ecs7.tokopedia.net/img/cache/700/hDjmkQ/2020/10/26/3c899668-f537-407c-9952-e3df6bcc1a63.jpg</v>
      </c>
      <c r="N29" s="45" t="str">
        <v>https://ecs7.tokopedia.net/img/cache/700/hDjmkQ/2020/10/26/3c0c98f2-2c1f-45e2-831d-4aaebc1e6a57.jpg</v>
      </c>
      <c r="O29" s="45" t="str"/>
      <c r="P29" s="45" t="str"/>
      <c r="Q29" s="45" t="str"/>
      <c r="R29" s="45" t="str"/>
      <c r="S29" s="45" t="str"/>
      <c r="T29" s="45" t="str">
        <v>d023aad453fe49d612e1</v>
      </c>
    </row>
    <row r="30">
      <c r="B30" s="46" t="str">
        <v>1283664124</v>
      </c>
      <c r="C30" s="46" t="str">
        <v>MIKA LAMPU SEN MITSUBISHI T120SS RH. LH</v>
      </c>
      <c r="D30" s="46" t="str">
        <v>https://tokopedia.com/hidaastore/mika-lampu-sen-mitsubishi-t120ss-rh-lh</v>
      </c>
      <c r="E30" s="45" t="str">
        <v>Lens Signal Only/ Mika Sen
Mitsubishi T120ss 
RH (Kanan)
LH (Kiri)
HARGA PER (SATU) SET
SUDAH DAPAT KIRI DAN KANAN / SEPASANG
READY</v>
      </c>
      <c r="F30" s="45" t="str">
        <v>200</v>
      </c>
      <c r="G30" s="45" t="str">
        <v>1</v>
      </c>
      <c r="H30" s="45" t="str">
        <v>18471363</v>
      </c>
      <c r="I30" s="45" t="str">
        <v>0</v>
      </c>
      <c r="J30" s="45" t="str">
        <v>Baru</v>
      </c>
      <c r="K30" s="45" t="str">
        <v>Ya</v>
      </c>
      <c r="L30" s="45" t="str">
        <v>https://ecs7.tokopedia.net/img/cache/700/hDjmkQ/2020/10/26/a720a858-b117-4b86-963d-6943447f65ce.jpg</v>
      </c>
      <c r="M30" s="45" t="str">
        <v>https://ecs7.tokopedia.net/img/cache/700/hDjmkQ/2020/10/26/070510c2-606e-49a3-b0d8-4d833bd729a9.jpg</v>
      </c>
      <c r="N30" s="45" t="str"/>
      <c r="O30" s="45" t="str"/>
      <c r="P30" s="45" t="str"/>
      <c r="Q30" s="45" t="str"/>
      <c r="R30" s="45" t="str"/>
      <c r="S30" s="45" t="str"/>
      <c r="T30" s="45" t="str">
        <v>d654c72723e13382c2aa</v>
      </c>
    </row>
    <row r="31">
      <c r="B31" s="46" t="str">
        <v>1274239545</v>
      </c>
      <c r="C31" s="46" t="str">
        <v>MIKA LAMPU STOP BELAKANG NMAX, N MAX HITAM SMOKE</v>
      </c>
      <c r="D31" s="46" t="str">
        <v>https://tokopedia.com/hidaastore/mika-lampu-stop-belakang-nmax-n-max-hitam-smoke</v>
      </c>
      <c r="E31" s="45" t="str">
        <v>MIKA LAMPU STOP BELAKANG NMAX, N MAX HITAM SMOKE
Warna Hitam Smoke
buat Nmax</v>
      </c>
      <c r="F31" s="45" t="str">
        <v>2300</v>
      </c>
      <c r="G31" s="45" t="str">
        <v>1</v>
      </c>
      <c r="H31" s="45" t="str">
        <v>18471363</v>
      </c>
      <c r="I31" s="45" t="str">
        <v>0</v>
      </c>
      <c r="J31" s="45" t="str">
        <v>Baru</v>
      </c>
      <c r="K31" s="45" t="str">
        <v>Ya</v>
      </c>
      <c r="L31" s="45" t="str">
        <v>https://ecs7.tokopedia.net/img/cache/700/hDjmkQ/2020/10/21/cad2980c-a005-4304-8848-15cadf6f803d.jpg</v>
      </c>
      <c r="M31" s="45" t="str">
        <v>https://ecs7.tokopedia.net/img/cache/700/hDjmkQ/2020/10/21/0a211891-7e41-4286-8c85-8c8cad4ed313.jpg</v>
      </c>
      <c r="N31" s="45" t="str">
        <v>https://ecs7.tokopedia.net/img/cache/700/hDjmkQ/2020/10/21/13286bd3-cdea-4385-979a-6a8cc2cfa278.jpg</v>
      </c>
      <c r="O31" s="45" t="str"/>
      <c r="P31" s="45" t="str"/>
      <c r="Q31" s="45" t="str"/>
      <c r="R31" s="45" t="str"/>
      <c r="S31" s="45" t="str"/>
      <c r="T31" s="45" t="str">
        <v>c117f5d00509e3e91a8b</v>
      </c>
    </row>
    <row r="32">
      <c r="B32" s="46" t="str">
        <v>1283667120</v>
      </c>
      <c r="C32" s="46" t="str">
        <v>MIKA SEN DEPAN L300 1SET</v>
      </c>
      <c r="D32" s="46" t="str">
        <v>https://tokopedia.com/hidaastore/mika-sen-depan-l300-1set</v>
      </c>
      <c r="E32" s="45" t="str">
        <v>MIKA SEN DPN L300
HARGA 1set KIRI DAN KANAN</v>
      </c>
      <c r="F32" s="45" t="str">
        <v>500</v>
      </c>
      <c r="G32" s="45" t="str">
        <v>1</v>
      </c>
      <c r="H32" s="45" t="str">
        <v>18471363</v>
      </c>
      <c r="I32" s="45" t="str">
        <v>0</v>
      </c>
      <c r="J32" s="45" t="str">
        <v>Baru</v>
      </c>
      <c r="K32" s="45" t="str">
        <v>Ya</v>
      </c>
      <c r="L32" s="45" t="str">
        <v>https://ecs7.tokopedia.net/img/cache/700/hDjmkQ/2020/10/26/45799736-1840-4011-9bd1-7845d0eed4a7.jpg</v>
      </c>
      <c r="M32" s="45" t="str"/>
      <c r="N32" s="45" t="str"/>
      <c r="O32" s="45" t="str"/>
      <c r="P32" s="45" t="str"/>
      <c r="Q32" s="45" t="str"/>
      <c r="R32" s="45" t="str"/>
      <c r="S32" s="45" t="str"/>
      <c r="T32" s="45" t="str">
        <v>6cc2547fccf4b3df0086</v>
      </c>
    </row>
    <row r="33">
      <c r="B33" s="46" t="str">
        <v>1283669535</v>
      </c>
      <c r="C33" s="46" t="str">
        <v>MIKA STOP KIJANG SUPER PICK UP</v>
      </c>
      <c r="D33" s="46" t="str">
        <v>https://tokopedia.com/hidaastore/mika-stop-kijang-super-pick-up</v>
      </c>
      <c r="E33" s="45" t="str">
        <v>harga sebelah 1pc for 5k
pick up</v>
      </c>
      <c r="F33" s="45" t="str">
        <v>400</v>
      </c>
      <c r="G33" s="45" t="str">
        <v>1</v>
      </c>
      <c r="H33" s="45" t="str">
        <v>18471363</v>
      </c>
      <c r="I33" s="45" t="str">
        <v>0</v>
      </c>
      <c r="J33" s="45" t="str">
        <v>Baru</v>
      </c>
      <c r="K33" s="45" t="str">
        <v>Ya</v>
      </c>
      <c r="L33" s="45" t="str">
        <v>https://ecs7.tokopedia.net/img/cache/700/hDjmkQ/2020/10/26/80203258-734b-40e4-852a-337afdbade5b.jpg</v>
      </c>
      <c r="M33" s="45" t="str"/>
      <c r="N33" s="45" t="str"/>
      <c r="O33" s="45" t="str"/>
      <c r="P33" s="45" t="str"/>
      <c r="Q33" s="45" t="str"/>
      <c r="R33" s="45" t="str"/>
      <c r="S33" s="45" t="str"/>
      <c r="T33" s="45" t="str">
        <v>42a9497c850d6adbbd7c</v>
      </c>
    </row>
    <row r="34">
      <c r="B34" s="46" t="str">
        <v>1274251708</v>
      </c>
      <c r="C34" s="46" t="str">
        <v>MIKA STOP LAMP NMAX SMOKE MIKA TUTUP LAMPU BELAKANG YAMAHA N-MAX SMOKE</v>
      </c>
      <c r="D34" s="46" t="str">
        <v>https://tokopedia.com/hidaastore/mika-stop-lamp-nmax-smoke-mika-tutup-lampu-belakang-yamaha-n-max-smoke</v>
      </c>
      <c r="E34" s="45" t="str">
        <v>mika stop lamp nmax smoke merk Nemo berkualitas 
pemasangan mudah tingal lepas yg ori
tanya stock sebelum beli
Nb: tidak ada cap/logo nemo di mikanya, dari nemo hanya bungkus nya yg pakai
tulisan nemo, bukan berarti bukan merk nemo, semua nemo gk ada cap paten!</v>
      </c>
      <c r="F34" s="45" t="str">
        <v>1300</v>
      </c>
      <c r="G34" s="45" t="str">
        <v>1</v>
      </c>
      <c r="H34" s="45" t="str">
        <v>18471363</v>
      </c>
      <c r="I34" s="45" t="str">
        <v>0</v>
      </c>
      <c r="J34" s="45" t="str">
        <v>Baru</v>
      </c>
      <c r="K34" s="45" t="str">
        <v>Ya</v>
      </c>
      <c r="L34" s="45" t="str">
        <v>https://ecs7.tokopedia.net/img/cache/700/hDjmkQ/2020/10/21/a2eb89e1-cf9f-4ebf-ab80-35a1677070e8.jpg</v>
      </c>
      <c r="M34" s="45" t="str">
        <v>https://ecs7.tokopedia.net/img/cache/700/hDjmkQ/2020/10/21/51b3c1bd-19cc-44c8-a8c6-f6610e44dcb1.jpg</v>
      </c>
      <c r="N34" s="45" t="str">
        <v>https://ecs7.tokopedia.net/img/cache/700/hDjmkQ/2020/10/21/be8f1c7f-6e88-41a6-8f5d-ec870cfe7718.jpg</v>
      </c>
      <c r="O34" s="45" t="str">
        <v>https://ecs7.tokopedia.net/img/cache/700/hDjmkQ/2020/10/21/ac7d33b8-b308-46c8-8103-5a122ee6a485.jpg</v>
      </c>
      <c r="P34" s="45" t="str">
        <v>https://ecs7.tokopedia.net/img/cache/700/hDjmkQ/2020/10/21/32c23638-080d-4dd5-9c6c-78ffa66f4750.jpg</v>
      </c>
      <c r="Q34" s="45" t="str"/>
      <c r="R34" s="45" t="str"/>
      <c r="S34" s="45" t="str"/>
      <c r="T34" s="45" t="str">
        <v>539bace17392906f7cd0</v>
      </c>
    </row>
    <row r="35">
      <c r="B35" s="46" t="str">
        <v>1283669338</v>
      </c>
      <c r="C35" s="46" t="str">
        <v>MIKA STOP TARUNA</v>
      </c>
      <c r="D35" s="46" t="str">
        <v>https://tokopedia.com/hidaastore/mika-stop-taruna</v>
      </c>
      <c r="E35" s="45" t="str">
        <v>HARGA 1PC
UNTUK PEMESANAN
SEBUTKAN KIRI APA KANAN</v>
      </c>
      <c r="F35" s="45" t="str">
        <v>300</v>
      </c>
      <c r="G35" s="45" t="str">
        <v>1</v>
      </c>
      <c r="H35" s="45" t="str">
        <v>18471363</v>
      </c>
      <c r="I35" s="45" t="str">
        <v>0</v>
      </c>
      <c r="J35" s="45" t="str">
        <v>Baru</v>
      </c>
      <c r="K35" s="45" t="str">
        <v>Ya</v>
      </c>
      <c r="L35" s="45" t="str">
        <v>https://ecs7.tokopedia.net/img/cache/700/hDjmkQ/2020/10/26/94de3ac8-59ce-47f0-8f96-885ea3f6fd8c.jpg</v>
      </c>
      <c r="M35" s="45" t="str"/>
      <c r="N35" s="45" t="str"/>
      <c r="O35" s="45" t="str"/>
      <c r="P35" s="45" t="str"/>
      <c r="Q35" s="45" t="str"/>
      <c r="R35" s="45" t="str"/>
      <c r="S35" s="45" t="str"/>
      <c r="T35" s="45" t="str">
        <v>603144066e72bc90f937</v>
      </c>
    </row>
    <row r="36">
      <c r="B36" s="46" t="str">
        <v>1283673194</v>
      </c>
      <c r="C36" s="46" t="str">
        <v>MIKA STOP TARUNA MERAH PUTIH</v>
      </c>
      <c r="D36" s="46" t="str">
        <v>https://tokopedia.com/hidaastore/mika-stop-taruna-merah-putih</v>
      </c>
      <c r="E36" s="45" t="str">
        <v>HARGA 1PC
UNTUK PEMESANAN
SEBUTKAN KIRI APA KANAN</v>
      </c>
      <c r="F36" s="45" t="str">
        <v>300</v>
      </c>
      <c r="G36" s="45" t="str">
        <v>1</v>
      </c>
      <c r="H36" s="45" t="str">
        <v>18471363</v>
      </c>
      <c r="I36" s="45" t="str">
        <v>0</v>
      </c>
      <c r="J36" s="45" t="str">
        <v>Baru</v>
      </c>
      <c r="K36" s="45" t="str">
        <v>Ya</v>
      </c>
      <c r="L36" s="45" t="str">
        <v>https://ecs7.tokopedia.net/img/cache/700/hDjmkQ/2020/10/26/f9e3bd88-a1ef-41d9-a757-fee5adf4e529.jpg</v>
      </c>
      <c r="M36" s="45" t="str"/>
      <c r="N36" s="45" t="str"/>
      <c r="O36" s="45" t="str"/>
      <c r="P36" s="45" t="str"/>
      <c r="Q36" s="45" t="str"/>
      <c r="R36" s="45" t="str"/>
      <c r="S36" s="45" t="str"/>
      <c r="T36" s="45" t="str">
        <v>10ef91c18eec81da2db5</v>
      </c>
    </row>
    <row r="37">
      <c r="B37" s="46" t="str">
        <v>1263949068</v>
      </c>
      <c r="C37" s="46" t="str">
        <v>MILA BAG FREE POMPOM RANDOM</v>
      </c>
      <c r="D37" s="46" t="str">
        <v>https://tokopedia.com/hidaastore/mila-bag-free-pompom-random</v>
      </c>
      <c r="E37" s="45" t="str">
        <v>Lengkapi tampilan kasual modern dengan koleksi dari kita. Hadir dalam desain
santai, membuat penampilan lebih percaya diri saat digunakan untuk bersantai,
jalan-jalan ataupun menemani aktivitas keseharian Anda bersama teman dan
keluarga.
Barang ready stock silahkan tambah ke troli
Ukuran : 23x10x20cm
Panjang Tali : 85cm Max 120cm (bisa di atur sesuai keinginan)
Kondisi : Baru 100%
Bahan : Kulit sintetis yang lentur dan sangat mudah untuk di bersihkan
Terdiri dari 2 ruang besar dan 1 ruang kecil dibagian depan, yang dilapisi
furing dibagian dalamnya
Boneka (Rp 3.500) dan Pompom (Rp 2.000 )dapat dibeli terpisah,bisa di cari di
etalase kami
Model tas selempang bahu
Segala bentuk perubahan order melalui chat tidak dapat kami proses, kami akan
melakukan pengiriman sesuai variasi dan alamat pada saat checkout
Tersedia berbagai pilihan warna, terdapat di pilihan produk pilih pilihan warna
yang Anda suka
Mohon check kembali ulasan pesanan untuk menghindari doubel pesanan
*Menerima dropship &amp;amp; reseller*
Scroll gambar &amp;amp; baca deskripsi keseluruhan sebelum anda KLIK BELI. Setelah
menerima pesanan anda, kami berharap anda dapat meluangkan waktu memberikan
REVIEW. REVIEW POSITIF SENYUM untuk PENJUAL dan REVIEW bintang 5 terhadap
PRODUCT</v>
      </c>
      <c r="F37" s="45" t="str">
        <v>400</v>
      </c>
      <c r="G37" s="45" t="str">
        <v>1</v>
      </c>
      <c r="H37" s="45" t="str">
        <v>18471363</v>
      </c>
      <c r="I37" s="45" t="str">
        <v>0</v>
      </c>
      <c r="J37" s="45" t="str">
        <v>Baru</v>
      </c>
      <c r="K37" s="45" t="str">
        <v>Ya</v>
      </c>
      <c r="L37" s="45" t="str">
        <v>https://ecs7.tokopedia.net/img/cache/700/hDjmkQ/2020/10/17/4370cec0-7692-465c-9632-1cec645bbacc.jpg</v>
      </c>
      <c r="M37" s="45" t="str"/>
      <c r="N37" s="45" t="str"/>
      <c r="O37" s="45" t="str"/>
      <c r="P37" s="45" t="str"/>
      <c r="Q37" s="45" t="str"/>
      <c r="R37" s="45" t="str"/>
      <c r="S37" s="45" t="str"/>
      <c r="T37" s="45" t="str">
        <v>d3374948945e5a2766e3</v>
      </c>
    </row>
    <row r="38">
      <c r="B38" s="46" t="str">
        <v>1265742449</v>
      </c>
      <c r="C38" s="46" t="str">
        <v>MILITARY BOTTLE US ARMY TACTICAL BOTOL MINUM US MILITER ARMY VEPLES</v>
      </c>
      <c r="D38" s="46" t="str">
        <v>https://tokopedia.com/hidaastore/military-bottle-us-army-tactical-botol-minum-us-militer-army-veples</v>
      </c>
      <c r="E38" s="45" t="str">
        <v>MILITARY BOTTLE US ARMY TACTICAL, BOTOL MINUM US MILITER ARMY VEPLES
Kapasital Air 1 Liter
Pilihan Warna :
 * Acupat
 * Coklat
 * Digital Disert
 * Loreng us
 * Multicam
Note : Harap cantumkan warna yang di inginkan, dan mohon untuk menanyakan
ketersediaan stock warna
TAMBAHKAN PACKING TAMBAHAN, AGAR LEBIH AMAN
 Barang yang dibeli sudah dites fungsi dan kondisi fisiknya
Produk TIDAK BERGARANSI, NO COMPLAIN / RETUR
Produk ini berkelas STANDARD, jadi memang harganya &amp;amp; kualitasnya berbeda dengan
kelas A+
Sebelum pengiriman, pihak kami akan cek ulang (Re-Check) produk ini &amp;amp; memastikan
semuanya dalam keadaan aman &amp;amp; berfungsi dengan baik
Pengiriman dari Depok via JNE, POS, Wahana, J&amp;amp;T, REX
(khusus samurai PAKAI WAHANA dan JNE OKE)
(khusus KOREK GAS PISTOL atau KOREK KOREK kirim ke luar Jawa JNE OKE)
(khusus untuk MINYAK ZIPPO HANYA BISA KIRIM KE JABODETABEK)
(khusus GAS BUTANE hanya bisa pakai JNE OKE)
Pengiriman H+1, resi maks H+2
Bila ada varian warna, sertakan warna yg diinginkan dan warna alternatif, bila
yg diinginkan kosong akan kami random
Jika Anda Order, maka dianggap SUDAH MEMBACA &amp;amp; SETUJU dengan KETENTUAN YANG
BERLAKU</v>
      </c>
      <c r="F38" s="45" t="str">
        <v>350</v>
      </c>
      <c r="G38" s="45" t="str">
        <v>1</v>
      </c>
      <c r="H38" s="45" t="str">
        <v>18471363</v>
      </c>
      <c r="I38" s="45" t="str">
        <v>0</v>
      </c>
      <c r="J38" s="45" t="str">
        <v>Baru</v>
      </c>
      <c r="K38" s="45" t="str">
        <v>Ya</v>
      </c>
      <c r="L38" s="45" t="str">
        <v>https://ecs7.tokopedia.net/img/cache/700/hDjmkQ/2020/10/18/5d2aa83f-2e48-47cb-820f-b8d9b3752cda.jpg</v>
      </c>
      <c r="M38" s="45" t="str">
        <v>https://ecs7.tokopedia.net/img/cache/700/hDjmkQ/2020/10/18/e6c6d390-0120-4e82-b53c-0fabde4edfbb.jpg</v>
      </c>
      <c r="N38" s="45" t="str">
        <v>https://ecs7.tokopedia.net/img/cache/700/hDjmkQ/2020/10/18/85c7edba-c9c8-4d56-9573-fa24103d6427.jpg</v>
      </c>
      <c r="O38" s="45" t="str">
        <v>https://ecs7.tokopedia.net/img/cache/700/hDjmkQ/2020/10/18/be9417a8-bd7c-48ef-adb2-a60a4b8d6dc9.jpg</v>
      </c>
      <c r="P38" s="45" t="str"/>
      <c r="Q38" s="45" t="str"/>
      <c r="R38" s="45" t="str"/>
      <c r="S38" s="45" t="str"/>
      <c r="T38" s="45" t="str">
        <v>0bcf2b49b021a6c926e7</v>
      </c>
    </row>
    <row r="39">
      <c r="B39" s="46" t="str">
        <v>1274329708</v>
      </c>
      <c r="C39" s="46" t="str">
        <v>MILLIARD 20 METER Selang Air PVC 5/8"" Super Flex</v>
      </c>
      <c r="D39" s="46" t="str">
        <v>https://tokopedia.com/hidaastore/milliard-20-meter-selang-air-pvc-5-8-super-flex</v>
      </c>
      <c r="E39" s="45" t="str">
        <v>INFORMASI LEBIH LANJUT
WA:</v>
      </c>
      <c r="F39" s="45" t="str">
        <v>3900</v>
      </c>
      <c r="G39" s="45" t="str">
        <v>1</v>
      </c>
      <c r="H39" s="45" t="str">
        <v>18471363</v>
      </c>
      <c r="I39" s="45" t="str">
        <v>0</v>
      </c>
      <c r="J39" s="45" t="str">
        <v>Baru</v>
      </c>
      <c r="K39" s="45" t="str">
        <v>Ya</v>
      </c>
      <c r="L39" s="45" t="str">
        <v>https://ecs7.tokopedia.net/img/cache/700/hDjmkQ/2020/10/21/f63dda30-ab8f-4c82-86c6-4a077cf71b63.jpg</v>
      </c>
      <c r="M39" s="45" t="str">
        <v>https://ecs7.tokopedia.net/img/cache/700/hDjmkQ/2020/10/21/fc7d6558-c496-4311-b1ff-7970d1f920fd.jpg</v>
      </c>
      <c r="N39" s="45" t="str"/>
      <c r="O39" s="45" t="str"/>
      <c r="P39" s="45" t="str"/>
      <c r="Q39" s="45" t="str"/>
      <c r="R39" s="45" t="str"/>
      <c r="S39" s="45" t="str"/>
      <c r="T39" s="45" t="str">
        <v>f2047c6db0619fe7db22</v>
      </c>
    </row>
    <row r="40">
      <c r="B40" s="46" t="str">
        <v>1264566590</v>
      </c>
      <c r="C40" s="46" t="str">
        <v>MILUOTA IKAT PINGGANG GESPER SABUK KOPEL ARMY TACTICAL</v>
      </c>
      <c r="D40" s="46" t="str">
        <v>https://tokopedia.com/hidaastore/miluota-ikat-pinggang-gesper-sabuk-kopel-army-tactical</v>
      </c>
      <c r="E40" s="45" t="str">
        <v>GOSYEN SHOP MENJUAL SECARA GROSIR DAN ECERAN..
DI MOHON MEMBACA DESKRIPSI DAN BERTANYA KETERSEDIAN STOCK SEBELUM MEMBELI.
APABILA TIDAK MENCANTUMKAN WARNA ATAU STOCK HABIS MAKA AKAN KAMI BERIKAN SECARA
ACAK/ RANDOM.
DESKRIPSI: 
IKAT PINGGANG/ GESPER /KOPEL JEPRET
PRODUCT IMPORT
WARNA: HITAM HIJAU KREM
LEBAR 3,9cm
PANJANG TALI SABUK 123cm
PANJANG KESELURUHAN 129cm
MATERIAL: STAINLESS STEEL, POLYSTER, KANVAS.
MADE.IN CHINA
Terima Kasih</v>
      </c>
      <c r="F40" s="45" t="str">
        <v>230</v>
      </c>
      <c r="G40" s="45" t="str">
        <v>1</v>
      </c>
      <c r="H40" s="45" t="str">
        <v>18471363</v>
      </c>
      <c r="I40" s="45" t="str">
        <v>0</v>
      </c>
      <c r="J40" s="45" t="str">
        <v>Baru</v>
      </c>
      <c r="K40" s="45" t="str">
        <v>Ya</v>
      </c>
      <c r="L40" s="45" t="str">
        <v>https://ecs7.tokopedia.net/img/cache/700/hDjmkQ/2020/10/17/5121e217-6aab-4707-a676-0f3db81b94d3.jpg</v>
      </c>
      <c r="M40" s="45" t="str">
        <v>https://ecs7.tokopedia.net/img/cache/700/hDjmkQ/2020/10/17/48495c12-9f39-44ee-b123-cc620f73ce72.jpg</v>
      </c>
      <c r="N40" s="45" t="str">
        <v>https://ecs7.tokopedia.net/img/cache/700/hDjmkQ/2020/10/17/fe979d20-3e36-478d-a52e-aa398d1fb013.jpg</v>
      </c>
      <c r="O40" s="45" t="str">
        <v>https://ecs7.tokopedia.net/img/cache/700/hDjmkQ/2020/10/17/4cd67ebf-89fd-4076-a662-367f3babbd70.jpg</v>
      </c>
      <c r="P40" s="45" t="str">
        <v>https://ecs7.tokopedia.net/img/cache/700/hDjmkQ/2020/10/17/97f272db-877c-49a3-9f42-54196efacd5d.jpg</v>
      </c>
      <c r="Q40" s="45" t="str"/>
      <c r="R40" s="45" t="str"/>
      <c r="S40" s="45" t="str"/>
      <c r="T40" s="45" t="str">
        <v>d15a43689535e5f9965b</v>
      </c>
    </row>
    <row r="41">
      <c r="B41" s="46" t="str">
        <v>1265873607</v>
      </c>
      <c r="C41" s="46" t="str">
        <v>MINERAL BLENDING BLENDING KIT PLUS MINERAL OIL 50 ML PROMO</v>
      </c>
      <c r="D41" s="46" t="str">
        <v>https://tokopedia.com/hidaastore/mineral-blending-blending-kit-plus-mineral-oil-50-ml-promo</v>
      </c>
      <c r="E41" s="45" t="str">
        <v>Mineral blending atau blending kit mineral di gunakan untk mempermudah dalam
pengisian pengurasan dan penambahan minyak rem hydrolik anda.. Agar semua
mineral oil masuk dan tidak tercecer</v>
      </c>
      <c r="F41" s="45" t="str">
        <v>100</v>
      </c>
      <c r="G41" s="45" t="str">
        <v>1</v>
      </c>
      <c r="H41" s="45" t="str">
        <v>18471363</v>
      </c>
      <c r="I41" s="45" t="str">
        <v>0</v>
      </c>
      <c r="J41" s="45" t="str">
        <v>Baru</v>
      </c>
      <c r="K41" s="45" t="str">
        <v>Ya</v>
      </c>
      <c r="L41" s="45" t="str">
        <v>https://ecs7.tokopedia.net/img/cache/700/hDjmkQ/2020/10/18/f8f4f592-737e-45d8-85fd-3e2bdf6cfa41.jpg</v>
      </c>
      <c r="M41" s="45" t="str">
        <v>https://ecs7.tokopedia.net/img/cache/700/hDjmkQ/2020/10/18/5818cb2b-7ded-454f-8980-c7dbfbb34a73.jpg</v>
      </c>
      <c r="N41" s="45" t="str">
        <v>https://ecs7.tokopedia.net/img/cache/700/hDjmkQ/2020/10/18/cddca813-1a85-4c8d-a3d7-0e7fc471b154.jpg</v>
      </c>
      <c r="O41" s="45" t="str">
        <v>https://ecs7.tokopedia.net/img/cache/700/hDjmkQ/2020/10/18/19ce5805-71d9-4df6-a999-1c73365605b8.jpg</v>
      </c>
      <c r="P41" s="45" t="str">
        <v>https://ecs7.tokopedia.net/img/cache/700/hDjmkQ/2020/10/18/43bf1ae2-6133-4dec-afed-e5e9bd388fe2.jpg</v>
      </c>
      <c r="Q41" s="45" t="str"/>
      <c r="R41" s="45" t="str"/>
      <c r="S41" s="45" t="str"/>
      <c r="T41" s="45" t="str">
        <v>d9a95680ab3ac9fca0fc</v>
      </c>
    </row>
    <row r="42">
      <c r="B42" s="46" t="str">
        <v>1265871727</v>
      </c>
      <c r="C42" s="46" t="str">
        <v>MINERAL BLENDING BLENDING KIT SUNTIKAN UNTK MENGISI MENGURAS REM</v>
      </c>
      <c r="D42" s="46" t="str">
        <v>https://tokopedia.com/hidaastore/mineral-blending-blending-kit-suntikan-untk-mengisi-menguras-rem</v>
      </c>
      <c r="E42" s="45" t="str">
        <v>Mineral blending atau blending kit mineral di gunakan untk mempermudah dalam
pengisian pengurasan dan penambahan minyak rem hydrolik anda.. Agar semua
mineral oil masuk dan tidak tercecer</v>
      </c>
      <c r="F42" s="45" t="str">
        <v>100</v>
      </c>
      <c r="G42" s="45" t="str">
        <v>1</v>
      </c>
      <c r="H42" s="45" t="str">
        <v>18471363</v>
      </c>
      <c r="I42" s="45" t="str">
        <v>0</v>
      </c>
      <c r="J42" s="45" t="str">
        <v>Baru</v>
      </c>
      <c r="K42" s="45" t="str">
        <v>Ya</v>
      </c>
      <c r="L42" s="45" t="str">
        <v>https://ecs7.tokopedia.net/img/cache/700/hDjmkQ/2020/10/18/d697e7fc-556b-4e58-9008-177d384fd858.jpg</v>
      </c>
      <c r="M42" s="45" t="str">
        <v>https://ecs7.tokopedia.net/img/cache/700/hDjmkQ/2020/10/18/c3d7cc19-3ee6-465f-8e3c-f0947d98b8df.jpg</v>
      </c>
      <c r="N42" s="45" t="str">
        <v>https://ecs7.tokopedia.net/img/cache/700/hDjmkQ/2020/10/18/b4f106bd-faa3-47fc-b4cf-6f0874c009d0.jpg</v>
      </c>
      <c r="O42" s="45" t="str"/>
      <c r="P42" s="45" t="str"/>
      <c r="Q42" s="45" t="str"/>
      <c r="R42" s="45" t="str"/>
      <c r="S42" s="45" t="str"/>
      <c r="T42" s="45" t="str">
        <v>c3141f318ce714b45fc6</v>
      </c>
    </row>
    <row r="43">
      <c r="B43" s="46" t="str">
        <v>1265874594</v>
      </c>
      <c r="C43" s="46" t="str">
        <v>MINERAL BLENDING BLENDING KIT UNTK MENGISI DAN MENAMBAH KAN MINERAL</v>
      </c>
      <c r="D43" s="46" t="str">
        <v>https://tokopedia.com/hidaastore/mineral-blending-blending-kit-untk-mengisi-dan-menambah-kan-mineral</v>
      </c>
      <c r="E43" s="45" t="str">
        <v>Mineral blending atau blending kit mineral di gunakan untk mempermudah dalam
pengisian pengurasan dan penambahan minyak rem hydrolik anda.. Agar semua
mineral oil masuk dan tidak tercecer</v>
      </c>
      <c r="F43" s="45" t="str">
        <v>100</v>
      </c>
      <c r="G43" s="45" t="str">
        <v>1</v>
      </c>
      <c r="H43" s="45" t="str">
        <v>18471363</v>
      </c>
      <c r="I43" s="45" t="str">
        <v>0</v>
      </c>
      <c r="J43" s="45" t="str">
        <v>Baru</v>
      </c>
      <c r="K43" s="45" t="str">
        <v>Ya</v>
      </c>
      <c r="L43" s="45" t="str">
        <v>https://ecs7.tokopedia.net/img/cache/700/hDjmkQ/2020/10/18/18974326-b2b3-4a73-8a34-39fad710a568.jpg</v>
      </c>
      <c r="M43" s="45" t="str">
        <v>https://ecs7.tokopedia.net/img/cache/700/hDjmkQ/2020/10/18/ee640c4a-517d-4cc5-8bbc-2db98ed4c929.jpg</v>
      </c>
      <c r="N43" s="45" t="str">
        <v>https://ecs7.tokopedia.net/img/cache/700/hDjmkQ/2020/10/18/5010d636-9ef4-43ed-b77c-597767f5b295.jpg</v>
      </c>
      <c r="O43" s="45" t="str"/>
      <c r="P43" s="45" t="str"/>
      <c r="Q43" s="45" t="str"/>
      <c r="R43" s="45" t="str"/>
      <c r="S43" s="45" t="str"/>
      <c r="T43" s="45" t="str">
        <v>c5cf4e8bc5dfb7fb3e5e</v>
      </c>
    </row>
    <row r="44">
      <c r="B44" s="46" t="str">
        <v>1265873150</v>
      </c>
      <c r="C44" s="46" t="str">
        <v>MINERAL BLENDING BLENDING KIT UNTK MENGISI MENGURAS REM HYDROLIK</v>
      </c>
      <c r="D44" s="46" t="str">
        <v>https://tokopedia.com/hidaastore/mineral-blending-blending-kit-untk-mengisi-menguras-rem-hydrolik</v>
      </c>
      <c r="E44" s="45" t="str">
        <v>Mineral blending atau blending kit mineral di gunakan untk mempermudah dalam
pengisian pengurasan dan penambahan minyak rem hydrolik anda.. Agar semua
mineral oil masuk dan tidak tercecer</v>
      </c>
      <c r="F44" s="45" t="str">
        <v>100</v>
      </c>
      <c r="G44" s="45" t="str">
        <v>1</v>
      </c>
      <c r="H44" s="45" t="str">
        <v>18471363</v>
      </c>
      <c r="I44" s="45" t="str">
        <v>0</v>
      </c>
      <c r="J44" s="45" t="str">
        <v>Baru</v>
      </c>
      <c r="K44" s="45" t="str">
        <v>Ya</v>
      </c>
      <c r="L44" s="45" t="str">
        <v>https://ecs7.tokopedia.net/img/cache/700/hDjmkQ/2020/10/18/299c960c-77e3-4637-954d-7f0c002a4662.jpg</v>
      </c>
      <c r="M44" s="45" t="str">
        <v>https://ecs7.tokopedia.net/img/cache/700/hDjmkQ/2020/10/18/c8e424ac-0213-473f-b30a-e97636d5b2dc.jpg</v>
      </c>
      <c r="N44" s="45" t="str"/>
      <c r="O44" s="45" t="str"/>
      <c r="P44" s="45" t="str"/>
      <c r="Q44" s="45" t="str"/>
      <c r="R44" s="45" t="str"/>
      <c r="S44" s="45" t="str"/>
      <c r="T44" s="45" t="str">
        <v>6b371de17fd18c571afa</v>
      </c>
    </row>
    <row r="45">
      <c r="B45" s="46" t="str">
        <v>1265873668</v>
      </c>
      <c r="C45" s="46" t="str">
        <v>MINERAL BLENDING SUNTIKAN UNTK ISI ULANG MINYAK REM HYDROLIK</v>
      </c>
      <c r="D45" s="46" t="str">
        <v>https://tokopedia.com/hidaastore/mineral-blending-suntikan-untk-isi-ulang-minyak-rem-hydrolik</v>
      </c>
      <c r="E45" s="45" t="str">
        <v>MINERAL BLENDING SUNTIKAN UNTUK ISI ULANG ATAU MENAMBAH KAN MINERAL OIL
Digunakan untk isi ulang atau menambah kan minyak rem hydrolik anda
Murah meriah
Mudah penggunaan nya
Awet dan tahan lama
Mempermudah anda untk prise penambahan mineral Oil karena sudah di lengkapi
selang</v>
      </c>
      <c r="F45" s="45" t="str">
        <v>10</v>
      </c>
      <c r="G45" s="45" t="str">
        <v>1</v>
      </c>
      <c r="H45" s="45" t="str">
        <v>18471363</v>
      </c>
      <c r="I45" s="45" t="str">
        <v>0</v>
      </c>
      <c r="J45" s="45" t="str">
        <v>Baru</v>
      </c>
      <c r="K45" s="45" t="str">
        <v>Ya</v>
      </c>
      <c r="L45" s="45" t="str">
        <v>https://ecs7.tokopedia.net/img/cache/700/hDjmkQ/2020/10/18/24d8408b-510f-4496-96fa-f70534b9965b.jpg</v>
      </c>
      <c r="M45" s="45" t="str">
        <v>https://ecs7.tokopedia.net/img/cache/700/hDjmkQ/2020/10/18/9f515c0c-ff4f-46b5-a730-de7a153de49e.jpg</v>
      </c>
      <c r="N45" s="45" t="str">
        <v>https://ecs7.tokopedia.net/img/cache/700/hDjmkQ/2020/10/18/e429c25b-07e1-4619-a22c-d99bac48a585.jpg</v>
      </c>
      <c r="O45" s="45" t="str">
        <v>https://ecs7.tokopedia.net/img/cache/700/hDjmkQ/2020/10/18/006b15c4-35a5-432e-9e27-ca7c73e3eef5.jpg</v>
      </c>
      <c r="P45" s="45" t="str">
        <v>https://ecs7.tokopedia.net/img/cache/700/hDjmkQ/2020/10/18/be981eec-1b06-4bfa-a379-5d4c5bab649a.jpg</v>
      </c>
      <c r="Q45" s="45" t="str"/>
      <c r="R45" s="45" t="str"/>
      <c r="S45" s="45" t="str"/>
      <c r="T45" s="45" t="str">
        <v>53e1783c84c15bf1fd1e</v>
      </c>
    </row>
    <row r="46">
      <c r="B46" s="46" t="str">
        <v>1265873211</v>
      </c>
      <c r="C46" s="46" t="str">
        <v>MINERAL BLENDING SUNTIKAN UTK ISI ULANG MINYAK REM HYDROLIC</v>
      </c>
      <c r="D46" s="46" t="str">
        <v>https://tokopedia.com/hidaastore/mineral-blending-suntikan-utk-isi-ulang-minyak-rem-hydrolic</v>
      </c>
      <c r="E46" s="45" t="str">
        <v>MINERAL BLENDING SUNTIKAN UNTUK ISI ULANG ATAU MENAMBAH KAN MINERAL OIL
Digunakan untk isi ulang atau menambah kan minyak rem hydrolik anda
Murah meriah
Mudah penggunaan nya
Awet dan tahan lama
Mempermudah anda untk prise penambahan mineral Oil karena sudah di lengkapi
selang</v>
      </c>
      <c r="F46" s="45" t="str">
        <v>10</v>
      </c>
      <c r="G46" s="45" t="str">
        <v>1</v>
      </c>
      <c r="H46" s="45" t="str">
        <v>18471363</v>
      </c>
      <c r="I46" s="45" t="str">
        <v>0</v>
      </c>
      <c r="J46" s="45" t="str">
        <v>Baru</v>
      </c>
      <c r="K46" s="45" t="str">
        <v>Ya</v>
      </c>
      <c r="L46" s="45" t="str">
        <v>https://ecs7.tokopedia.net/img/cache/700/hDjmkQ/2020/10/18/2ae0c13e-4bff-4148-8a0a-6870c13bc4f4.jpg</v>
      </c>
      <c r="M46" s="45" t="str">
        <v>https://ecs7.tokopedia.net/img/cache/700/hDjmkQ/2020/10/18/b519f69e-85a1-455d-bcf9-08026540ddb0.jpg</v>
      </c>
      <c r="N46" s="45" t="str">
        <v>https://ecs7.tokopedia.net/img/cache/700/hDjmkQ/2020/10/18/d63b02ad-82c2-49e0-b70e-7718bff215b1.jpg</v>
      </c>
      <c r="O46" s="45" t="str">
        <v>https://ecs7.tokopedia.net/img/cache/700/hDjmkQ/2020/10/18/b25eb9bb-56e4-4b13-a991-bc506d76a8a1.jpg</v>
      </c>
      <c r="P46" s="45" t="str">
        <v>https://ecs7.tokopedia.net/img/cache/700/hDjmkQ/2020/10/18/59be7573-f461-4a50-843d-b6af0ae34ef0.jpg</v>
      </c>
      <c r="Q46" s="45" t="str"/>
      <c r="R46" s="45" t="str"/>
      <c r="S46" s="45" t="str"/>
      <c r="T46" s="45" t="str">
        <v>63d1bd4776e58f7eb2a4</v>
      </c>
    </row>
    <row r="47">
      <c r="B47" s="46" t="str">
        <v>1265871137</v>
      </c>
      <c r="C47" s="46" t="str">
        <v>MINERAL BLENDING SUNTIKAN UTK ISI ULANG MINYAK REM HYDROLIK</v>
      </c>
      <c r="D47" s="46" t="str">
        <v>https://tokopedia.com/hidaastore/mineral-blending-suntikan-utk-isi-ulang-minyak-rem-hydrolik</v>
      </c>
      <c r="E47" s="45" t="str">
        <v>MINERAL BLENDING SUNTIKAN UNTUK ISI ULANG ATAU MENAMBAH KAN MINERAL OIL
Digunakan untk isi ulang atau menambah kan minyak rem hydrolik anda
Murah meriah
Mudah penggunaan nya
Awet dan tahan lama
Mempermudah anda untk prise penambahan mineral Oil karena sudah di lengkapi
selang</v>
      </c>
      <c r="F47" s="45" t="str">
        <v>50</v>
      </c>
      <c r="G47" s="45" t="str">
        <v>1</v>
      </c>
      <c r="H47" s="45" t="str">
        <v>18471363</v>
      </c>
      <c r="I47" s="45" t="str">
        <v>0</v>
      </c>
      <c r="J47" s="45" t="str">
        <v>Baru</v>
      </c>
      <c r="K47" s="45" t="str">
        <v>Ya</v>
      </c>
      <c r="L47" s="45" t="str">
        <v>https://ecs7.tokopedia.net/img/cache/700/hDjmkQ/2020/10/18/54894044-df36-4033-a0b5-a747d739b221.jpg</v>
      </c>
      <c r="M47" s="45" t="str">
        <v>https://ecs7.tokopedia.net/img/cache/700/hDjmkQ/2020/10/18/6fedad0e-50f7-47b7-86c1-bf586eb3ce2a.jpg</v>
      </c>
      <c r="N47" s="45" t="str">
        <v>https://ecs7.tokopedia.net/img/cache/700/hDjmkQ/2020/10/18/fc895e6b-ab53-4460-9dda-0530bee764eb.jpg</v>
      </c>
      <c r="O47" s="45" t="str">
        <v>https://ecs7.tokopedia.net/img/cache/700/hDjmkQ/2020/10/18/65fc9ceb-0462-49c0-8b7c-20e81a4f1df9.jpg</v>
      </c>
      <c r="P47" s="45" t="str">
        <v>https://ecs7.tokopedia.net/img/cache/700/hDjmkQ/2020/10/18/b53286a3-2250-4545-9ed8-1969bfb9ec42.jpg</v>
      </c>
      <c r="Q47" s="45" t="str"/>
      <c r="R47" s="45" t="str"/>
      <c r="S47" s="45" t="str"/>
      <c r="T47" s="45" t="str">
        <v>27f6c3c5f89d0a32d99b</v>
      </c>
    </row>
    <row r="48">
      <c r="B48" s="46" t="str">
        <v>1265873716</v>
      </c>
      <c r="C48" s="46" t="str">
        <v>MINERAL OIL HYDRAULIC BRAKESET 100ml</v>
      </c>
      <c r="D48" s="46" t="str">
        <v>https://tokopedia.com/hidaastore/mineral-oil-hydraulic-brakeset-100ml</v>
      </c>
      <c r="E48" s="45" t="str">
        <v>mineral oil untuk hydraulic brakeset
bisa untuk semua rem hidrolik shimano, sram, bengal, megura, funn, hayes dan
lain2.
isi 100 ml pas buat proses bleeding depan belakang.
pada tutup botol ada corong sehingga memudahkan proses bleeding</v>
      </c>
      <c r="F48" s="45" t="str">
        <v>108</v>
      </c>
      <c r="G48" s="45" t="str">
        <v>1</v>
      </c>
      <c r="H48" s="45" t="str">
        <v>18471363</v>
      </c>
      <c r="I48" s="45" t="str">
        <v>0</v>
      </c>
      <c r="J48" s="45" t="str">
        <v>Baru</v>
      </c>
      <c r="K48" s="45" t="str">
        <v>Ya</v>
      </c>
      <c r="L48" s="45" t="str">
        <v>https://ecs7.tokopedia.net/img/cache/700/hDjmkQ/2020/10/18/c4e01424-307a-41c5-8455-d228c9a061bf.jpg</v>
      </c>
      <c r="M48" s="45" t="str"/>
      <c r="N48" s="45" t="str"/>
      <c r="O48" s="45" t="str"/>
      <c r="P48" s="45" t="str"/>
      <c r="Q48" s="45" t="str"/>
      <c r="R48" s="45" t="str"/>
      <c r="S48" s="45" t="str"/>
      <c r="T48" s="45" t="str">
        <v>d5504e61df43a20920fd</v>
      </c>
    </row>
    <row r="49">
      <c r="B49" s="46" t="str">
        <v>1265873749</v>
      </c>
      <c r="C49" s="46" t="str">
        <v>MINERAL OIL MINYAK REM HIDROLIK PART SEPEDA ALAT SEPEDA 100 ML</v>
      </c>
      <c r="D49" s="46" t="str">
        <v>https://tokopedia.com/hidaastore/mineral-oil-minyak-rem-hidrolik-part-sepeda-alat-sepeda-100-ml</v>
      </c>
      <c r="E49" s="45" t="str">
        <v>MINERAL OLI ATAU MINYAK REM SEPEDA 
COCOK UNTUK SEMUA TIPE MERK REM SEPEDA 
SEPERTI SHIMANO AVID ZOOM EXILIR DLL
1 BOTOL BISA UNTUK 5 X BLEEDING ( BISA UNTUK 5 X GANTI ATAU KURAS MINYAK REM )
PERHATIAN !!!
MINERAL OIL INI TIDAK COCOK UNTUK MERK SRAM 
SIAP KIRIM SELURUH INDONESIA</v>
      </c>
      <c r="F49" s="45" t="str">
        <v>100</v>
      </c>
      <c r="G49" s="45" t="str">
        <v>1</v>
      </c>
      <c r="H49" s="45" t="str">
        <v>18471363</v>
      </c>
      <c r="I49" s="45" t="str">
        <v>0</v>
      </c>
      <c r="J49" s="45" t="str">
        <v>Baru</v>
      </c>
      <c r="K49" s="45" t="str">
        <v>Ya</v>
      </c>
      <c r="L49" s="45" t="str">
        <v>https://ecs7.tokopedia.net/img/cache/700/hDjmkQ/2020/10/18/11f6e272-a936-4ab0-9c01-64908d2ac77f.jpg</v>
      </c>
      <c r="M49" s="45" t="str">
        <v>https://ecs7.tokopedia.net/img/cache/700/hDjmkQ/2020/10/18/3fa1ec61-1e8d-4a06-aa4f-3dd285256a27.jpg</v>
      </c>
      <c r="N49" s="45" t="str"/>
      <c r="O49" s="45" t="str"/>
      <c r="P49" s="45" t="str"/>
      <c r="Q49" s="45" t="str"/>
      <c r="R49" s="45" t="str"/>
      <c r="S49" s="45" t="str"/>
      <c r="T49" s="45" t="str">
        <v>4ab27b1f16dc265acc3c</v>
      </c>
    </row>
    <row r="50">
      <c r="B50" s="46" t="str">
        <v>1265873673</v>
      </c>
      <c r="C50" s="46" t="str">
        <v>MINERAL OIL REM HYDROLIK 50ml STANTION OIL 35 ML GREASE OIL STEMPET</v>
      </c>
      <c r="D50" s="46" t="str">
        <v>https://tokopedia.com/hidaastore/mineral-oil-rem-hydrolik-50ml-stantion-oil-35-ml-grease-oil-stempet</v>
      </c>
      <c r="E50" s="45" t="str">
        <v>MINERAL OIL HYDROLIK 
Minyak rem mineral oil 
Recomend untk tektro shimano, avid alhonga dll yg berbasis mineral oil 
STANTION OIL 
Stantion oil di pergunakan untk melumasi tiang stantion fork rearshock dan
seatpost hydrolik anda 
GREASE STEMPET CAIR 
Di aplikasi kan untk bearing bearing linkage.. Sambungan chainstay dan patahan
patahan frane fulsus anda</v>
      </c>
      <c r="F50" s="45" t="str">
        <v>50</v>
      </c>
      <c r="G50" s="45" t="str">
        <v>1</v>
      </c>
      <c r="H50" s="45" t="str">
        <v>18471363</v>
      </c>
      <c r="I50" s="45" t="str">
        <v>0</v>
      </c>
      <c r="J50" s="45" t="str">
        <v>Baru</v>
      </c>
      <c r="K50" s="45" t="str">
        <v>Ya</v>
      </c>
      <c r="L50" s="45" t="str">
        <v>https://ecs7.tokopedia.net/img/cache/700/hDjmkQ/2020/10/18/073d82a3-8d4f-47b5-9e3b-95bea43e06fa.jpg</v>
      </c>
      <c r="M50" s="45" t="str">
        <v>https://ecs7.tokopedia.net/img/cache/700/hDjmkQ/2020/10/18/c3f54d5d-f8b8-45d5-87ae-0e6ac52b5d5d.jpg</v>
      </c>
      <c r="N50" s="45" t="str">
        <v>https://ecs7.tokopedia.net/img/cache/700/hDjmkQ/2020/10/18/e9540127-3951-435e-882b-abc4e5df5cba.jpg</v>
      </c>
      <c r="O50" s="45" t="str">
        <v>https://ecs7.tokopedia.net/img/cache/700/hDjmkQ/2020/10/18/6998f61e-52d3-410b-b3ef-5c5b573549fb.jpg</v>
      </c>
      <c r="P50" s="45" t="str">
        <v>https://ecs7.tokopedia.net/img/cache/700/hDjmkQ/2020/10/18/29987ba1-2da3-415f-971a-75c49d539ed0.jpg</v>
      </c>
      <c r="Q50" s="45" t="str"/>
      <c r="R50" s="45" t="str"/>
      <c r="S50" s="45" t="str"/>
      <c r="T50" s="45" t="str">
        <v>f18c63ae8e50fe9cb4a6</v>
      </c>
    </row>
    <row r="51">
      <c r="B51" s="46" t="str">
        <v>1265871971</v>
      </c>
      <c r="C51" s="46" t="str">
        <v>MINERAL OIL REM HYDROLIK For TEKTRO SHIMANO AVID DLL ECERAN 35 ml PAHE</v>
      </c>
      <c r="D51" s="46" t="str">
        <v>https://tokopedia.com/hidaastore/mineral-oil-rem-hydrolik-for-tektro-shimano-avid-dll-eceran-35-ml-pahe</v>
      </c>
      <c r="E51" s="45" t="str">
        <v>Minyak rem mineral oil 
Recomend untk tektro shimano, avid alhonga dll yg berbasis mineral oil 
Digunakan untk menambahkan atau mengganti minyak rem hydrolik anda yg sudah
kotor atau pun sudah usang /encer
Isi 35 ml cukup untuk isi ulang atau menambah pada Brake set anda... 
HARGA DIATAS PER 1 PICS ATAU PER 35 ML 
SILAHKAN KLIK BELI STOK READY TERIMA KASIH</v>
      </c>
      <c r="F51" s="45" t="str">
        <v>50</v>
      </c>
      <c r="G51" s="45" t="str">
        <v>1</v>
      </c>
      <c r="H51" s="45" t="str">
        <v>18471363</v>
      </c>
      <c r="I51" s="45" t="str">
        <v>0</v>
      </c>
      <c r="J51" s="45" t="str">
        <v>Baru</v>
      </c>
      <c r="K51" s="45" t="str">
        <v>Ya</v>
      </c>
      <c r="L51" s="45" t="str">
        <v>https://ecs7.tokopedia.net/img/cache/700/hDjmkQ/2020/10/18/a1fb3ff8-9fad-4e61-b7d3-a8ab879bdcfb.jpg</v>
      </c>
      <c r="M51" s="45" t="str">
        <v>https://ecs7.tokopedia.net/img/cache/700/hDjmkQ/2020/10/18/e62379a3-31c8-4c08-83a4-113255feafaf.jpg</v>
      </c>
      <c r="N51" s="45" t="str">
        <v>https://ecs7.tokopedia.net/img/cache/700/hDjmkQ/2020/10/18/3b88dc9d-7baf-4bd0-b73f-eb223c629ec5.jpg</v>
      </c>
      <c r="O51" s="45" t="str">
        <v>https://ecs7.tokopedia.net/img/cache/700/hDjmkQ/2020/10/18/0c1d2b4c-1b5e-4ddc-b9d0-cdb73f590b09.jpg</v>
      </c>
      <c r="P51" s="45" t="str">
        <v>https://ecs7.tokopedia.net/img/cache/700/hDjmkQ/2020/10/18/d883db07-853b-4e74-83cd-799bb2240b67.jpg</v>
      </c>
      <c r="Q51" s="45" t="str"/>
      <c r="R51" s="45" t="str"/>
      <c r="S51" s="45" t="str"/>
      <c r="T51" s="45" t="str">
        <v>e24aaf5ef2a1dd1a4e1c</v>
      </c>
    </row>
    <row r="52">
      <c r="B52" s="46" t="str">
        <v>1264537860</v>
      </c>
      <c r="C52" s="46" t="str">
        <v>MINERAL OIL REM HYDROLIK For TEKTRO SHIMANO AVID DLL ECERAN 50ML</v>
      </c>
      <c r="D52" s="46" t="str">
        <v>https://tokopedia.com/hidaastore/mineral-oil-rem-hydrolik-for-tektro-shimano-avid-dll-eceran-50ml</v>
      </c>
      <c r="E52" s="45" t="str">
        <v>Minyak rem mineral oil 
Recomend untk tektro shimano, avid alhonga dll yg berbasis mineral oil 
Digunakan untk menambahkan atau mengganti minyak rem hydrolik anda yg sudah
kotor atau pun sudah usang /encer
Isi 50ml cukup untk mengisi ulang 2 rem depan belakang
HARGA DIATAS PER 1 PICS ATAU PER 50 ML 
SILAHKAN KLIK BELI STOK READY TERIMA KASIH</v>
      </c>
      <c r="F52" s="45" t="str">
        <v>40</v>
      </c>
      <c r="G52" s="45" t="str">
        <v>1</v>
      </c>
      <c r="H52" s="45" t="str">
        <v>18471363</v>
      </c>
      <c r="I52" s="45" t="str">
        <v>0</v>
      </c>
      <c r="J52" s="45" t="str">
        <v>Baru</v>
      </c>
      <c r="K52" s="45" t="str">
        <v>Ya</v>
      </c>
      <c r="L52" s="45" t="str">
        <v>https://ecs7.tokopedia.net/img/cache/700/hDjmkQ/2020/10/17/f95348f4-9c36-4127-b237-d2bcfb9b5182.jpg</v>
      </c>
      <c r="M52" s="45" t="str">
        <v>https://ecs7.tokopedia.net/img/cache/700/hDjmkQ/2020/10/17/804a7ffa-ad20-4465-9b36-f63a8ce6ce84.jpg</v>
      </c>
      <c r="N52" s="45" t="str">
        <v>https://ecs7.tokopedia.net/img/cache/700/hDjmkQ/2020/10/17/0b9b7bde-ab4a-40e8-85f8-386cfe81b891.jpg</v>
      </c>
      <c r="O52" s="45" t="str">
        <v>https://ecs7.tokopedia.net/img/cache/700/hDjmkQ/2020/10/17/cbf0bded-75c4-49ba-bc0c-d858c09e1b5f.jpg</v>
      </c>
      <c r="P52" s="45" t="str">
        <v>https://ecs7.tokopedia.net/img/cache/700/hDjmkQ/2020/10/17/6b8cdd06-9722-4761-82b8-1f71528f3d1d.jpg</v>
      </c>
      <c r="Q52" s="45" t="str"/>
      <c r="R52" s="45" t="str"/>
      <c r="S52" s="45" t="str"/>
      <c r="T52" s="45" t="str">
        <v>dc4bb7fbbecceb57e317</v>
      </c>
    </row>
    <row r="53">
      <c r="B53" s="46" t="str">
        <v>1265870501</v>
      </c>
      <c r="C53" s="46" t="str">
        <v>MINERAL OIL REM HYDROLIK For TEKTRO SHIMANO AVID Dll ECERAN 100 ml</v>
      </c>
      <c r="D53" s="46" t="str">
        <v>https://tokopedia.com/hidaastore/mineral-oil-rem-hydrolik-for-tektro-shimano-avid-dll-eceran-100-ml</v>
      </c>
      <c r="E53" s="45" t="str">
        <v>Minyak rem mineral oil 
Recomend untk tektro shimano alhonga dll yg berbasis mineral oil 
Digunakan untk MENAMBAHKAN ( blending) pada Brakeset anda atau menguras /
mengganti nya 
Isi 100ml cukup untk 4 set rem bahkan lebih 
Kemasandalam botol plastik yg awet dan kuat baik itu dalam pengiriman atau pun
dalam penyimpanan dalam waktu yg lama..
STOK SELALU READY SILAHKAN KLIK BELI SAJA THANKS</v>
      </c>
      <c r="F53" s="45" t="str">
        <v>100</v>
      </c>
      <c r="G53" s="45" t="str">
        <v>1</v>
      </c>
      <c r="H53" s="45" t="str">
        <v>18471363</v>
      </c>
      <c r="I53" s="45" t="str">
        <v>0</v>
      </c>
      <c r="J53" s="45" t="str">
        <v>Baru</v>
      </c>
      <c r="K53" s="45" t="str">
        <v>Ya</v>
      </c>
      <c r="L53" s="45" t="str">
        <v>https://ecs7.tokopedia.net/img/cache/700/hDjmkQ/2020/10/18/2723d0b4-e7e2-46ca-8235-fe9d75d41706.jpg</v>
      </c>
      <c r="M53" s="45" t="str">
        <v>https://ecs7.tokopedia.net/img/cache/700/hDjmkQ/2020/10/18/d1762775-9530-4370-bf7a-1a9df16f8e6d.jpg</v>
      </c>
      <c r="N53" s="45" t="str">
        <v>https://ecs7.tokopedia.net/img/cache/700/hDjmkQ/2020/10/18/dbac0881-49d6-4d33-803d-67ea227e9880.jpg</v>
      </c>
      <c r="O53" s="45" t="str">
        <v>https://ecs7.tokopedia.net/img/cache/700/hDjmkQ/2020/10/18/76f9dead-5053-436c-a9f1-4cc420884339.jpg</v>
      </c>
      <c r="P53" s="45" t="str">
        <v>https://ecs7.tokopedia.net/img/cache/700/hDjmkQ/2020/10/18/66382f9a-01c6-48ed-8c3f-dd2cccc0fc10.jpg</v>
      </c>
      <c r="Q53" s="45" t="str"/>
      <c r="R53" s="45" t="str"/>
      <c r="S53" s="45" t="str"/>
      <c r="T53" s="45" t="str">
        <v>bf27b3eaf989daaef470</v>
      </c>
    </row>
    <row r="54">
      <c r="B54" s="46" t="str">
        <v>1265873963</v>
      </c>
      <c r="C54" s="46" t="str">
        <v>MINERAL OIL REM HYDROLIK For TEKTRO SHIMANO AVID Dll ECERAN 135 ML</v>
      </c>
      <c r="D54" s="46" t="str">
        <v>https://tokopedia.com/hidaastore/mineral-oil-rem-hydrolik-for-tektro-shimano-avid-dll-eceran-135-ml</v>
      </c>
      <c r="E54" s="45" t="str">
        <v>Minyak rem mineral oil isi 135 ml isi lebih banyak 
Recomend untk tektro shimano alhonga dll yg berbasis mineral oil 
Digunakan untk MENAMBAHKAN ( blending) pada Brakeset anda atau menguras /
mengganti nya 
Isi 135ml cukup untk 4 set rem bahkan lebih 
Kemasandalam botol plastik yg awet dan kuat baik itu dalam pengiriman atau pun
dalam penyimpanan dalam waktu yg lama..
STOK SELALU READY SILAHKAN KLIK BELI SAJA THANKS</v>
      </c>
      <c r="F54" s="45" t="str">
        <v>150</v>
      </c>
      <c r="G54" s="45" t="str">
        <v>1</v>
      </c>
      <c r="H54" s="45" t="str">
        <v>18471363</v>
      </c>
      <c r="I54" s="45" t="str">
        <v>0</v>
      </c>
      <c r="J54" s="45" t="str">
        <v>Baru</v>
      </c>
      <c r="K54" s="45" t="str">
        <v>Ya</v>
      </c>
      <c r="L54" s="45" t="str">
        <v>https://ecs7.tokopedia.net/img/cache/700/hDjmkQ/2020/10/18/a84a11fb-2d3f-4489-a517-0cfb5a89f49a.jpg</v>
      </c>
      <c r="M54" s="45" t="str">
        <v>https://ecs7.tokopedia.net/img/cache/700/hDjmkQ/2020/10/18/fb50a5c8-8098-417f-9664-0ed07a7c60ed.jpg</v>
      </c>
      <c r="N54" s="45" t="str">
        <v>https://ecs7.tokopedia.net/img/cache/700/hDjmkQ/2020/10/18/f5815fd9-0775-4914-85a0-92314a7a331b.jpg</v>
      </c>
      <c r="O54" s="45" t="str">
        <v>https://ecs7.tokopedia.net/img/cache/700/hDjmkQ/2020/10/18/69013ea5-5941-41fa-8969-c1720f40edf7.jpg</v>
      </c>
      <c r="P54" s="45" t="str">
        <v>https://ecs7.tokopedia.net/img/cache/700/hDjmkQ/2020/10/18/e1fad4ca-0397-4351-9ad9-164cbb880638.jpg</v>
      </c>
      <c r="Q54" s="45" t="str"/>
      <c r="R54" s="45" t="str"/>
      <c r="S54" s="45" t="str"/>
      <c r="T54" s="45" t="str">
        <v>40b4f95da3782fc8627a</v>
      </c>
    </row>
    <row r="55">
      <c r="B55" s="46" t="str">
        <v>1264544210</v>
      </c>
      <c r="C55" s="46" t="str">
        <v>MINERAL OIL REM HYDROLIK For TEKTRO SHIMANO DLL ECERAN 50ML</v>
      </c>
      <c r="D55" s="46" t="str">
        <v>https://tokopedia.com/hidaastore/mineral-oil-rem-hydrolik-for-tektro-shimano-dll-eceran-50ml</v>
      </c>
      <c r="E55" s="45" t="str">
        <v>Minyak rem mineral oil 
Recomend untk tektro shimano, avid alhonga dll yg berbasis mineral oil 
Digunakan untk menambahkan atau mengganti minyak rem hydrolik anda yg sudah
kotor atau pun sudah usang encer
Harga di atas per 1 pics atau per 50ml
Isi 50ml cukup untk mengisi ulang 2 rem depan belakang</v>
      </c>
      <c r="F55" s="45" t="str">
        <v>40</v>
      </c>
      <c r="G55" s="45" t="str">
        <v>1</v>
      </c>
      <c r="H55" s="45" t="str">
        <v>18471363</v>
      </c>
      <c r="I55" s="45" t="str">
        <v>0</v>
      </c>
      <c r="J55" s="45" t="str">
        <v>Baru</v>
      </c>
      <c r="K55" s="45" t="str">
        <v>Ya</v>
      </c>
      <c r="L55" s="45" t="str">
        <v>https://ecs7.tokopedia.net/img/cache/700/hDjmkQ/2020/10/17/14ca83dc-380b-49dd-a597-222ea732bb04.jpg</v>
      </c>
      <c r="M55" s="45" t="str">
        <v>https://ecs7.tokopedia.net/img/cache/700/hDjmkQ/2020/10/17/22134a5f-6c84-45a6-aaa4-ff0a61257851.jpg</v>
      </c>
      <c r="N55" s="45" t="str">
        <v>https://ecs7.tokopedia.net/img/cache/700/hDjmkQ/2020/10/17/ef610626-44f7-47d6-8b51-be873a0f0298.jpg</v>
      </c>
      <c r="O55" s="45" t="str">
        <v>https://ecs7.tokopedia.net/img/cache/700/hDjmkQ/2020/10/17/6e22f388-57f9-4e6a-ab80-24c5693e7e6e.jpg</v>
      </c>
      <c r="P55" s="45" t="str">
        <v>https://ecs7.tokopedia.net/img/cache/700/hDjmkQ/2020/10/17/3afe2804-8a20-4d96-b2a4-3e0f676c4f53.jpg</v>
      </c>
      <c r="Q55" s="45" t="str"/>
      <c r="R55" s="45" t="str"/>
      <c r="S55" s="45" t="str"/>
      <c r="T55" s="45" t="str">
        <v>b8e69a3b785dcaf35823</v>
      </c>
    </row>
    <row r="56">
      <c r="B56" s="46" t="str">
        <v>1265873981</v>
      </c>
      <c r="C56" s="46" t="str">
        <v>MINERAL OIL REM HYDROLIK For TEKTRO SHIMANO DLL ECERAN 60 ML</v>
      </c>
      <c r="D56" s="46" t="str">
        <v>https://tokopedia.com/hidaastore/mineral-oil-rem-hydrolik-for-tektro-shimano-dll-eceran-60-ml</v>
      </c>
      <c r="E56" s="45" t="str">
        <v>Minyak rem mineral oil 
Recomend untk tektro shimano, avid alhonga dll yg berbasis mineral oil 
Digunakan untk menambahkan atau mengganti minyak rem hydrolik anda yg sudah
kotor atau pun sudah usang encer
Harga di atas per 1 pics atau per 60 ml
Isi 60 ml cukup untk mengisi ulang 2 rem depan belakang</v>
      </c>
      <c r="F56" s="45" t="str">
        <v>45</v>
      </c>
      <c r="G56" s="45" t="str">
        <v>1</v>
      </c>
      <c r="H56" s="45" t="str">
        <v>18471363</v>
      </c>
      <c r="I56" s="45" t="str">
        <v>0</v>
      </c>
      <c r="J56" s="45" t="str">
        <v>Baru</v>
      </c>
      <c r="K56" s="45" t="str">
        <v>Ya</v>
      </c>
      <c r="L56" s="45" t="str">
        <v>https://ecs7.tokopedia.net/img/cache/700/hDjmkQ/2020/10/18/1920bd45-ea5b-4b4c-ac9f-f0322ac63b4f.jpg</v>
      </c>
      <c r="M56" s="45" t="str">
        <v>https://ecs7.tokopedia.net/img/cache/700/hDjmkQ/2020/10/18/0c93aa84-8544-4616-afd6-317e78c07921.jpg</v>
      </c>
      <c r="N56" s="45" t="str">
        <v>https://ecs7.tokopedia.net/img/cache/700/hDjmkQ/2020/10/18/4260dcfb-6c78-4ef3-845e-77676f5cf680.jpg</v>
      </c>
      <c r="O56" s="45" t="str"/>
      <c r="P56" s="45" t="str"/>
      <c r="Q56" s="45" t="str"/>
      <c r="R56" s="45" t="str"/>
      <c r="S56" s="45" t="str"/>
      <c r="T56" s="45" t="str">
        <v>597673b42b444c8dc109</v>
      </c>
    </row>
    <row r="57">
      <c r="B57" s="46" t="str">
        <v>1265871309</v>
      </c>
      <c r="C57" s="46" t="str">
        <v>MINERAL OIL REM HYDROLIK For TEKTRO SHIMANO ECERAN 100 ML</v>
      </c>
      <c r="D57" s="46" t="str">
        <v>https://tokopedia.com/hidaastore/mineral-oil-rem-hydrolik-for-tektro-shimano-eceran-100-ml</v>
      </c>
      <c r="E57" s="45" t="str">
        <v>Minyak rem mineral oil 
Recomend untk tektro shimano alhonga dll yg berbasis mineral oil 
Digunakan untk MENAMBAHKAN ( blending) pada Brakeset anda atau menguras /
mengganti nya 
Isi 100ml cukup untk 4 set rem bahkan lebih 
Kemasandalam botol plastik yg awet dan kuat baik itu dalam pengiriman atau pun
dalam penyimpanan dalam waktu yg lama..
STOK SELALU READY SILAHKAN KLIK BELI SAJA THANKS</v>
      </c>
      <c r="F57" s="45" t="str">
        <v>100</v>
      </c>
      <c r="G57" s="45" t="str">
        <v>1</v>
      </c>
      <c r="H57" s="45" t="str">
        <v>18471363</v>
      </c>
      <c r="I57" s="45" t="str">
        <v>0</v>
      </c>
      <c r="J57" s="45" t="str">
        <v>Baru</v>
      </c>
      <c r="K57" s="45" t="str">
        <v>Ya</v>
      </c>
      <c r="L57" s="45" t="str">
        <v>https://ecs7.tokopedia.net/img/cache/700/hDjmkQ/2020/10/18/d82810f9-dbec-4068-aa66-1af942851987.jpg</v>
      </c>
      <c r="M57" s="45" t="str">
        <v>https://ecs7.tokopedia.net/img/cache/700/hDjmkQ/2020/10/18/52b32733-8eca-4886-8a36-b96b693ccb93.jpg</v>
      </c>
      <c r="N57" s="45" t="str">
        <v>https://ecs7.tokopedia.net/img/cache/700/hDjmkQ/2020/10/18/a5718272-dfd3-4dd1-89d5-31b128749dfa.jpg</v>
      </c>
      <c r="O57" s="45" t="str">
        <v>https://ecs7.tokopedia.net/img/cache/700/hDjmkQ/2020/10/18/7e65b69d-3ddd-4d47-ada1-49c1b1c4023a.jpg</v>
      </c>
      <c r="P57" s="45" t="str">
        <v>https://ecs7.tokopedia.net/img/cache/700/hDjmkQ/2020/10/18/b5f898ad-c7ba-4f46-946f-e6495f7f406d.jpg</v>
      </c>
      <c r="Q57" s="45" t="str"/>
      <c r="R57" s="45" t="str"/>
      <c r="S57" s="45" t="str"/>
      <c r="T57" s="45" t="str">
        <v>edcf9181ae01ed920b7d</v>
      </c>
    </row>
    <row r="58">
      <c r="B58" s="46" t="str">
        <v>1264537749</v>
      </c>
      <c r="C58" s="46" t="str">
        <v>MINERAL OIL REM HYDROLIK For TEKTRO SHIMANO ECERAN 50ML</v>
      </c>
      <c r="D58" s="46" t="str">
        <v>https://tokopedia.com/hidaastore/mineral-oil-rem-hydrolik-for-tektro-shimano-eceran-50ml</v>
      </c>
      <c r="E58" s="45" t="str">
        <v>Minyak rem mineral oil 
Recomend untk tektro shimano, avid alhonga dll yg berbasis mineral oil 
Digunakan untk menambahkan atau mengganti minyak rem hydrolik anda yg sudah
kotor atau pun sudah usang encer
Harga di atas per 1 pics atau per 50ml
Isi 50ml cukup untk mengisi ulang 2 rem depan belakang</v>
      </c>
      <c r="F58" s="45" t="str">
        <v>50</v>
      </c>
      <c r="G58" s="45" t="str">
        <v>1</v>
      </c>
      <c r="H58" s="45" t="str">
        <v>18471363</v>
      </c>
      <c r="I58" s="45" t="str">
        <v>0</v>
      </c>
      <c r="J58" s="45" t="str">
        <v>Baru</v>
      </c>
      <c r="K58" s="45" t="str">
        <v>Ya</v>
      </c>
      <c r="L58" s="45" t="str">
        <v>https://ecs7.tokopedia.net/img/cache/700/hDjmkQ/2020/10/17/315271ee-0b63-4b78-9b43-64dc669e55c6.jpg</v>
      </c>
      <c r="M58" s="45" t="str">
        <v>https://ecs7.tokopedia.net/img/cache/700/hDjmkQ/2020/10/17/eed261cd-c00f-4ef2-b236-4cb9e776aab8.jpg</v>
      </c>
      <c r="N58" s="45" t="str">
        <v>https://ecs7.tokopedia.net/img/cache/700/hDjmkQ/2020/10/17/245d52e2-783b-49cf-90ea-264a34375f73.jpg</v>
      </c>
      <c r="O58" s="45" t="str">
        <v>https://ecs7.tokopedia.net/img/cache/700/hDjmkQ/2020/10/17/64cbc724-8e53-4947-9593-eea9005375ac.jpg</v>
      </c>
      <c r="P58" s="45" t="str">
        <v>https://ecs7.tokopedia.net/img/cache/700/hDjmkQ/2020/10/17/13021383-bc0d-4ec2-b2a7-ad0fa1eddbb9.jpg</v>
      </c>
      <c r="Q58" s="45" t="str"/>
      <c r="R58" s="45" t="str"/>
      <c r="S58" s="45" t="str"/>
      <c r="T58" s="45" t="str">
        <v>020ff0fba2ee321a1dc4</v>
      </c>
    </row>
    <row r="59">
      <c r="B59" s="46" t="str">
        <v>1265871666</v>
      </c>
      <c r="C59" s="46" t="str">
        <v>MINERAL OIL REM HYDROLIK For TEKTRO SHIMANO ECERAN 80 ML</v>
      </c>
      <c r="D59" s="46" t="str">
        <v>https://tokopedia.com/hidaastore/mineral-oil-rem-hydrolik-for-tektro-shimano-eceran-80-ml</v>
      </c>
      <c r="E59" s="45" t="str">
        <v>Minyak rem mineral oil 
Recomend untk tektro shimano alhonga dll yg berbasis mineral oil 
Digunakan untk menambahkan atau mengganti rem hydrolik anda
Isi 80 ml cukup bahkan lebih untk 2 rem depan belakang</v>
      </c>
      <c r="F59" s="45" t="str">
        <v>95</v>
      </c>
      <c r="G59" s="45" t="str">
        <v>1</v>
      </c>
      <c r="H59" s="45" t="str">
        <v>18471363</v>
      </c>
      <c r="I59" s="45" t="str">
        <v>0</v>
      </c>
      <c r="J59" s="45" t="str">
        <v>Baru</v>
      </c>
      <c r="K59" s="45" t="str">
        <v>Ya</v>
      </c>
      <c r="L59" s="45" t="str">
        <v>https://ecs7.tokopedia.net/img/cache/700/hDjmkQ/2020/10/18/7e4c203d-d84b-4cd0-a9bc-10f62b310547.jpg</v>
      </c>
      <c r="M59" s="45" t="str">
        <v>https://ecs7.tokopedia.net/img/cache/700/hDjmkQ/2020/10/18/5108e300-19cb-4aaf-8748-1b42afad2192.jpg</v>
      </c>
      <c r="N59" s="45" t="str">
        <v>https://ecs7.tokopedia.net/img/cache/700/hDjmkQ/2020/10/18/e1a46b21-bddb-47f3-9179-5227095b6ce7.jpg</v>
      </c>
      <c r="O59" s="45" t="str">
        <v>https://ecs7.tokopedia.net/img/cache/700/hDjmkQ/2020/10/18/686e936d-8a7f-46d8-8cc4-2f76c3bad981.jpg</v>
      </c>
      <c r="P59" s="45" t="str"/>
      <c r="Q59" s="45" t="str"/>
      <c r="R59" s="45" t="str"/>
      <c r="S59" s="45" t="str"/>
      <c r="T59" s="45" t="str">
        <v>a1ecc629d22e7e739bf1</v>
      </c>
    </row>
    <row r="60">
      <c r="B60" s="46" t="str">
        <v>1265870853</v>
      </c>
      <c r="C60" s="46" t="str">
        <v>MINERAL OIL REM HYDROLIK UNTK TEKTRO SHIMANO ECERAN 100 ML</v>
      </c>
      <c r="D60" s="46" t="str">
        <v>https://tokopedia.com/hidaastore/mineral-oil-rem-hydrolik-untk-tektro-shimano-eceran-100-ml</v>
      </c>
      <c r="E60" s="45" t="str">
        <v>Minyak rem mineral oil 
Recomend untk tektro shimano alhonga dll yg berbasis mineral oil 
Digunakan untk menambahkan pada Brakeset anda atau menguras / mengganti nya 
Isi 100ml cukup untk 4 set rem bahkan lebih 
Dilengkapi dengan botol lancip sehingga memudahkan kan untk proses penggunaan
nya</v>
      </c>
      <c r="F60" s="45" t="str">
        <v>125</v>
      </c>
      <c r="G60" s="45" t="str">
        <v>1</v>
      </c>
      <c r="H60" s="45" t="str">
        <v>18471363</v>
      </c>
      <c r="I60" s="45" t="str">
        <v>0</v>
      </c>
      <c r="J60" s="45" t="str">
        <v>Baru</v>
      </c>
      <c r="K60" s="45" t="str">
        <v>Ya</v>
      </c>
      <c r="L60" s="45" t="str">
        <v>https://ecs7.tokopedia.net/img/cache/700/hDjmkQ/2020/10/18/b2ce090a-bca3-4fca-9fd8-aaa0895964eb.jpg</v>
      </c>
      <c r="M60" s="45" t="str">
        <v>https://ecs7.tokopedia.net/img/cache/700/hDjmkQ/2020/10/18/361cd3eb-0b39-48ad-ab7b-d10e3c276db5.jpg</v>
      </c>
      <c r="N60" s="45" t="str">
        <v>https://ecs7.tokopedia.net/img/cache/700/hDjmkQ/2020/10/18/d04c1637-4cf7-4a98-838d-30daae0149b1.jpg</v>
      </c>
      <c r="O60" s="45" t="str">
        <v>https://ecs7.tokopedia.net/img/cache/700/hDjmkQ/2020/10/18/fc36abd7-2512-4d39-89a6-c538c88b8827.jpg</v>
      </c>
      <c r="P60" s="45" t="str">
        <v>https://ecs7.tokopedia.net/img/cache/700/hDjmkQ/2020/10/18/d0042b6f-4ddc-496d-baf2-0ae7302bd38b.jpg</v>
      </c>
      <c r="Q60" s="45" t="str"/>
      <c r="R60" s="45" t="str"/>
      <c r="S60" s="45" t="str"/>
      <c r="T60" s="45" t="str">
        <v>d4b215a8fcbed9e92090</v>
      </c>
    </row>
    <row r="61">
      <c r="B61" s="46" t="str">
        <v>1265873389</v>
      </c>
      <c r="C61" s="46" t="str">
        <v>MINERAL OIL REM HYDROLIK UNTK TEKTRO SHIMANO ECERAN 100 ML BOTOL</v>
      </c>
      <c r="D61" s="46" t="str">
        <v>https://tokopedia.com/hidaastore/mineral-oil-rem-hydrolik-untk-tektro-shimano-eceran-100-ml-botol</v>
      </c>
      <c r="E61" s="45" t="str">
        <v>Minyak rem mineral oil 
Recomend untk tektro shimano alhonga dll yg berbasis mineral oil 
Digunakan untk menambahkan pada Brakeset anda atau menguras / mengganti nya 
Isi 100ml cukup untk 4 set rem bahkan lebih 
Dilengkapi dengan botol lancip sehingga memudahkan kan untk proses penggunaan
nya</v>
      </c>
      <c r="F61" s="45" t="str">
        <v>125</v>
      </c>
      <c r="G61" s="45" t="str">
        <v>1</v>
      </c>
      <c r="H61" s="45" t="str">
        <v>18471363</v>
      </c>
      <c r="I61" s="45" t="str">
        <v>0</v>
      </c>
      <c r="J61" s="45" t="str">
        <v>Baru</v>
      </c>
      <c r="K61" s="45" t="str">
        <v>Ya</v>
      </c>
      <c r="L61" s="45" t="str">
        <v>https://ecs7.tokopedia.net/img/cache/700/hDjmkQ/2020/10/18/e11999f3-1700-43d8-81cc-740d14045b1e.jpg</v>
      </c>
      <c r="M61" s="45" t="str">
        <v>https://ecs7.tokopedia.net/img/cache/700/hDjmkQ/2020/10/18/98e615ed-a6d6-4c4f-8c24-58b13090f155.jpg</v>
      </c>
      <c r="N61" s="45" t="str">
        <v>https://ecs7.tokopedia.net/img/cache/700/hDjmkQ/2020/10/18/dc3f9671-76e2-41bb-a943-b3dd9104c4a9.jpg</v>
      </c>
      <c r="O61" s="45" t="str">
        <v>https://ecs7.tokopedia.net/img/cache/700/hDjmkQ/2020/10/18/4f6ac75c-432a-494b-b16d-1d521f25e0fd.jpg</v>
      </c>
      <c r="P61" s="45" t="str"/>
      <c r="Q61" s="45" t="str"/>
      <c r="R61" s="45" t="str"/>
      <c r="S61" s="45" t="str"/>
      <c r="T61" s="45" t="str">
        <v>8c51f646ecad0ee45a48</v>
      </c>
    </row>
    <row r="62">
      <c r="B62" s="46" t="str">
        <v>1265870724</v>
      </c>
      <c r="C62" s="46" t="str">
        <v>MINERAL OIL REM HYDROLIK UNTK TEKTRO SHIMANO ECERAN 70 ML</v>
      </c>
      <c r="D62" s="46" t="str">
        <v>https://tokopedia.com/hidaastore/mineral-oil-rem-hydrolik-untk-tektro-shimano-eceran-70-ml</v>
      </c>
      <c r="E62" s="45" t="str">
        <v>Minyak rem mineral oil dengan BOTOL KRUCUT LANCIP 
Recomend untk Brakeset tektro shimano alhonga dll yg berbasis mineral oil 
Digunakan untk menambahkan pada Brakeset anda atau menguras / mengganti nya 
Isi 70ml cukup untk 3 set rem bahkan lebih 
Dilengkapi dengan botol lancip sehingga memudahkan kan untk proses penggunaan
nya</v>
      </c>
      <c r="F62" s="45" t="str">
        <v>110</v>
      </c>
      <c r="G62" s="45" t="str">
        <v>1</v>
      </c>
      <c r="H62" s="45" t="str">
        <v>18471363</v>
      </c>
      <c r="I62" s="45" t="str">
        <v>0</v>
      </c>
      <c r="J62" s="45" t="str">
        <v>Baru</v>
      </c>
      <c r="K62" s="45" t="str">
        <v>Ya</v>
      </c>
      <c r="L62" s="45" t="str">
        <v>https://ecs7.tokopedia.net/img/cache/700/hDjmkQ/2020/10/18/4f08d24a-fc84-4d44-bc96-44fb530bd251.jpg</v>
      </c>
      <c r="M62" s="45" t="str">
        <v>https://ecs7.tokopedia.net/img/cache/700/hDjmkQ/2020/10/18/afb41631-7037-42f5-8410-c0319c92eb71.jpg</v>
      </c>
      <c r="N62" s="45" t="str">
        <v>https://ecs7.tokopedia.net/img/cache/700/hDjmkQ/2020/10/18/1862835c-562b-45e1-96b2-180ad46a82b9.jpg</v>
      </c>
      <c r="O62" s="45" t="str"/>
      <c r="P62" s="45" t="str"/>
      <c r="Q62" s="45" t="str"/>
      <c r="R62" s="45" t="str"/>
      <c r="S62" s="45" t="str"/>
      <c r="T62" s="45" t="str">
        <v>16442343b5f612691036</v>
      </c>
    </row>
    <row r="63">
      <c r="B63" s="46" t="str">
        <v>1265870846</v>
      </c>
      <c r="C63" s="46" t="str">
        <v>MINERAL OIL REM HYDROLIK UNTUK BRAKE TEKTRO SHIMANO DAN SEJENIS NYA</v>
      </c>
      <c r="D63" s="46" t="str">
        <v>https://tokopedia.com/hidaastore/mineral-oil-rem-hydrolik-untuk-brake-tektro-shimano-dan-sejenis-nya</v>
      </c>
      <c r="E63" s="45" t="str">
        <v>Minyak rem mineral oil 
Recomend untk tektro shimano alhonga dll yg berbasis mineral oil 
Digunakan untk MENAMBAHKAN ( blending) pada Brakeset anda atau menguras /
mengganti nya 
Isi 200 ml untk mekanik bengkel dan pengguna biasa akan lebih awet dan ngirit
biaya karena isi lebih banyak bisa di simpan untk stok apabila sewaktu waktu di
perlukan... 
Kemasandalam botol plastik yg awet dan kuat baik itu dalam pengiriman atau pun
dalam penyimpanan dalam waktu yg lama..
STOK SELALU READY SILAHKAN KLIK BELI SAJA THANKS</v>
      </c>
      <c r="F63" s="45" t="str">
        <v>150</v>
      </c>
      <c r="G63" s="45" t="str">
        <v>1</v>
      </c>
      <c r="H63" s="45" t="str">
        <v>18471363</v>
      </c>
      <c r="I63" s="45" t="str">
        <v>0</v>
      </c>
      <c r="J63" s="45" t="str">
        <v>Baru</v>
      </c>
      <c r="K63" s="45" t="str">
        <v>Ya</v>
      </c>
      <c r="L63" s="45" t="str">
        <v>https://ecs7.tokopedia.net/img/cache/700/hDjmkQ/2020/10/18/c2075c8a-cc52-4fd3-b662-f926ca963ced.jpg</v>
      </c>
      <c r="M63" s="45" t="str">
        <v>https://ecs7.tokopedia.net/img/cache/700/hDjmkQ/2020/10/18/ab223646-48e2-4c11-b6b4-94a45b39470e.jpg</v>
      </c>
      <c r="N63" s="45" t="str">
        <v>https://ecs7.tokopedia.net/img/cache/700/hDjmkQ/2020/10/18/a723844e-1be2-4833-a16d-2b462947becd.jpg</v>
      </c>
      <c r="O63" s="45" t="str">
        <v>https://ecs7.tokopedia.net/img/cache/700/hDjmkQ/2020/10/18/ebee1899-3427-485c-b350-45a5ea2d7af2.jpg</v>
      </c>
      <c r="P63" s="45" t="str"/>
      <c r="Q63" s="45" t="str"/>
      <c r="R63" s="45" t="str"/>
      <c r="S63" s="45" t="str"/>
      <c r="T63" s="45" t="str">
        <v>e1f53c27c3fe677b3348</v>
      </c>
    </row>
    <row r="64">
      <c r="B64" s="46" t="str">
        <v>1264541556</v>
      </c>
      <c r="C64" s="46" t="str">
        <v>MINERAL OIL SHIMANO MINYAK HYDRAULIC OLI REM CAKRAM HYDRAULIC 60ml</v>
      </c>
      <c r="D64" s="46" t="str">
        <v>https://tokopedia.com/hidaastore/mineral-oil-shimano-minyak-hydraulic-oli-rem-cakram-hydraulic-60ml</v>
      </c>
      <c r="E64" s="45" t="str">
        <v>Mineral Oil Shimano 60ML for Shimano Bleeding Oil Brake set Shimano Minyak Rem
Hydraulic Shimano Hydraulic brake oil Siap pakai
AMBIL BANYAK SILAHKAN HUBUNGI PELAPAK UNTUK MENDAPATKAN HARGA KULAKAN/GROSIRAN</v>
      </c>
      <c r="F64" s="45" t="str">
        <v>150</v>
      </c>
      <c r="G64" s="45" t="str">
        <v>1</v>
      </c>
      <c r="H64" s="45" t="str">
        <v>18471363</v>
      </c>
      <c r="I64" s="45" t="str">
        <v>0</v>
      </c>
      <c r="J64" s="45" t="str">
        <v>Baru</v>
      </c>
      <c r="K64" s="45" t="str">
        <v>Ya</v>
      </c>
      <c r="L64" s="45" t="str">
        <v>https://ecs7.tokopedia.net/img/cache/700/hDjmkQ/2020/10/17/09526061-b92f-44c3-b3c8-dc0cb4f93c66.jpg</v>
      </c>
      <c r="M64" s="45" t="str">
        <v>https://ecs7.tokopedia.net/img/cache/700/hDjmkQ/2020/10/17/165dddbd-7992-4578-a9df-1aacf08140e6.jpg</v>
      </c>
      <c r="N64" s="45" t="str"/>
      <c r="O64" s="45" t="str"/>
      <c r="P64" s="45" t="str"/>
      <c r="Q64" s="45" t="str"/>
      <c r="R64" s="45" t="str"/>
      <c r="S64" s="45" t="str"/>
      <c r="T64" s="45" t="str">
        <v>b21ccd6e418c0724d118</v>
      </c>
    </row>
    <row r="65">
      <c r="B65" s="46" t="str">
        <v>1265873770</v>
      </c>
      <c r="C65" s="46" t="str">
        <v>MINERAL OIL UNTUK SHIMANO TEKTRO AVID DLL 70 ML BOTOL LANCIP KRUCUT</v>
      </c>
      <c r="D65" s="46" t="str">
        <v>https://tokopedia.com/hidaastore/mineral-oil-untuk-shimano-tektro-avid-dll-70-ml-botol-lancip-krucut</v>
      </c>
      <c r="E65" s="45" t="str">
        <v>Mineral oil for shimano tektro dll
Isi 70 ml Recomen untk brake shimano tektro avid Saint dll</v>
      </c>
      <c r="F65" s="45" t="str">
        <v>100</v>
      </c>
      <c r="G65" s="45" t="str">
        <v>1</v>
      </c>
      <c r="H65" s="45" t="str">
        <v>18471363</v>
      </c>
      <c r="I65" s="45" t="str">
        <v>0</v>
      </c>
      <c r="J65" s="45" t="str">
        <v>Baru</v>
      </c>
      <c r="K65" s="45" t="str">
        <v>Ya</v>
      </c>
      <c r="L65" s="45" t="str">
        <v>https://ecs7.tokopedia.net/img/cache/700/hDjmkQ/2020/10/18/ff44ee70-9d04-4482-8ff3-63dad0edbc34.jpg</v>
      </c>
      <c r="M65" s="45" t="str">
        <v>https://ecs7.tokopedia.net/img/cache/700/hDjmkQ/2020/10/18/049307d3-fb5c-4ec8-befb-ae56848d7f48.jpg</v>
      </c>
      <c r="N65" s="45" t="str"/>
      <c r="O65" s="45" t="str"/>
      <c r="P65" s="45" t="str"/>
      <c r="Q65" s="45" t="str"/>
      <c r="R65" s="45" t="str"/>
      <c r="S65" s="45" t="str"/>
      <c r="T65" s="45" t="str">
        <v>1c86025b4a33e6ada53e</v>
      </c>
    </row>
    <row r="66">
      <c r="B66" s="46" t="str">
        <v>1283613431</v>
      </c>
      <c r="C66" s="46" t="str">
        <v>MINI AIR COMPRESSOR - POMPA ANGIN MOBIL - KOMPRESOR MINI KENMASTER</v>
      </c>
      <c r="D66" s="46" t="str">
        <v>https://tokopedia.com/hidaastore/mini-air-compressor-pompa-angin-mobil-kompresor-mini-kenmaster</v>
      </c>
      <c r="E66" s="45" t="str">
        <v>Mini Compresor
PSI 300 PSI (Real 7 PSI)
20,7 BAR
2069 KPA
12 Volt DC
HARGA SATUAN, WARNA RANDOM.</v>
      </c>
      <c r="F66" s="45" t="str">
        <v>750</v>
      </c>
      <c r="G66" s="45" t="str">
        <v>1</v>
      </c>
      <c r="H66" s="45" t="str">
        <v>18471363</v>
      </c>
      <c r="I66" s="45" t="str">
        <v>0</v>
      </c>
      <c r="J66" s="45" t="str">
        <v>Baru</v>
      </c>
      <c r="K66" s="45" t="str">
        <v>Ya</v>
      </c>
      <c r="L66" s="45" t="str">
        <v>https://ecs7.tokopedia.net/img/cache/700/hDjmkQ/2020/10/26/92110899-362c-4f23-af25-79c864aac926.jpg</v>
      </c>
      <c r="M66" s="45" t="str">
        <v>https://ecs7.tokopedia.net/img/cache/700/hDjmkQ/2020/10/26/8668d98b-50eb-43d4-b0fa-61b6c861c112.jpg</v>
      </c>
      <c r="N66" s="45" t="str"/>
      <c r="O66" s="45" t="str"/>
      <c r="P66" s="45" t="str"/>
      <c r="Q66" s="45" t="str"/>
      <c r="R66" s="45" t="str"/>
      <c r="S66" s="45" t="str"/>
      <c r="T66" s="45" t="str">
        <v>ed61b351f4713d343e4a</v>
      </c>
    </row>
    <row r="67">
      <c r="B67" s="46" t="str">
        <v>1264341824</v>
      </c>
      <c r="C67" s="46" t="str">
        <v>MINI BALLHEAD FOR BIG GORILLA POD</v>
      </c>
      <c r="D67" s="46" t="str">
        <v>https://tokopedia.com/hidaastore/mini-ballhead-for-big-gorilla-pod</v>
      </c>
      <c r="E67" s="45" t="str">
        <v>Bahan dari metal.</v>
      </c>
      <c r="F67" s="45" t="str">
        <v>100</v>
      </c>
      <c r="G67" s="45" t="str">
        <v>1</v>
      </c>
      <c r="H67" s="45" t="str">
        <v>18471363</v>
      </c>
      <c r="I67" s="45" t="str">
        <v>0</v>
      </c>
      <c r="J67" s="45" t="str">
        <v>Baru</v>
      </c>
      <c r="K67" s="45" t="str">
        <v>Ya</v>
      </c>
      <c r="L67" s="45" t="str">
        <v>https://ecs7.tokopedia.net/img/cache/700/hDjmkQ/2020/10/17/3eeba250-710c-4ceb-8dde-d4ada68f8a61.jpg</v>
      </c>
      <c r="M67" s="45" t="str"/>
      <c r="N67" s="45" t="str"/>
      <c r="O67" s="45" t="str"/>
      <c r="P67" s="45" t="str"/>
      <c r="Q67" s="45" t="str"/>
      <c r="R67" s="45" t="str"/>
      <c r="S67" s="45" t="str"/>
      <c r="T67" s="45" t="str">
        <v>38164217febf10a74bb0</v>
      </c>
    </row>
    <row r="68">
      <c r="B68" s="46" t="str">
        <v>1274130117</v>
      </c>
      <c r="C68" s="46" t="str">
        <v>MINI Chainsaw BITEC CSS 4-J chain saw mesin gerinda tangan grinder</v>
      </c>
      <c r="D68" s="46" t="str">
        <v>https://tokopedia.com/hidaastore/mini-chainsaw-bitec-css-4-j-chain-saw-mesin-gerinda-tangan-grinder</v>
      </c>
      <c r="E68" s="45" t="str">
        <v>HARGA DI ATAS HANYA CHAINSAW SAJA
BILA INGIN SEPAKET DENGAN GERINDA, BISA KE LINK BAWAH INI
 YANG BUTUH SPARE PART RANTAINYA SAJA
 Chainsaw Accesories
Brand : BITEC
Tipe : CSS 4-J
Panjang Bar : 11.5 inch
Bitec blue series kualitas tidak diragukan lagi, pabrikan Multimayaka
panjang bar 11,5&amp;#34;
bisa memotong kayu hingga ketebalan 11cm
ada buku petunjuk cara pemasangannya (bahasa indonesia)
Untuk pelumas bisa gunakan oli mesin/oli rantai buat motor</v>
      </c>
      <c r="F68" s="45" t="str">
        <v>1600</v>
      </c>
      <c r="G68" s="45" t="str">
        <v>1</v>
      </c>
      <c r="H68" s="45" t="str">
        <v>21189553</v>
      </c>
      <c r="I68" s="45" t="str">
        <v>0</v>
      </c>
      <c r="J68" s="45" t="str">
        <v>Baru</v>
      </c>
      <c r="K68" s="45" t="str">
        <v>Ya</v>
      </c>
      <c r="L68" s="45" t="str">
        <v>https://ecs7.tokopedia.net/img/cache/700/hDjmkQ/2020/10/21/1edeeccf-16e0-4cdd-8eb4-7a82b18d66e5.jpg</v>
      </c>
      <c r="M68" s="45" t="str">
        <v>https://ecs7.tokopedia.net/img/cache/700/hDjmkQ/2020/10/21/3f50ccee-2b39-48b1-857c-9d86fbd0413b.jpg</v>
      </c>
      <c r="N68" s="45" t="str">
        <v>https://ecs7.tokopedia.net/img/cache/700/hDjmkQ/2020/10/21/239a1030-e137-46f5-aa1f-6ce1afb35f26.jpg</v>
      </c>
      <c r="O68" s="45" t="str">
        <v>https://ecs7.tokopedia.net/img/cache/700/hDjmkQ/2020/10/21/b2f7a49c-3a8d-4197-ad45-90e042da5e33.jpg</v>
      </c>
      <c r="P68" s="45" t="str"/>
      <c r="Q68" s="45" t="str"/>
      <c r="R68" s="45" t="str"/>
      <c r="S68" s="45" t="str"/>
      <c r="T68" s="45" t="str">
        <v>c1e58da0cb9c120fe08e</v>
      </c>
    </row>
    <row r="69">
      <c r="B69" s="46" t="str">
        <v>1274324338</v>
      </c>
      <c r="C69" s="46" t="str">
        <v>MINI DIE GRINDER BATERAI SET LIPPRO 18V GERINDA BOR TUNER BUKAN MOLLAR</v>
      </c>
      <c r="D69" s="46" t="str">
        <v>https://tokopedia.com/hidaastore/mini-die-grinder-baterai-set-lippro-18v-gerinda-bor-tuner-bukan-mollar</v>
      </c>
      <c r="E69" s="45" t="str">
        <v>HARGA TERMURAH...
BARANG MENGANDUNG BATERAI, TIDAK BISA KIRIM LEWAT UDARA, KARENA TIDAK LOLOS
X-RAY DI BANDARA.
BAGI KONSUMEN DARI LUAR PULAU JAWA YANG BERMINAT DENGAN PRODUK KAMI, WAJIB PILIH
JASA KIRIM POS INDONESIA. BARANG AKAN DIKIRIM LEWAT JALUR LAUT, SEHINGGA WAKTU
PENGIRIMAN AKAN LEBIH LAMA.
SKU : 19101-18V
18V MINI GRINDER 10 PCS
- Ukuran mata collet : 3,2 mm
- Sumber daya : DC 18 V
- Kecepatan tanpa beban : 0 - 18.000 rpm
- Termasuk charger untuk isi ulang baterai
- Mesin gerinda tuner dengan 10 pcs aksesoris yang lengkap
- Cocok digunakan untuk mengebor, gerinda, mengukir, memotong, memoles,
menajamkan, menghapus debu
LIPPRO
JAPAN INDUSTRIAL TOOLS
STRONG - SOLID - PRECISE</v>
      </c>
      <c r="F69" s="45" t="str">
        <v>300</v>
      </c>
      <c r="G69" s="45" t="str">
        <v>1</v>
      </c>
      <c r="H69" s="45" t="str">
        <v>18471363</v>
      </c>
      <c r="I69" s="45" t="str">
        <v>0</v>
      </c>
      <c r="J69" s="45" t="str">
        <v>Baru</v>
      </c>
      <c r="K69" s="45" t="str">
        <v>Ya</v>
      </c>
      <c r="L69" s="45" t="str">
        <v>https://ecs7.tokopedia.net/img/cache/700/hDjmkQ/2020/10/21/71ba15cb-98a9-47b8-8ed5-44c8e5114bac.jpg</v>
      </c>
      <c r="M69" s="45" t="str">
        <v>https://ecs7.tokopedia.net/img/cache/700/hDjmkQ/2020/10/21/e1fc08a1-6782-4d75-aab7-465526331f2f.jpg</v>
      </c>
      <c r="N69" s="45" t="str"/>
      <c r="O69" s="45" t="str"/>
      <c r="P69" s="45" t="str"/>
      <c r="Q69" s="45" t="str"/>
      <c r="R69" s="45" t="str"/>
      <c r="S69" s="45" t="str"/>
      <c r="T69" s="45" t="str">
        <v>91547125691231b0235e</v>
      </c>
    </row>
    <row r="70">
      <c r="B70" s="46" t="str">
        <v>1274324386</v>
      </c>
      <c r="C70" s="46" t="str">
        <v>MINI DIE GRINDER SET 40 PCS - TUNER SET - GERINDA BOR MINI MOLLAR</v>
      </c>
      <c r="D70" s="46" t="str">
        <v>https://tokopedia.com/hidaastore/mini-die-grinder-set-40-pcs-tuner-set-gerinda-bor-mini-mollar</v>
      </c>
      <c r="E70" s="45" t="str">
        <v>BARANG YANG KAMI JUAL DIJAMIN ASLI.
MOHON MAAF BARANG TIDAK ADA GARANSI DAN KAMI TIDAK MENERIMA KOMPLAIN ATAS BARANG
YANG RUSAK / TIDAK LENGKAP KARENA CACAT PRODUKSI MAUPUN KARENA PENGIRIMAN
BARANG.
DENGAN MEMBELI BARANG INI, PEMBELI DIANGGAP SUDAH MENGERTI DAN SETUJU DENGAN
KETENTUAN DI ATAS.
Mesin die grinder MOLLAR sudah termasuk 40 pcs kelengkapan aksesoris.
Kegunaan:
- dapat di gunakan untuk tuning
- untuk pengamplasan
- untuk polishing
- MULTI FUNGSI
Spesifikasi :
Daya : 130 Watt
Speed : Variable 8.000 - 30.000 Rpm
Packing : plastik blow mold box
============================================================
Sangat disarankan untuk menambahkan packing bubble wrap tambahan untuk
melindungi barang kiriman dari benturan atau tekanan agar tidak rusak selama
perjalanan pada halaman berikut</v>
      </c>
      <c r="F70" s="45" t="str">
        <v>2000</v>
      </c>
      <c r="G70" s="45" t="str">
        <v>1</v>
      </c>
      <c r="H70" s="45" t="str">
        <v>18471363</v>
      </c>
      <c r="I70" s="45" t="str">
        <v>0</v>
      </c>
      <c r="J70" s="45" t="str">
        <v>Baru</v>
      </c>
      <c r="K70" s="45" t="str">
        <v>Ya</v>
      </c>
      <c r="L70" s="45" t="str">
        <v>https://ecs7.tokopedia.net/img/cache/700/hDjmkQ/2020/10/21/6a7b970a-62ef-4655-b4c5-9d8eab3ca441.jpg</v>
      </c>
      <c r="M70" s="45" t="str"/>
      <c r="N70" s="45" t="str"/>
      <c r="O70" s="45" t="str"/>
      <c r="P70" s="45" t="str"/>
      <c r="Q70" s="45" t="str"/>
      <c r="R70" s="45" t="str"/>
      <c r="S70" s="45" t="str"/>
      <c r="T70" s="45" t="str">
        <v>4a039fc44b677025098f</v>
      </c>
    </row>
    <row r="71">
      <c r="B71" s="46" t="str">
        <v>1264341324</v>
      </c>
      <c r="C71" s="46" t="str">
        <v>MINI TRIPOD ZHIYUN - MOZA MINI MI - DJI OSMO - FEIYU VIMBLE DLL</v>
      </c>
      <c r="D71" s="46" t="str">
        <v>https://tokopedia.com/hidaastore/mini-tripod-zhiyun-moza-mini-mi-dji-osmo-feiyu-vimble-dll</v>
      </c>
      <c r="E71" s="45" t="str">
        <v>Deskripsi Tripod Gimbal Stabilizer DJI Osmo Mobile 2 Zhiyun Smooth 4 Feiyu Moza
Mini Tripod ini berukuran sangat kecil sehingga sangat mudah untuk dibawa kemana
saja saat berpergian, mudah untuk dimasukan kedalam kantong saku, diselipkan
didalam tas,dll.
Design Tripod terbuat dari material plastik berkualitas untuk menopang berat
Gimbal dan Handphone Anda. Kaki tripod juga dapat disatukan menjadi monopod dan
memudahkan Anda membawa tripod ini kemana saja.
Mini Tripod ini compatible untuk semua Stabilizer merk DJI Osmo mobile 2 Zhiyun
Smooth q , DJI Osmo, FEIYU Tech, MOZA Mini MI dan lain-lainnya
Packing List
1 x Mini Tripod For Gimbal Stabilizer</v>
      </c>
      <c r="F71" s="45" t="str">
        <v>200</v>
      </c>
      <c r="G71" s="45" t="str">
        <v>1</v>
      </c>
      <c r="H71" s="45" t="str">
        <v>18471363</v>
      </c>
      <c r="I71" s="45" t="str">
        <v>0</v>
      </c>
      <c r="J71" s="45" t="str">
        <v>Baru</v>
      </c>
      <c r="K71" s="45" t="str">
        <v>Ya</v>
      </c>
      <c r="L71" s="45" t="str">
        <v>https://ecs7.tokopedia.net/img/cache/700/hDjmkQ/2020/10/17/874df5d6-ae3f-4305-b4fa-6f765a3fa39a.jpg</v>
      </c>
      <c r="M71" s="45" t="str">
        <v>https://ecs7.tokopedia.net/img/cache/700/hDjmkQ/2020/10/17/213b5e98-3a56-427c-8a5d-a99df61b56b8.jpg</v>
      </c>
      <c r="N71" s="45" t="str"/>
      <c r="O71" s="45" t="str"/>
      <c r="P71" s="45" t="str"/>
      <c r="Q71" s="45" t="str"/>
      <c r="R71" s="45" t="str"/>
      <c r="S71" s="45" t="str"/>
      <c r="T71" s="45" t="str">
        <v>26ac2ec2fc4d3480b771</v>
      </c>
    </row>
    <row r="72">
      <c r="B72" s="46" t="str">
        <v>1264207683</v>
      </c>
      <c r="C72" s="46" t="str">
        <v>MINI WIRELESS KEYBOARD RF UKB-500</v>
      </c>
      <c r="D72" s="46" t="str">
        <v>https://tokopedia.com/hidaastore/mini-wireless-keyboard-rf-ukb-500</v>
      </c>
      <c r="E72" s="45" t="str">
        <v>Wireless Keyboard 2.4GHz with Touch Pad and Mouse Function
Garansi: 1 Bulan
Keyboard ini menggunakan koneksi wireless untuk terhubung ke pc, laptop, smart
tv dan perangkat lainnya. Memiliki tombol media play pause, next, skip, volume
up down sehingga dapat dijadikan remote media player. Terdapat juga touch pad
untuk menggerakkan mouse.
Features
Portable Design
Mini wireless keyboard didesign agar dapat dipakai dimana pun seperti ruang
tamu, kamar tidur dan tempat lainnya.
Touchpad + keyboard
Dengan ini kursor PC Laptop dan TV dapat dikontrol dari jarak jauh dan keyboard
untuk mengetik sehingga Anda dapat mengendalikan perangkat Anda dengan mudah
dari jarak jauh seperti browsing atau mengendalikan media player.
Media Control
Selain memiliki tombol keyboard qwerty standart, keyboard ini juga memiliki
tombol-tombol media seperti play, pause, next, previous, volume up dan volume
down.
Battery Powered
Keyboard ditenagai menggunakan baterai Recharge Li-ion yang membuat keyboard ini
dapat bertahan beberapa hari dalam sekali pengecasan.
Package Contents
1 x Wireless Keyboard 2.4GHz with Touch Pad and Mouse Function
1 x USB Dongle
1 x Manual Book
Baterai li-ion</v>
      </c>
      <c r="F72" s="45" t="str">
        <v>350</v>
      </c>
      <c r="G72" s="45" t="str">
        <v>1</v>
      </c>
      <c r="H72" s="45" t="str">
        <v>21140115</v>
      </c>
      <c r="I72" s="45" t="str">
        <v>0</v>
      </c>
      <c r="J72" s="45" t="str">
        <v>Baru</v>
      </c>
      <c r="K72" s="45" t="str">
        <v>Ya</v>
      </c>
      <c r="L72" s="45" t="str">
        <v>https://ecs7.tokopedia.net/img/cache/700/hDjmkQ/2020/10/17/69f180db-2b92-4b8e-9e20-5567df992260.jpg</v>
      </c>
      <c r="M72" s="45" t="str">
        <v>https://ecs7.tokopedia.net/img/cache/700/hDjmkQ/2020/10/17/c7c3f046-073d-4e38-88cb-c736e63106a4.jpg</v>
      </c>
      <c r="N72" s="45" t="str">
        <v>https://ecs7.tokopedia.net/img/cache/700/hDjmkQ/2020/10/17/21951c8c-e232-421a-97e5-1965a07176de.jpg</v>
      </c>
      <c r="O72" s="45" t="str">
        <v>https://ecs7.tokopedia.net/img/cache/700/hDjmkQ/2020/10/17/14b4f70b-92b2-4e0e-a6fe-04f8c506d368.jpg</v>
      </c>
      <c r="P72" s="45" t="str">
        <v>https://ecs7.tokopedia.net/img/cache/700/hDjmkQ/2020/10/17/5704f1c0-6d0c-4ac2-9f76-9d1494cedb24.jpg</v>
      </c>
      <c r="Q72" s="45" t="str"/>
      <c r="R72" s="45" t="str"/>
      <c r="S72" s="45" t="str"/>
      <c r="T72" s="45" t="str">
        <v>8a8c75d3e3d85448aad8</v>
      </c>
    </row>
    <row r="73">
      <c r="B73" s="46" t="str">
        <v>1274387451</v>
      </c>
      <c r="C73" s="46" t="str">
        <v>MINNOW MARIA DUPLEX</v>
      </c>
      <c r="D73" s="46" t="str">
        <v>https://tokopedia.com/hidaastore/minnow-maria-duplex</v>
      </c>
      <c r="E73" s="45" t="str">
        <v>MINNOW
MARIA DUPLEX
-for shoregame anglers
-singking 
-80mm
-31 gr
Ready semua nomer lengkap
Nidi@fishingshop
Jl Ra Kosasih 130,kota Sukabumi Jabar 43116</v>
      </c>
      <c r="F73" s="45" t="str">
        <v>100</v>
      </c>
      <c r="G73" s="45" t="str">
        <v>1</v>
      </c>
      <c r="H73" s="45" t="str">
        <v>18471363</v>
      </c>
      <c r="I73" s="45" t="str">
        <v>0</v>
      </c>
      <c r="J73" s="45" t="str">
        <v>Baru</v>
      </c>
      <c r="K73" s="45" t="str">
        <v>Ya</v>
      </c>
      <c r="L73" s="45" t="str">
        <v>https://ecs7.tokopedia.net/img/cache/700/hDjmkQ/2020/10/21/0fe7d799-14d1-448f-ab79-b5ba2b6c78cd.jpg</v>
      </c>
      <c r="M73" s="45" t="str"/>
      <c r="N73" s="45" t="str"/>
      <c r="O73" s="45" t="str"/>
      <c r="P73" s="45" t="str"/>
      <c r="Q73" s="45" t="str"/>
      <c r="R73" s="45" t="str"/>
      <c r="S73" s="45" t="str"/>
      <c r="T73" s="45" t="str">
        <v>c18f41cae4996b7f4ab7</v>
      </c>
    </row>
    <row r="74">
      <c r="B74" s="46" t="str">
        <v>1264117048</v>
      </c>
      <c r="C74" s="46" t="str">
        <v>MINUMAN SERBUK KEDELAI SOYA INSTANT MELILEA</v>
      </c>
      <c r="D74" s="46" t="str">
        <v>https://tokopedia.com/hidaastore/minuman-serbuk-kedelai-soya-instant-melilea</v>
      </c>
      <c r="E74" s="45" t="str">
        <v>BARU!! EXP TERBARU 09 2021
Selalu Ready stok.. 
SILAKAN LANGSUNG ORDER..tidak perlu tanya stok..
Produk dijamin Asli MELILEA 100%</v>
      </c>
      <c r="F74" s="45" t="str">
        <v>600</v>
      </c>
      <c r="G74" s="45" t="str">
        <v>1</v>
      </c>
      <c r="H74" s="45" t="str">
        <v>26423450</v>
      </c>
      <c r="I74" s="45" t="str">
        <v>0</v>
      </c>
      <c r="J74" s="45" t="str">
        <v>Baru</v>
      </c>
      <c r="K74" s="45" t="str">
        <v>Ya</v>
      </c>
      <c r="L74" s="45" t="str">
        <v>https://ecs7.tokopedia.net/img/cache/700/hDjmkQ/2020/10/17/5338f731-d5fd-42ae-86f8-85c58cb8511d.jpg</v>
      </c>
      <c r="M74" s="45" t="str">
        <v>https://ecs7.tokopedia.net/img/cache/700/hDjmkQ/2020/10/17/90b79187-26b6-4dd4-95cf-d6aefb962bba.jpg</v>
      </c>
      <c r="N74" s="45" t="str"/>
      <c r="O74" s="45" t="str"/>
      <c r="P74" s="45" t="str"/>
      <c r="Q74" s="45" t="str"/>
      <c r="R74" s="45" t="str"/>
      <c r="S74" s="45" t="str"/>
      <c r="T74" s="45" t="str">
        <v>d932b85ba971df3ca696</v>
      </c>
    </row>
    <row r="75">
      <c r="B75" s="46" t="str">
        <v>1274397420</v>
      </c>
      <c r="C75" s="46" t="str">
        <v>MINYAK KUTUS KUTUS FREE TUTUP SPRAY DAN BROSUR</v>
      </c>
      <c r="D75" s="46" t="str">
        <v>https://tokopedia.com/hidaastore/minyak-kutus-kutus-free-tutup-spray-dan-brosur</v>
      </c>
      <c r="E75" s="45" t="str">
        <v>MINYAK KUTUS KUTUS ASLI BALI.
MENERIMA PENGIRIMAN SELURUH INDONESIA
BONUS:
-PEMBELIAN SELALU DIBUNGKUS BUBBLE WRAP AGAR AMAN SAMPAI TUJUAN
-SEJAK 1 JULI 2019 MKK SUDAH KEMASAN BARU, SUDAH BERTUTUP SPRAY DAN BERLOGO
KUTUS KUTUS DI SETIAP KOMPONENNYA.
-FREE BROSUR PANDUAN
Khasiat Minyak KUTUS KUTUS adalah sebagai berikut :
Asam urat, rematik, kesemutan, nyeri sendi, pegal linu, keseleo, salah tidur,
sakit pinggang, leher tegang, saraf kejepit, nyeri otot, otot bengkak, otot
kejan, keram olahraga, lebam karena benturanGangguan pencernaan, sembelit, wasir
/ ambient, maag, perut kembung, panas dalam Batuk, mengatasi gejala flu,
meriang, masuk angin, badan panas, gejala tipes, demam berdarahVertigo, sakit
kepala, kepala berputar, migraine, pening, mabuk perjalanan, kepala
tegang.Menambah vitalitas seksual, menjaga stamina ketika bekerja keras,
menambah sperma, kesuburan, nyeri haid, haid tidak teratur, kista, miom, anyang
gigi, sariawan, gusi bengkakSemua jenis alergi (makanan, debu, aroma,
lingkungan, dingin, dsb)Semua jenis alergi (makanan, debu,aroma, lingkungan,
dingin, dsb )Semua jenis luka (luka bakar, knalpot, berdarah, borok, tersiram
air panas / minyak luka diabetes)Menghilangkan segala jenis gatal, digigit
nyamu, binatang, dan akibat jamuranBisul, kutil, jerawat, mengatasi komedo, muka
kusam, flek hitam pada wajah, tahi lalat yang terus membesarAnti nyamuk, anti
kutuMenghancurkan lemak / selulit, meghaluskan kulit, lutut dan kaki
pecah-pecahTegang, susah tidur, insomnia, gelisah, strees, perasaan tidak enak,
gangguan psikis.Membantu menyembuhkan penyakit degeneratifseperti diabetes,
stroke,asma, tensi tinggi, jantung, Parkinson, penyembuhan pasca operasi, tumor,
kanker
Khasiat Minyak KUTUS KUTUS Untuk Terapi Penyakit
Khasiat Minyak KUTUS KUTUS akan terasa apabila masa terapi 1-7 hari. Dan
diharapkan terus dilanjutkan sampai 2-3bulan terus menerus sampai benar benar
mengalami kesehatan prima.
Minyak Obat KUTUS KUTUS bermanfaat dan</v>
      </c>
      <c r="F75" s="45" t="str">
        <v>130</v>
      </c>
      <c r="G75" s="45" t="str">
        <v>1</v>
      </c>
      <c r="H75" s="45" t="str">
        <v>18471363</v>
      </c>
      <c r="I75" s="45" t="str">
        <v>0</v>
      </c>
      <c r="J75" s="45" t="str">
        <v>Baru</v>
      </c>
      <c r="K75" s="45" t="str">
        <v>Ya</v>
      </c>
      <c r="L75" s="45" t="str">
        <v>https://ecs7.tokopedia.net/img/cache/700/hDjmkQ/2020/10/21/9c382bec-32ef-4eb4-a823-c23fce8ca269.jpg</v>
      </c>
      <c r="M75" s="45" t="str">
        <v>https://ecs7.tokopedia.net/img/cache/700/hDjmkQ/2020/10/21/3679ce25-cecb-4331-ac41-e490e465e732.jpg</v>
      </c>
      <c r="N75" s="45" t="str">
        <v>https://ecs7.tokopedia.net/img/cache/700/hDjmkQ/2020/10/21/28dd1c1c-605a-4960-ae9e-91412e56ba5b.jpg</v>
      </c>
      <c r="O75" s="45" t="str"/>
      <c r="P75" s="45" t="str"/>
      <c r="Q75" s="45" t="str"/>
      <c r="R75" s="45" t="str"/>
      <c r="S75" s="45" t="str"/>
      <c r="T75" s="45" t="str">
        <v>6115cc2183d0cad91cfe</v>
      </c>
    </row>
    <row r="76">
      <c r="B76" s="46" t="str">
        <v>1283882204</v>
      </c>
      <c r="C76" s="46" t="str">
        <v>MINYAK REM - PRESTONE - DOT3 - BENING 300ml</v>
      </c>
      <c r="D76" s="46" t="str">
        <v>https://tokopedia.com/hidaastore/minyak-rem-prestone-dot3-bening-300ml</v>
      </c>
      <c r="E76" s="45" t="str">
        <v>DOT 3 HIGH TEMPERATURE SYNTETIC BRAKE FLUID MEMENUHI STANDAR FMVSS 116 DAN SAE
J1703. TITIK DIDIH BASAH MINIMUM 140*C. MINYAK REM DENGAN TITIK DIDIH TINGGI
MEMBERIKAN KEUNTUNGAN LEBIH DALAM HAL KESELAMATAN. DIRANCANG UNTUK KEAMANA
PENGOPERASIAN SISTEM REM MODERN MASA KINI. SEMPURNA UNTUK SISTEM REM ABS,
CAKRAM, DAN TROMOL. KOMPATIBEL DENGAN CIARAN REM DOT3 APAPUN.</v>
      </c>
      <c r="F76" s="45" t="str">
        <v>400</v>
      </c>
      <c r="G76" s="45" t="str">
        <v>1</v>
      </c>
      <c r="H76" s="45" t="str">
        <v>18471363</v>
      </c>
      <c r="I76" s="45" t="str">
        <v>0</v>
      </c>
      <c r="J76" s="45" t="str">
        <v>Baru</v>
      </c>
      <c r="K76" s="45" t="str">
        <v>Ya</v>
      </c>
      <c r="L76" s="45" t="str">
        <v>https://ecs7.tokopedia.net/img/cache/700/hDjmkQ/2020/10/26/dc9e0e29-e205-4f20-a19f-b8ba74aab266.jpg</v>
      </c>
      <c r="M76" s="45" t="str">
        <v>https://ecs7.tokopedia.net/img/cache/700/hDjmkQ/2020/10/26/d200f9cc-186a-48d3-86b6-33487654d7c8.jpg</v>
      </c>
      <c r="N76" s="45" t="str"/>
      <c r="O76" s="45" t="str"/>
      <c r="P76" s="45" t="str"/>
      <c r="Q76" s="45" t="str"/>
      <c r="R76" s="45" t="str"/>
      <c r="S76" s="45" t="str"/>
      <c r="T76" s="45" t="str">
        <v>32febd1d5cfeeaae8c1e</v>
      </c>
    </row>
    <row r="77">
      <c r="B77" s="46" t="str">
        <v>1283881485</v>
      </c>
      <c r="C77" s="46" t="str">
        <v>MINYAK REM - PRESTONE - DOT3 - MERAH 300ml</v>
      </c>
      <c r="D77" s="46" t="str">
        <v>https://tokopedia.com/hidaastore/minyak-rem-prestone-dot3-merah-300ml</v>
      </c>
      <c r="E77" s="45" t="str">
        <v>DOT 3 HIGH TEMPERATURE SYNTETIC BRAKE FLUID MEMENUHI STANDAR FMVSS 116 DAN SAE
J1703. TITIK DIDIH BASAH MINIMUM 140*C. MINYAK REM DENGAN TITIK DIDIH TINGGI
MEMBERIKAN KEUNTUNGAN LEBIH DALAM HAL KESELAMATAN. DIRANCANG UNTUK KEAMANA
PENGOPERASIAN SISTEM REM MODERN MASA KINI. SEMPURNA UNTUK SISTEM REM ABS,
CAKRAM, DAN TROMOL. KOMPATIBEL DENGAN CIARAN REM DOT3 APAPUN.</v>
      </c>
      <c r="F77" s="45" t="str">
        <v>400</v>
      </c>
      <c r="G77" s="45" t="str">
        <v>1</v>
      </c>
      <c r="H77" s="45" t="str">
        <v>18471363</v>
      </c>
      <c r="I77" s="45" t="str">
        <v>0</v>
      </c>
      <c r="J77" s="45" t="str">
        <v>Baru</v>
      </c>
      <c r="K77" s="45" t="str">
        <v>Ya</v>
      </c>
      <c r="L77" s="45" t="str">
        <v>https://ecs7.tokopedia.net/img/cache/700/hDjmkQ/2020/10/26/305224b0-4c2b-481b-accd-2c02acac781e.jpg</v>
      </c>
      <c r="M77" s="45" t="str">
        <v>https://ecs7.tokopedia.net/img/cache/700/hDjmkQ/2020/10/26/dda65b52-1a5a-470a-821a-235072604b44.jpg</v>
      </c>
      <c r="N77" s="45" t="str"/>
      <c r="O77" s="45" t="str"/>
      <c r="P77" s="45" t="str"/>
      <c r="Q77" s="45" t="str"/>
      <c r="R77" s="45" t="str"/>
      <c r="S77" s="45" t="str"/>
      <c r="T77" s="45" t="str">
        <v>abd2cec195c346ae08a6</v>
      </c>
    </row>
    <row r="78">
      <c r="B78" s="46" t="str">
        <v>1283880401</v>
      </c>
      <c r="C78" s="46" t="str">
        <v>MINYAK REM - PRESTONE - DOT4 - BENING 300ml</v>
      </c>
      <c r="D78" s="46" t="str">
        <v>https://tokopedia.com/hidaastore/minyak-rem-prestone-dot4-bening-300ml</v>
      </c>
      <c r="E78" s="45" t="str">
        <v>DOT 4 HIGH TEMPERATURE SYNTETIC BRAKE FLUID MEMENUHI STANDAR FMVSS 116 DAN SAE
J1704. TITIK DIDIH BASAH MINIMUM 155*C. DIFORMULASIKAN DEMI KINERJA SUPERIOR
PADA SISTEM PENGEREMAN SUHU TINGGI DI KENDARAAN DAN TRUK MASA KINI.MENGURANGI
KEMUNGKINAN TERJADINYA PENGUAPAN CAIRAN DAN KEGAGALAN PENGEREMAN (AKIBAT UAP
AIR) DENGAN MEMPERTAHANKAN TITIK DIDIH YANG TINGGI. MEMBERIKAN PERLINDUNGAN
TERHADAP KARAT DALAM SISTEM PENGEREMAN. DIREKOMENDASIKAN UNTUK SEMUA SISTEM
PENGEREMAN ABS, CAKRAM DAN TROMOLYANG MENGGUNAKAN CAIRAN REM DOT3 DAN DOT4.
KOMPETIBEL DENGAN CAIRAN REM PRESTONE DOT3. MELEBIHI SPESIFIKASI DOT3 DAN DOT4.</v>
      </c>
      <c r="F78" s="45" t="str">
        <v>400</v>
      </c>
      <c r="G78" s="45" t="str">
        <v>1</v>
      </c>
      <c r="H78" s="45" t="str">
        <v>18471363</v>
      </c>
      <c r="I78" s="45" t="str">
        <v>0</v>
      </c>
      <c r="J78" s="45" t="str">
        <v>Baru</v>
      </c>
      <c r="K78" s="45" t="str">
        <v>Ya</v>
      </c>
      <c r="L78" s="45" t="str">
        <v>https://ecs7.tokopedia.net/img/cache/700/hDjmkQ/2020/10/26/9d2c034c-780e-47bd-9690-9a4097429f8c.jpg</v>
      </c>
      <c r="M78" s="45" t="str">
        <v>https://ecs7.tokopedia.net/img/cache/700/hDjmkQ/2020/10/26/43b7cccd-fca9-4fbf-9c18-77adec077fe9.jpg</v>
      </c>
      <c r="N78" s="45" t="str"/>
      <c r="O78" s="45" t="str"/>
      <c r="P78" s="45" t="str"/>
      <c r="Q78" s="45" t="str"/>
      <c r="R78" s="45" t="str"/>
      <c r="S78" s="45" t="str"/>
      <c r="T78" s="45" t="str">
        <v>a06414cb05619cb905a5</v>
      </c>
    </row>
    <row r="79">
      <c r="B79" s="46" t="str">
        <v>1264426609</v>
      </c>
      <c r="C79" s="46" t="str">
        <v>MINYAK REM PRESTONE DOT 4 CLEAR WARNA BENING ISI 300 ML</v>
      </c>
      <c r="D79" s="46" t="str">
        <v>https://tokopedia.com/hidaastore/minyak-rem-prestone-dot-4-clear-warna-bening-isi-300-ml</v>
      </c>
      <c r="E79" s="45" t="str">
        <v>MINYAK REM PRESTONE DOT 4 CLEAR WARNA BENING ISI 300 ML
std mobil eropa</v>
      </c>
      <c r="F79" s="45" t="str">
        <v>355</v>
      </c>
      <c r="G79" s="45" t="str">
        <v>1</v>
      </c>
      <c r="H79" s="45" t="str">
        <v>18471363</v>
      </c>
      <c r="I79" s="45" t="str">
        <v>0</v>
      </c>
      <c r="J79" s="45" t="str">
        <v>Baru</v>
      </c>
      <c r="K79" s="45" t="str">
        <v>Ya</v>
      </c>
      <c r="L79" s="45" t="str">
        <v>https://ecs7.tokopedia.net/img/cache/700/hDjmkQ/2020/10/17/77584fb2-4ada-4598-8085-8512ae57c5ae.jpg</v>
      </c>
      <c r="M79" s="45" t="str"/>
      <c r="N79" s="45" t="str"/>
      <c r="O79" s="45" t="str"/>
      <c r="P79" s="45" t="str"/>
      <c r="Q79" s="45" t="str"/>
      <c r="R79" s="45" t="str"/>
      <c r="S79" s="45" t="str"/>
      <c r="T79" s="45" t="str">
        <v>a00a058abfbd56a2fb75</v>
      </c>
    </row>
    <row r="80">
      <c r="B80" s="46" t="str">
        <v>1265876191</v>
      </c>
      <c r="C80" s="46" t="str">
        <v>MINYAK REM SEPEDA BRAKE SET OIL COCOK UNTK SEMUA JENIS BRAKE SET</v>
      </c>
      <c r="D80" s="46" t="str">
        <v>https://tokopedia.com/hidaastore/minyak-rem-sepeda-brake-set-oil-cocok-untk-semua-jenis-brake-set</v>
      </c>
      <c r="E80" s="45" t="str">
        <v>Minyak rem mineral oil 
cocok untk semua merek brake set 
seperti shimano tektro avid dan sejenis nya yg berbasis mineral oil
Isi 100 ml
Harga per 1 pics atau per botol
Barang ready Silahkan klik beli</v>
      </c>
      <c r="F80" s="45" t="str">
        <v>30</v>
      </c>
      <c r="G80" s="45" t="str">
        <v>1</v>
      </c>
      <c r="H80" s="45" t="str">
        <v>18471363</v>
      </c>
      <c r="I80" s="45" t="str">
        <v>0</v>
      </c>
      <c r="J80" s="45" t="str">
        <v>Baru</v>
      </c>
      <c r="K80" s="45" t="str">
        <v>Ya</v>
      </c>
      <c r="L80" s="45" t="str">
        <v>https://ecs7.tokopedia.net/img/cache/700/hDjmkQ/2020/10/18/bce2e3bb-1820-4413-ae1c-9751362523c1.jpg</v>
      </c>
      <c r="M80" s="45" t="str">
        <v>https://ecs7.tokopedia.net/img/cache/700/hDjmkQ/2020/10/18/c311f9a4-a5f4-4201-bb72-28d67cd32612.jpg</v>
      </c>
      <c r="N80" s="45" t="str"/>
      <c r="O80" s="45" t="str"/>
      <c r="P80" s="45" t="str"/>
      <c r="Q80" s="45" t="str"/>
      <c r="R80" s="45" t="str"/>
      <c r="S80" s="45" t="str"/>
      <c r="T80" s="45" t="str">
        <v>9007819ec69a7c3e51be</v>
      </c>
    </row>
    <row r="81">
      <c r="B81" s="46" t="str">
        <v>1265873914</v>
      </c>
      <c r="C81" s="46" t="str">
        <v>MINYAK REM SEPEDA MINERAL OIL UNTUK BRAKE SHIMANO AVID TEKTRO DAN</v>
      </c>
      <c r="D81" s="46" t="str">
        <v>https://tokopedia.com/hidaastore/minyak-rem-sepeda-mineral-oil-untuk-brake-shimano-avid-tektro-dan</v>
      </c>
      <c r="E81" s="45" t="str">
        <v>Minyak rem mineral oil 
cocok untk semua merek brake set 
seperti shimano tektro avid dan sejenis nya yg berbasis mineral oil
Isi 100 ml + 
Harga per 1 pics atau per botol
Barang ready Silahkan klik beli</v>
      </c>
      <c r="F81" s="45" t="str">
        <v>100</v>
      </c>
      <c r="G81" s="45" t="str">
        <v>1</v>
      </c>
      <c r="H81" s="45" t="str">
        <v>18471363</v>
      </c>
      <c r="I81" s="45" t="str">
        <v>0</v>
      </c>
      <c r="J81" s="45" t="str">
        <v>Baru</v>
      </c>
      <c r="K81" s="45" t="str">
        <v>Ya</v>
      </c>
      <c r="L81" s="45" t="str">
        <v>https://ecs7.tokopedia.net/img/cache/700/hDjmkQ/2020/10/18/1edd098d-f958-4947-9f90-0646368de570.jpg</v>
      </c>
      <c r="M81" s="45" t="str">
        <v>https://ecs7.tokopedia.net/img/cache/700/hDjmkQ/2020/10/18/a31ebd49-027b-4b99-b841-04f22fa53d31.jpg</v>
      </c>
      <c r="N81" s="45" t="str">
        <v>https://ecs7.tokopedia.net/img/cache/700/hDjmkQ/2020/10/18/72a2be8e-a113-4516-8ca8-f9e4c70814ca.jpg</v>
      </c>
      <c r="O81" s="45" t="str">
        <v>https://ecs7.tokopedia.net/img/cache/700/hDjmkQ/2020/10/18/7da64810-603f-47c5-853f-90952572e678.jpg</v>
      </c>
      <c r="P81" s="45" t="str"/>
      <c r="Q81" s="45" t="str"/>
      <c r="R81" s="45" t="str"/>
      <c r="S81" s="45" t="str"/>
      <c r="T81" s="45" t="str">
        <v>9956c2023a2466c46286</v>
      </c>
    </row>
    <row r="82">
      <c r="B82" s="46" t="str">
        <v>1264159935</v>
      </c>
      <c r="C82" s="46" t="str">
        <v>MINYAK ZIPPO REFILL ISI ULANG 125 ML - GOSEND DAN PENGIRIMAN</v>
      </c>
      <c r="D82" s="46" t="str">
        <v>https://tokopedia.com/hidaastore/minyak-zippo-refill-isi-ulang-125-ml-gosend-dan-pengiriman</v>
      </c>
      <c r="E82" s="45" t="str">
        <v>(MINYAK ZIPPO INI HANYA UNTUK PENGIRIMAN GOSEND DAN JUGA WILAYAH JABODETABEK DAN
SEKITARNYA SAJA. JADILAH PEMBELI PINTAR)
Untuk minyak zippo ini, kami hanya melayani pembelian via gosend dan are sekitar
jabodetabek saja. Mohon dibaca dengan seksama. Order selain area JABODETABEK
kami tolak. 
Minyak zippo isi ulang ini berguna untuk mengisi bahan bakar korek zippo anda.
Rutinlah untuk selalu mengisi korek zippo anda dengan minyak zippo ini, agar
korek anda awet dan bisa digunakan.
Spesifikasi :
Merek : Zippo
Isi : 125 ml
Kemasan kaleng, isi cair
Kami hanya melayani pembelian minyak zippo ini via gosend / area jabodetabek
saja. Dikarenakan cairan ini tidak bisa dikirim keluar daerah yang pengirimannya
melalui jalur udara. Mohon membaca iklan ini sebelum membeli ya Terima kasih :)
Miliki segera di lapak kami, HANZ ONLINE STORE. Stock terbatas, harga
bersahabat, barang berkualitas, segera order sebelum kehabisan barang ini. Siapa
cepat dia dapat.
Pusatnya koleksi hobi unik anda :)
Terima kasih :)</v>
      </c>
      <c r="F82" s="45" t="str">
        <v>200</v>
      </c>
      <c r="G82" s="45" t="str">
        <v>1</v>
      </c>
      <c r="H82" s="45" t="str">
        <v>26423533</v>
      </c>
      <c r="I82" s="45" t="str">
        <v>0</v>
      </c>
      <c r="J82" s="45" t="str">
        <v>Baru</v>
      </c>
      <c r="K82" s="45" t="str">
        <v>Ya</v>
      </c>
      <c r="L82" s="45" t="str">
        <v>https://ecs7.tokopedia.net/img/cache/700/hDjmkQ/2020/10/17/ba207c01-9215-44ec-8e20-ded0387fb1c7.jpg</v>
      </c>
      <c r="M82" s="45" t="str">
        <v>https://ecs7.tokopedia.net/img/cache/700/hDjmkQ/2020/10/17/84ee2859-a7d2-4cc6-836d-1fbf1ccf5714.jpg</v>
      </c>
      <c r="N82" s="45" t="str">
        <v>https://ecs7.tokopedia.net/img/cache/700/hDjmkQ/2020/10/17/92eea2e5-8af2-40ac-923d-c10d6d7f8280.jpg</v>
      </c>
      <c r="O82" s="45" t="str">
        <v>https://ecs7.tokopedia.net/img/cache/700/hDjmkQ/2020/10/17/e1b50e49-59b8-48a4-89a7-1a4517e603f4.jpg</v>
      </c>
      <c r="P82" s="45" t="str">
        <v>https://ecs7.tokopedia.net/img/cache/700/hDjmkQ/2020/10/17/861b3dc7-20a5-456f-9df4-aab264e2c6bd.jpg</v>
      </c>
      <c r="Q82" s="45" t="str"/>
      <c r="R82" s="45" t="str"/>
      <c r="S82" s="45" t="str"/>
      <c r="T82" s="45" t="str">
        <v>a87a2bfcaa29c45e1735</v>
      </c>
    </row>
    <row r="83">
      <c r="B83" s="46" t="str">
        <v>1264083818</v>
      </c>
      <c r="C83" s="46" t="str">
        <v>MIP2K3 MIP 2K3</v>
      </c>
      <c r="D83" s="46" t="str">
        <v>https://tokopedia.com/hidaastore/mip2k3-mip-2k3</v>
      </c>
      <c r="E83" s="45" t="str">
        <v>MIP2K3 SMPS CONTROLLER DIP-7
Biasa ditemukan di produk2 berikut :
 * Modul AC Indoor,
 * Bagian Standby LCD/LED TV/Monitor,
 * VSB Power supply HP/DELL/Lenovo, Dll,
 * Charger/Adaptor HP,
 * Modul power supply Set Top Box,
 * LED Projector, Modul mesin cuci, dll.</v>
      </c>
      <c r="F83" s="45" t="str">
        <v>5</v>
      </c>
      <c r="G83" s="45" t="str">
        <v>1</v>
      </c>
      <c r="H83" s="45" t="str">
        <v>21122261</v>
      </c>
      <c r="I83" s="45" t="str">
        <v>0</v>
      </c>
      <c r="J83" s="45" t="str">
        <v>Baru</v>
      </c>
      <c r="K83" s="45" t="str">
        <v>Ya</v>
      </c>
      <c r="L83" s="45" t="str">
        <v>https://ecs7.tokopedia.net/img/cache/700/hDjmkQ/2020/10/17/e1015bb8-6621-47e4-ac9d-28a67a9a861c.jpg</v>
      </c>
      <c r="M83" s="45" t="str"/>
      <c r="N83" s="45" t="str"/>
      <c r="O83" s="45" t="str"/>
      <c r="P83" s="45" t="str"/>
      <c r="Q83" s="45" t="str"/>
      <c r="R83" s="45" t="str"/>
      <c r="S83" s="45" t="str"/>
      <c r="T83" s="45" t="str">
        <v>ff5639dcbc96d59faedd</v>
      </c>
    </row>
    <row r="84">
      <c r="B84" s="46" t="str">
        <v>1264162859</v>
      </c>
      <c r="C84" s="46" t="str">
        <v>MIST NOZZLE 0.1 MM HEAD MISTING ANTI DRIP FILTER WITH TEE SLIP LOCK 6</v>
      </c>
      <c r="D84" s="46" t="str">
        <v>https://tokopedia.com/hidaastore/mist-nozzle-0-1-mm-head-misting-anti-drip-filter-with-tee-slip-lock-6</v>
      </c>
      <c r="E84" s="45" t="str">
        <v>Tidak mudah tersumbat karena sudah ada filternya ,semprotan merata, dapat secara
efektif meningkatkan kualitas dan efisiensi produksi. Dapat secara efektif
mengatur jumlah pelembapan.
Rangkaian nozel tanpa bantuan udara, pemasangan sistem sederhana. Tempat
kabut,sepenuhnya teratomisasi, hemat energi, biaya rendah.
Cakupan:
1. Pendinginan - restoran luar ruangan, tempat hiburan, stadion, arena, bandara,
stasiun bus, pertemuan besar, pendinginan peternakan Burung Walet, Kandang
Ayam,dll
2. penghapusan debu - membersihkan udara dari partikel debu, terutama digunakan
untuk mengendalikan polusi pertanian dan Tambang
3. Pertanian - untuk pertanian keluarga, jamur ladang yang dibudidayakan, arena
sirkus, kandang unggas dan peternakan makanan, membuat lingkungan cocok untuk
pertumbuhan semua jenis unggas
4. Industri - toko logam, toko mesin, bengkel tekstil, bengkel garmen, sepatu
pencelupan, cetakan injeksi plastik, die casting perlakuan panas, kaca,
pelapisan semprot, bahan kimia elektronik, metalurgi, kulit, manufaktur mainan,
manufaktur mainan, manufaktur elektronik, untuk pendinginan penghilangan debu
5. Ruang Penggunaan Khusus - kebun, kebun binatang, pusat perbelanjaan, pameran,
pertanian bunga, peternakan, dan sebagainya, humidifikasi pendingin, juga dapat
digunakan untuk mengairi tanaman.
Tekanan : 80-250 psi
FLow air : 0.075L/m
Bahan : Stainless
Ukuran: 0.1mm
Harga diatas sudah termasuk 1set (Nozzle anti drip filter + Konesktor Slip Lock
Tee 6mm)
Untuk selang ukuran 6mm silahkan lihat di store kami</v>
      </c>
      <c r="F84" s="45" t="str">
        <v>20</v>
      </c>
      <c r="G84" s="45" t="str">
        <v>1</v>
      </c>
      <c r="H84" s="45" t="str">
        <v>26423533</v>
      </c>
      <c r="I84" s="45" t="str">
        <v>0</v>
      </c>
      <c r="J84" s="45" t="str">
        <v>Baru</v>
      </c>
      <c r="K84" s="45" t="str">
        <v>Ya</v>
      </c>
      <c r="L84" s="45" t="str">
        <v>https://ecs7.tokopedia.net/img/cache/700/hDjmkQ/2020/10/17/ca41bacd-481a-4341-961a-db73faa2adfc.jpg</v>
      </c>
      <c r="M84" s="45" t="str">
        <v>https://ecs7.tokopedia.net/img/cache/700/hDjmkQ/2020/10/17/43e17c96-7022-47f1-895b-6e4aca389681.jpg</v>
      </c>
      <c r="N84" s="45" t="str">
        <v>https://ecs7.tokopedia.net/img/cache/700/hDjmkQ/2020/10/17/114661ab-ca0e-4c2a-ba49-369f46d2044e.jpg</v>
      </c>
      <c r="O84" s="45" t="str">
        <v>https://ecs7.tokopedia.net/img/cache/700/hDjmkQ/2020/10/17/a384cf4d-45d7-4922-b309-05a393a7a686.jpg</v>
      </c>
      <c r="P84" s="45" t="str">
        <v>https://ecs7.tokopedia.net/img/cache/700/hDjmkQ/2020/10/17/05284e52-aae7-43d0-a2e0-694049b6b453.jpg</v>
      </c>
      <c r="Q84" s="45" t="str"/>
      <c r="R84" s="45" t="str"/>
      <c r="S84" s="45" t="str"/>
      <c r="T84" s="45" t="str">
        <v>2bf2c2642da8a3437349</v>
      </c>
    </row>
    <row r="85">
      <c r="B85" s="46" t="str">
        <v>1263945463</v>
      </c>
      <c r="C85" s="46" t="str">
        <v>MIST NOZZLE 0.2 MM HEAD MISTING ANTI DRIP WITH SLIP LOCK TEE 6MM ALAT</v>
      </c>
      <c r="D85" s="46" t="str">
        <v>https://tokopedia.com/hidaastore/mist-nozzle-0-2-mm-head-misting-anti-drip-with-slip-lock-tee-6mm-alat</v>
      </c>
      <c r="E85" s="45" t="str">
        <v>Tidak mudah tersumbat,semprotan merata, dapat secara efektif meningkatkan
kualitas dan efisiensi produksi. Dapat secara efektif mengatur jumlah
pelembapan.
Rangkaian nozel tanpa bantuan udara, pemasangan sistem sederhana. Tempat
kabut,sepenuhnya teratomisasi, hemat energi, biaya rendah.
m
Cakupan:
1. Pendinginan - restoran luar ruangan, tempat hiburan, stadion, arena, bandara,
stasiun bus, pertemuan besar, pendinginan peternakan Burung Walet, Kandang
Ayam,dll
2. penghapusan debu - membersihkan udara dari partikel debu, terutama digunakan
untuk mengendalikan polusi pertanian dan Tambang
3. Pertanian - untuk pertanian keluarga, jamur ladang yang dibudidayakan, arena
sirkus, kandang unggas dan peternakan makanan, membuat lingkungan cocok untuk
pertumbuhan semua jenis unggas
4. Industri - toko logam, toko mesin, bengkel tekstil, bengkel garmen, sepatu
pencelupan, cetakan injeksi plastik, die casting perlakuan panas, kaca,
pelapisan semprot, bahan kimia elektronik, metalurgi, kulit, manufaktur mainan,
manufaktur mainan, manufaktur elektronik, untuk pendinginan penghilangan debu
5. Ruang Penggunaan Khusus - kebun, kebun binatang, pusat perbelanjaan, pameran,
pertanian bunga, peternakan, dan sebagainya, humidifikasi pendingin, juga dapat
digunakan untuk mengairi tanaman.
Low Pressure.
Tekanan : 80-150 psi
FLow air : 0.075L/m
Bahan : Stainless
Ukuran: 0.2mm
Harga diatas per 1pcs Nozzle + konesktor Slip Lock Tee 6mm
Untuk selang ukuran 6mm silahkan lihat di store kami</v>
      </c>
      <c r="F85" s="45" t="str">
        <v>15</v>
      </c>
      <c r="G85" s="45" t="str">
        <v>1</v>
      </c>
      <c r="H85" s="45" t="str">
        <v>18471363</v>
      </c>
      <c r="I85" s="45" t="str">
        <v>0</v>
      </c>
      <c r="J85" s="45" t="str">
        <v>Baru</v>
      </c>
      <c r="K85" s="45" t="str">
        <v>Ya</v>
      </c>
      <c r="L85" s="45" t="str">
        <v>https://ecs7.tokopedia.net/img/cache/700/hDjmkQ/2020/10/17/b8072bd6-b1cb-4606-aa9a-16eed21da131.jpg</v>
      </c>
      <c r="M85" s="45" t="str">
        <v>https://ecs7.tokopedia.net/img/cache/700/hDjmkQ/2020/10/17/e4d73799-49b8-4917-ab3a-ff02a2516ea2.jpg</v>
      </c>
      <c r="N85" s="45" t="str">
        <v>https://ecs7.tokopedia.net/img/cache/700/hDjmkQ/2020/10/17/08250377-da57-458b-998a-92f71b2e9516.jpg</v>
      </c>
      <c r="O85" s="45" t="str">
        <v>https://ecs7.tokopedia.net/img/cache/700/hDjmkQ/2020/10/17/2a53db5c-4ea0-43bc-96ea-455701508c6d.jpg</v>
      </c>
      <c r="P85" s="45" t="str">
        <v>https://ecs7.tokopedia.net/img/cache/700/hDjmkQ/2020/10/17/a8f6f397-4eff-4ff7-947e-0c3cb8e6023e.jpg</v>
      </c>
      <c r="Q85" s="45" t="str"/>
      <c r="R85" s="45" t="str"/>
      <c r="S85" s="45" t="str"/>
      <c r="T85" s="45" t="str">
        <v>96fc55ccc5c01d86228a</v>
      </c>
    </row>
    <row r="86">
      <c r="B86" s="46" t="str">
        <v>1264165239</v>
      </c>
      <c r="C86" s="46" t="str">
        <v>MIST NOZZLE 0.2MM ANTI DRIP WITH FILTER FOGGER MISTING AIR TYPE SLIP</v>
      </c>
      <c r="D86" s="46" t="str">
        <v>https://tokopedia.com/hidaastore/mist-nozzle-0-2mm-anti-drip-with-filter-fogger-misting-air-type-slip</v>
      </c>
      <c r="E86" s="45" t="str">
        <v>Mist Nozzle 0.2MM anti drip.
Sudah dilengkapi oleh filter, agar terhindar mampet / tersumbat.
Pressure : 5-15Bar</v>
      </c>
      <c r="F86" s="45" t="str">
        <v>14</v>
      </c>
      <c r="G86" s="45" t="str">
        <v>1</v>
      </c>
      <c r="H86" s="45" t="str">
        <v>26423533</v>
      </c>
      <c r="I86" s="45" t="str">
        <v>0</v>
      </c>
      <c r="J86" s="45" t="str">
        <v>Baru</v>
      </c>
      <c r="K86" s="45" t="str">
        <v>Ya</v>
      </c>
      <c r="L86" s="45" t="str">
        <v>https://ecs7.tokopedia.net/img/cache/700/hDjmkQ/2020/10/17/8c58c853-c89b-4113-9bea-6ae6acfbcb3a.jpg</v>
      </c>
      <c r="M86" s="45" t="str">
        <v>https://ecs7.tokopedia.net/img/cache/700/hDjmkQ/2020/10/17/5d7eddc6-455b-4840-aaf6-b40bc2cd07ba.jpg</v>
      </c>
      <c r="N86" s="45" t="str"/>
      <c r="O86" s="45" t="str"/>
      <c r="P86" s="45" t="str"/>
      <c r="Q86" s="45" t="str"/>
      <c r="R86" s="45" t="str"/>
      <c r="S86" s="45" t="str"/>
      <c r="T86" s="45" t="str">
        <v>2b8cb706eebf41f451fa</v>
      </c>
    </row>
    <row r="87">
      <c r="B87" s="46" t="str">
        <v>1264160124</v>
      </c>
      <c r="C87" s="46" t="str">
        <v>MIST NOZZLE 0.2MM MISTING SPRAYER WITH KONEKTOR TEE SLIP LOCK 6MM</v>
      </c>
      <c r="D87" s="46" t="str">
        <v>https://tokopedia.com/hidaastore/mist-nozzle-0-2mm-misting-sprayer-with-konektor-tee-slip-lock-6mm</v>
      </c>
      <c r="E87" s="45" t="str">
        <v>Paket Sprayer Fogger + Tee Slip Lock 6MM
Mist nozzle yang terbuat logam memiliki lubang / orifice yang sangat halus,
sehingga menghasilkan butiran air yang sangat halus. yang sangat Cocok digunakan
pada sistem misting atau pengkabutan pada green house untuk menurunkan
temperatur udara.
Spesifikasi:
- Anti drip, mengurangi tetesan air saat tekanan rendah / pompa dimatikan
- Hanya cocok untuk pompa bertekanan medium (5.5 bar / 80 psi s/d 10 bar / 145
psi)
- Ukuran lubang nozzle / orifice 0.2 mm
Cocok digunakan pada Selang PU / PE yang ada dilapak kami.</v>
      </c>
      <c r="F87" s="45" t="str">
        <v>20</v>
      </c>
      <c r="G87" s="45" t="str">
        <v>1</v>
      </c>
      <c r="H87" s="45" t="str">
        <v>26423533</v>
      </c>
      <c r="I87" s="45" t="str">
        <v>0</v>
      </c>
      <c r="J87" s="45" t="str">
        <v>Baru</v>
      </c>
      <c r="K87" s="45" t="str">
        <v>Ya</v>
      </c>
      <c r="L87" s="45" t="str">
        <v>https://ecs7.tokopedia.net/img/cache/700/hDjmkQ/2020/10/17/d2db7e6a-8b17-445a-a1e6-2b7c884033bf.jpg</v>
      </c>
      <c r="M87" s="45" t="str">
        <v>https://ecs7.tokopedia.net/img/cache/700/hDjmkQ/2020/10/17/0526e25f-25f9-4a3b-b1b7-e5d0b0805ea6.jpg</v>
      </c>
      <c r="N87" s="45" t="str">
        <v>https://ecs7.tokopedia.net/img/cache/700/hDjmkQ/2020/10/17/f5414a87-6667-499f-985f-1760b52031bc.jpg</v>
      </c>
      <c r="O87" s="45" t="str"/>
      <c r="P87" s="45" t="str"/>
      <c r="Q87" s="45" t="str"/>
      <c r="R87" s="45" t="str"/>
      <c r="S87" s="45" t="str"/>
      <c r="T87" s="45" t="str">
        <v>4a4d25f5614d5e800942</v>
      </c>
    </row>
    <row r="88">
      <c r="B88" s="46" t="str">
        <v>1264162996</v>
      </c>
      <c r="C88" s="46" t="str">
        <v>MIST NOZZLE 0.3 MM HEAD MISTING ANTI DRIP FILTER WITH TEE SLIP LOCK 6</v>
      </c>
      <c r="D88" s="46" t="str">
        <v>https://tokopedia.com/hidaastore/mist-nozzle-0-3-mm-head-misting-anti-drip-filter-with-tee-slip-lock-6</v>
      </c>
      <c r="E88" s="45" t="str">
        <v>Tidak mudah tersumbat karena sudah ada filternya ,semprotan merata, dapat secara
efektif meningkatkan kualitas dan efisiensi produksi. Dapat secara efektif
mengatur jumlah pelembapan.
Rangkaian nozel tanpa bantuan udara, pemasangan sistem sederhana. Tempat
kabut,sepenuhnya teratomisasi, hemat energi, biaya rendah.
Cakupan:
1. Pendinginan - restoran luar ruangan, tempat hiburan, stadion, arena, bandara,
stasiun bus, pertemuan besar, pendinginan peternakan Burung Walet, Kandang
Ayam,dll
2. penghapusan debu - membersihkan udara dari partikel debu, terutama digunakan
untuk mengendalikan polusi pertanian dan Tambang
3. Pertanian - untuk pertanian keluarga, jamur ladang yang dibudidayakan, arena
sirkus, kandang unggas dan peternakan makanan, membuat lingkungan cocok untuk
pertumbuhan semua jenis unggas
4. Industri - toko logam, toko mesin, bengkel tekstil, bengkel garmen, sepatu
pencelupan, cetakan injeksi plastik, die casting perlakuan panas, kaca,
pelapisan semprot, bahan kimia elektronik, metalurgi, kulit, manufaktur mainan,
manufaktur mainan, manufaktur elektronik, untuk pendinginan penghilangan debu
5. Ruang Penggunaan Khusus - kebun, kebun binatang, pusat perbelanjaan, pameran,
pertanian bunga, peternakan, dan sebagainya, humidifikasi pendingin, juga dapat
digunakan untuk mengairi tanaman.
Tekanan : 80-250 psi
FLow air : 0.075L/m
Bahan : Stainless
Ukuran: 0.3mm
Harga diatas sudah termasuk 1set (Nozzle anti drip filter + Konesktor Slip Lock
Tee 6mm)
Untuk selang ukuran 6mm silahkan lihat di store kami</v>
      </c>
      <c r="F88" s="45" t="str">
        <v>20</v>
      </c>
      <c r="G88" s="45" t="str">
        <v>1</v>
      </c>
      <c r="H88" s="45" t="str">
        <v>26423533</v>
      </c>
      <c r="I88" s="45" t="str">
        <v>0</v>
      </c>
      <c r="J88" s="45" t="str">
        <v>Baru</v>
      </c>
      <c r="K88" s="45" t="str">
        <v>Ya</v>
      </c>
      <c r="L88" s="45" t="str">
        <v>https://ecs7.tokopedia.net/img/cache/700/hDjmkQ/2020/10/17/b6cbe2ee-23b8-4a9b-8eb0-abd089734afa.jpg</v>
      </c>
      <c r="M88" s="45" t="str">
        <v>https://ecs7.tokopedia.net/img/cache/700/hDjmkQ/2020/10/17/35eedc34-eed0-450c-899b-2c46eecd76e4.jpg</v>
      </c>
      <c r="N88" s="45" t="str">
        <v>https://ecs7.tokopedia.net/img/cache/700/hDjmkQ/2020/10/17/e3f16108-9c86-4204-94cb-a8c51fe89e9b.jpg</v>
      </c>
      <c r="O88" s="45" t="str">
        <v>https://ecs7.tokopedia.net/img/cache/700/hDjmkQ/2020/10/17/4be7c7b5-6ec3-4b9e-a254-3c53f78c5650.jpg</v>
      </c>
      <c r="P88" s="45" t="str">
        <v>https://ecs7.tokopedia.net/img/cache/700/hDjmkQ/2020/10/17/023ca9af-8875-4d9f-a06b-00c3ef473005.jpg</v>
      </c>
      <c r="Q88" s="45" t="str"/>
      <c r="R88" s="45" t="str"/>
      <c r="S88" s="45" t="str"/>
      <c r="T88" s="45" t="str">
        <v>1543d05f8213b5059909</v>
      </c>
    </row>
    <row r="89">
      <c r="B89" s="46" t="str">
        <v>1264164765</v>
      </c>
      <c r="C89" s="46" t="str">
        <v>MIST NOZZLE 0.3MM SPRAYER NOZZLE FOGER FOGGER SPRAY SELANG PE</v>
      </c>
      <c r="D89" s="46" t="str">
        <v>https://tokopedia.com/hidaastore/mist-nozzle-0-3mm-sprayer-nozzle-foger-fogger-spray-selang-pe</v>
      </c>
      <c r="E89" s="45" t="str">
        <v>Mist nozzle yang terbuat logam memiliki lubang / orifice yang sangat halus,
sehingga menghasilkan butiran air yang sangat halus. yang sangat Cocok digunakan
pada sistem misting atau pengkabutan pada green house untuk menurunkan
temperatur udara.
Spesifikasi:
- Anti drip, mengurangi tetesan air saat tekanan rendah / pompa dimatikan
- Hanya cocok untuk pompa bertekanan medium (5.5 bar / 80 psi s/d 10 bar / 145
psi)
- Ukuran lubang nozzle / orifice 0.3 mm
Cocok digunakan di konektor slip lock Tee 6mm yang ada di lapak kami.</v>
      </c>
      <c r="F89" s="45" t="str">
        <v>12</v>
      </c>
      <c r="G89" s="45" t="str">
        <v>1</v>
      </c>
      <c r="H89" s="45" t="str">
        <v>26423533</v>
      </c>
      <c r="I89" s="45" t="str">
        <v>0</v>
      </c>
      <c r="J89" s="45" t="str">
        <v>Baru</v>
      </c>
      <c r="K89" s="45" t="str">
        <v>Ya</v>
      </c>
      <c r="L89" s="45" t="str">
        <v>https://ecs7.tokopedia.net/img/cache/700/hDjmkQ/2020/10/17/2a15c95d-4118-45dd-9ba1-62b4f7723b99.jpg</v>
      </c>
      <c r="M89" s="45" t="str">
        <v>https://ecs7.tokopedia.net/img/cache/700/hDjmkQ/2020/10/17/f4501369-dfdc-4e5d-a620-5c1643c0e565.jpg</v>
      </c>
      <c r="N89" s="45" t="str"/>
      <c r="O89" s="45" t="str"/>
      <c r="P89" s="45" t="str"/>
      <c r="Q89" s="45" t="str"/>
      <c r="R89" s="45" t="str"/>
      <c r="S89" s="45" t="str"/>
      <c r="T89" s="45" t="str">
        <v>07f65eeb020262191086</v>
      </c>
    </row>
    <row r="90">
      <c r="B90" s="46" t="str">
        <v>1264159472</v>
      </c>
      <c r="C90" s="46" t="str">
        <v>MIST NOZZLE MISTING SPRAYER WITH KONEKTOR TEE SLIP LOCK 6MM</v>
      </c>
      <c r="D90" s="46" t="str">
        <v>https://tokopedia.com/hidaastore/mist-nozzle-misting-sprayer-with-konektor-tee-slip-lock-6mm</v>
      </c>
      <c r="E90" s="45" t="str">
        <v>Paket Sprayer Fogger + Tee Slip Lock 6MM
Mist nozzle yang terbuat logam memiliki lubang / orifice yang sangat halus,
sehingga menghasilkan butiran air yang sangat halus. yang sangat Cocok digunakan
pada sistem misting atau pengkabutan pada green house untuk menurunkan
temperatur udara.
Spesifikasi:
- Anti drip, mengurangi tetesan air saat tekanan rendah / pompa dimatikan
- Hanya cocok untuk pompa bertekanan medium (5.5 bar / 80 psi s/d 10 bar / 145
psi)
- Ukuran lubang nozzle / orifice 0.3 mm
Cocok digunakan pada Selang PU / PE yang ada dilapak kami.</v>
      </c>
      <c r="F90" s="45" t="str">
        <v>18</v>
      </c>
      <c r="G90" s="45" t="str">
        <v>1</v>
      </c>
      <c r="H90" s="45" t="str">
        <v>26423533</v>
      </c>
      <c r="I90" s="45" t="str">
        <v>0</v>
      </c>
      <c r="J90" s="45" t="str">
        <v>Baru</v>
      </c>
      <c r="K90" s="45" t="str">
        <v>Ya</v>
      </c>
      <c r="L90" s="45" t="str">
        <v>https://ecs7.tokopedia.net/img/cache/700/hDjmkQ/2020/10/17/c2c83bd0-c7b0-4c77-82b9-7c19ba24d9c7.jpg</v>
      </c>
      <c r="M90" s="45" t="str">
        <v>https://ecs7.tokopedia.net/img/cache/700/hDjmkQ/2020/10/17/d27f8e71-0e90-4afe-ad1e-98cc476e4c02.jpg</v>
      </c>
      <c r="N90" s="45" t="str">
        <v>https://ecs7.tokopedia.net/img/cache/700/hDjmkQ/2020/10/17/73b9fa0c-87e9-462a-9e24-2fb22d2f2375.jpg</v>
      </c>
      <c r="O90" s="45" t="str"/>
      <c r="P90" s="45" t="str"/>
      <c r="Q90" s="45" t="str"/>
      <c r="R90" s="45" t="str"/>
      <c r="S90" s="45" t="str"/>
      <c r="T90" s="45" t="str">
        <v>74ba5a56ee0222930b4d</v>
      </c>
    </row>
    <row r="91">
      <c r="B91" s="46" t="str">
        <v>1264160635</v>
      </c>
      <c r="C91" s="46" t="str">
        <v>MISTING NOZZLE FOGER FOGGER MIST NOZZLE EMBUN 0.3MM</v>
      </c>
      <c r="D91" s="46" t="str">
        <v>https://tokopedia.com/hidaastore/misting-nozzle-foger-fogger-mist-nozzle-embun-0-3mm</v>
      </c>
      <c r="E91" s="45" t="str">
        <v>Nozzle / Spuyer Sprayer penghasil embun atau membuat embun buatan sebagai
penyejuk ruangan maupun di luar ruangan. dengan uk. 0.3MM membuat butiran air
menjadi sangat halus.
Misting Nozzle penghasil embun sangat efektif untuk menambah kelembaban pada
rumah walet sehingga suhu di dalam ruangan terasa sejuk dan adem untuk
perkembangan populasi walet. walet sangat menyukai rumah dengan kondisi
kelembaban yg sesuai dengan habitat alaminya.
Nozzle Sprayer juga dapat di applikasikan pada rumah jamur, taman bunga,
penyejuk cafe dan penghasil embun lainnya dan banyak lagi.</v>
      </c>
      <c r="F91" s="45" t="str">
        <v>14</v>
      </c>
      <c r="G91" s="45" t="str">
        <v>1</v>
      </c>
      <c r="H91" s="45" t="str">
        <v>26423533</v>
      </c>
      <c r="I91" s="45" t="str">
        <v>0</v>
      </c>
      <c r="J91" s="45" t="str">
        <v>Baru</v>
      </c>
      <c r="K91" s="45" t="str">
        <v>Ya</v>
      </c>
      <c r="L91" s="45" t="str">
        <v>https://ecs7.tokopedia.net/img/cache/700/hDjmkQ/2020/10/17/5e80c2d2-eea7-4074-8489-41d1938587cc.jpg</v>
      </c>
      <c r="M91" s="45" t="str">
        <v>https://ecs7.tokopedia.net/img/cache/700/hDjmkQ/2020/10/17/75c70f97-7b9f-4f1a-b878-1886b51236ae.jpg</v>
      </c>
      <c r="N91" s="45" t="str">
        <v>https://ecs7.tokopedia.net/img/cache/700/hDjmkQ/2020/10/17/e8cdd410-0b66-484f-929b-3c35ead7804a.jpg</v>
      </c>
      <c r="O91" s="45" t="str">
        <v>https://ecs7.tokopedia.net/img/cache/700/hDjmkQ/2020/10/17/57e7b220-7c6e-465d-abda-144cfc3e9cfc.jpg</v>
      </c>
      <c r="P91" s="45" t="str"/>
      <c r="Q91" s="45" t="str"/>
      <c r="R91" s="45" t="str"/>
      <c r="S91" s="45" t="str"/>
      <c r="T91" s="45" t="str">
        <v>6f733ab108d384c9fe1d</v>
      </c>
    </row>
    <row r="92">
      <c r="B92" s="46" t="str">
        <v>1274092893</v>
      </c>
      <c r="C92" s="46" t="str">
        <v>MITO 120I MAGIC VOICE</v>
      </c>
      <c r="D92" s="46" t="str">
        <v>https://tokopedia.com/hidaastore/mito-120i-magic-voice</v>
      </c>
      <c r="E92" s="45" t="str">
        <v>DUAL SIM (GSM)
LAYAR 1.77 INCH
CAMERA WITH FLASHLIGHT
BLUETOOTH
RADIO FM
MP3, MP4, 3GP
VIDEO RECORDER
SOUND RECORDER
WAP
TORCH
MAGIC VOICE</v>
      </c>
      <c r="F92" s="45" t="str">
        <v>200</v>
      </c>
      <c r="G92" s="45" t="str">
        <v>1</v>
      </c>
      <c r="H92" s="45" t="str">
        <v>26423503</v>
      </c>
      <c r="I92" s="45" t="str">
        <v>0</v>
      </c>
      <c r="J92" s="45" t="str">
        <v>Baru</v>
      </c>
      <c r="K92" s="45" t="str">
        <v>Ya</v>
      </c>
      <c r="L92" s="45" t="str">
        <v>https://ecs7.tokopedia.net/img/cache/700/hDjmkQ/2020/10/21/3e8fbec6-dd96-4b5c-b3b9-62c5f3bcb3ef.jpg</v>
      </c>
      <c r="M92" s="45" t="str">
        <v>https://ecs7.tokopedia.net/img/cache/700/hDjmkQ/2020/10/21/e43c0fd7-e9c1-4832-80c8-1d9bc251c83a.jpg</v>
      </c>
      <c r="N92" s="45" t="str"/>
      <c r="O92" s="45" t="str"/>
      <c r="P92" s="45" t="str"/>
      <c r="Q92" s="45" t="str"/>
      <c r="R92" s="45" t="str"/>
      <c r="S92" s="45" t="str"/>
      <c r="T92" s="45" t="str">
        <v>abaa8ad6095e7a4294ac</v>
      </c>
    </row>
    <row r="93">
      <c r="B93" s="46" t="str">
        <v>1274092438</v>
      </c>
      <c r="C93" s="46" t="str">
        <v>MITO 120i 1.8 INCH-CAMERA-MP3-GARANSI RESMI</v>
      </c>
      <c r="D93" s="46" t="str">
        <v>https://tokopedia.com/hidaastore/mito-120i-1-8-inch-camera-mp3-garansi-resmi</v>
      </c>
      <c r="E93" s="45" t="str">
        <v>Garansi resmi mito... 
Isi paket:
1pcs handphone (new) 
1pcs Battery 
1pcs charger
1pcs kartu garansi dan buku panduan
Packing aman menggunakan buble wrap/kardus tebal 
GRATISS......!!! 
spesifikasi mito 120i
layar 1.8 inch
mp3
camera
dual sim
memory card slot
bluetooth 
radio
GARANSI RESMI MITO 
HAPPY SHOPPING 
:)</v>
      </c>
      <c r="F93" s="45" t="str">
        <v>200</v>
      </c>
      <c r="G93" s="45" t="str">
        <v>1</v>
      </c>
      <c r="H93" s="45" t="str">
        <v>26423503</v>
      </c>
      <c r="I93" s="45" t="str">
        <v>0</v>
      </c>
      <c r="J93" s="45" t="str">
        <v>Baru</v>
      </c>
      <c r="K93" s="45" t="str">
        <v>Ya</v>
      </c>
      <c r="L93" s="45" t="str">
        <v>https://ecs7.tokopedia.net/img/cache/700/hDjmkQ/2020/10/21/ae174add-b542-4ba8-9a1d-450d3d6e5ab6.jpg</v>
      </c>
      <c r="M93" s="45" t="str">
        <v>https://ecs7.tokopedia.net/img/cache/700/hDjmkQ/2020/10/21/464d3201-d620-4fe1-ada0-da4d58f30447.jpg</v>
      </c>
      <c r="N93" s="45" t="str">
        <v>https://ecs7.tokopedia.net/img/cache/700/hDjmkQ/2020/10/21/33289081-6878-4cd7-8341-b58bca07e3d1.jpg</v>
      </c>
      <c r="O93" s="45" t="str">
        <v>https://ecs7.tokopedia.net/img/cache/700/hDjmkQ/2020/10/21/6cd955b9-85aa-4251-858c-de0712ff40e1.jpg</v>
      </c>
      <c r="P93" s="45" t="str">
        <v>https://ecs7.tokopedia.net/img/cache/700/hDjmkQ/2020/10/21/66c2d9a7-1cef-460e-bc2d-0713e01a9e65.jpg</v>
      </c>
      <c r="Q93" s="45" t="str"/>
      <c r="R93" s="45" t="str"/>
      <c r="S93" s="45" t="str"/>
      <c r="T93" s="45" t="str">
        <v>80499716eb18086e7abe</v>
      </c>
    </row>
    <row r="94">
      <c r="B94" s="46" t="str">
        <v>1274092195</v>
      </c>
      <c r="C94" s="46" t="str">
        <v>MITO 168 1.8 INCH</v>
      </c>
      <c r="D94" s="46" t="str">
        <v>https://tokopedia.com/hidaastore/mito-168-1-8-inch</v>
      </c>
      <c r="E94" s="45" t="str">
        <v>Garansi resmi mito... 
Isi paket:
1pcs handphone (new) 
1pcs charger
1pcs kartu garansi dan buku panduan
Packing aman menggunakan buble wrap/kardus tebal 
GRATISS......!!! 
1,77&amp;#34;LCD , Kamera with flash , Radio FM , Bluetooth , Internet , MP3 MP4 ,
MicroSD Support , Dual GSM
GARANSI RESMI MITO 
HAPPY SHOPPING 
:)</v>
      </c>
      <c r="F94" s="45" t="str">
        <v>250</v>
      </c>
      <c r="G94" s="45" t="str">
        <v>1</v>
      </c>
      <c r="H94" s="45" t="str">
        <v>26423503</v>
      </c>
      <c r="I94" s="45" t="str">
        <v>0</v>
      </c>
      <c r="J94" s="45" t="str">
        <v>Baru</v>
      </c>
      <c r="K94" s="45" t="str">
        <v>Ya</v>
      </c>
      <c r="L94" s="45" t="str">
        <v>https://ecs7.tokopedia.net/img/cache/700/hDjmkQ/2020/10/21/c69ef1f5-363a-4dea-84dd-fe58cc450cd0.jpg</v>
      </c>
      <c r="M94" s="45" t="str">
        <v>https://ecs7.tokopedia.net/img/cache/700/hDjmkQ/2020/10/21/6e5980c7-bb22-4e7f-a2d8-461ed4b65c85.jpg</v>
      </c>
      <c r="N94" s="45" t="str">
        <v>https://ecs7.tokopedia.net/img/cache/700/hDjmkQ/2020/10/21/ada6815f-8e3c-4fb7-b9d8-b345f255c3dd.jpg</v>
      </c>
      <c r="O94" s="45" t="str">
        <v>https://ecs7.tokopedia.net/img/cache/700/hDjmkQ/2020/10/21/565d928a-d3fe-4645-9948-a3df37aaa6fd.jpg</v>
      </c>
      <c r="P94" s="45" t="str"/>
      <c r="Q94" s="45" t="str"/>
      <c r="R94" s="45" t="str"/>
      <c r="S94" s="45" t="str"/>
      <c r="T94" s="45" t="str">
        <v>9c746edfd661e5997696</v>
      </c>
    </row>
    <row r="95">
      <c r="B95" s="46" t="str">
        <v>1274092432</v>
      </c>
      <c r="C95" s="46" t="str">
        <v>MITO 168 1.8 INCH- CAMERA- MP3- RADIO- GARANSI RESMI</v>
      </c>
      <c r="D95" s="46" t="str">
        <v>https://tokopedia.com/hidaastore/mito-168-1-8-inch-camera-mp3-radio-garansi-resmi</v>
      </c>
      <c r="E95" s="45" t="str">
        <v>[p]Garansi resmi mito... 
Isi paket:
1pcs handphone (new) 
1pcs charger
1pcs kartu garansi dan buku panduan[/p][p]Packing aman menggunakan buble
wrap/kardus tebal 
GRATISS......!!! [/p][p]SPESIFIKASI :
camera
mp3 
radio
memory card slot
layar 1.8 inch
dual sim
Garansi resmi mito [/p][p]HAPPY SHOPPING 
:)[/p]</v>
      </c>
      <c r="F95" s="45" t="str">
        <v>200</v>
      </c>
      <c r="G95" s="45" t="str">
        <v>1</v>
      </c>
      <c r="H95" s="45" t="str">
        <v>26423503</v>
      </c>
      <c r="I95" s="45" t="str">
        <v>0</v>
      </c>
      <c r="J95" s="45" t="str">
        <v>Baru</v>
      </c>
      <c r="K95" s="45" t="str">
        <v>Ya</v>
      </c>
      <c r="L95" s="45" t="str">
        <v>https://ecs7.tokopedia.net/img/cache/700/hDjmkQ/2020/10/21/6c2662a2-5567-4927-a3da-062cacbbfa39.jpg</v>
      </c>
      <c r="M95" s="45" t="str">
        <v>https://ecs7.tokopedia.net/img/cache/700/hDjmkQ/2020/10/21/9602e6db-d373-4c99-adcd-f5bb10e1516b.jpg</v>
      </c>
      <c r="N95" s="45" t="str">
        <v>https://ecs7.tokopedia.net/img/cache/700/hDjmkQ/2020/10/21/8e979355-b830-4393-ab39-50c411623969.jpg</v>
      </c>
      <c r="O95" s="45" t="str">
        <v>https://ecs7.tokopedia.net/img/cache/700/hDjmkQ/2020/10/21/e6135865-cdc1-45a6-ae65-13d8170e6e2d.jpg</v>
      </c>
      <c r="P95" s="45" t="str">
        <v>https://ecs7.tokopedia.net/img/cache/700/hDjmkQ/2020/10/21/12479250-8ea0-4046-aee2-2c1f0ee037b0.jpg</v>
      </c>
      <c r="Q95" s="45" t="str"/>
      <c r="R95" s="45" t="str"/>
      <c r="S95" s="45" t="str"/>
      <c r="T95" s="45" t="str">
        <v>98bcefceeb6c42f3c2d6</v>
      </c>
    </row>
    <row r="96">
      <c r="B96" s="46" t="str">
        <v>1274096682</v>
      </c>
      <c r="C96" s="46" t="str">
        <v>MITO 220 2.4 INCH- CAMERA- MP3- BIG SPEAKER- GARANSI RESMI</v>
      </c>
      <c r="D96" s="46" t="str">
        <v>https://tokopedia.com/hidaastore/mito-220-2-4-inch-camera-mp3-big-speaker-garansi-resmi</v>
      </c>
      <c r="E96" s="45" t="str">
        <v>Deskripsi :
* Dual GSM 900
* Display : 2.4&amp;#34;
* Camera with flash
* Bluetooth
* Radio FM
* Mp3.Mp4.3Gp
* vidio recorder
* sound Recorder
* Torch
* Support SD Card
* Garansi : Resmi Mito 1 tahun
* 
barang 100% baru dan original 100% . bergaransi resmi .</v>
      </c>
      <c r="F96" s="45" t="str">
        <v>300</v>
      </c>
      <c r="G96" s="45" t="str">
        <v>1</v>
      </c>
      <c r="H96" s="45" t="str">
        <v>26423503</v>
      </c>
      <c r="I96" s="45" t="str">
        <v>0</v>
      </c>
      <c r="J96" s="45" t="str">
        <v>Baru</v>
      </c>
      <c r="K96" s="45" t="str">
        <v>Ya</v>
      </c>
      <c r="L96" s="45" t="str">
        <v>https://ecs7.tokopedia.net/img/cache/700/hDjmkQ/2020/10/21/e41265e3-131e-4d6d-8775-152f0b168b52.jpg</v>
      </c>
      <c r="M96" s="45" t="str">
        <v>https://ecs7.tokopedia.net/img/cache/700/hDjmkQ/2020/10/21/c212f71f-88c6-4d6b-8f1d-4ada728d4020.jpg</v>
      </c>
      <c r="N96" s="45" t="str">
        <v>https://ecs7.tokopedia.net/img/cache/700/hDjmkQ/2020/10/21/e3b4d732-712a-49af-9a93-be3194b8189f.jpg</v>
      </c>
      <c r="O96" s="45" t="str">
        <v>https://ecs7.tokopedia.net/img/cache/700/hDjmkQ/2020/10/21/fc332e95-d6eb-4bf5-84d2-424723a21e76.jpg</v>
      </c>
      <c r="P96" s="45" t="str">
        <v>https://ecs7.tokopedia.net/img/cache/700/hDjmkQ/2020/10/21/4e1b0a3d-c230-40ac-824c-f4b8307ca2dc.jpg</v>
      </c>
      <c r="Q96" s="45" t="str"/>
      <c r="R96" s="45" t="str"/>
      <c r="S96" s="45" t="str"/>
      <c r="T96" s="45" t="str">
        <v>08526ef58f95a64740c0</v>
      </c>
    </row>
    <row r="97">
      <c r="B97" s="46" t="str">
        <v>1274100062</v>
      </c>
      <c r="C97" s="46" t="str">
        <v>MITO 220 2.4INCH BIGSPEAKER DUAL SIM</v>
      </c>
      <c r="D97" s="46" t="str">
        <v>https://tokopedia.com/hidaastore/mito-220-2-4inch-bigspeaker-dual-sim</v>
      </c>
      <c r="E97" s="45" t="str">
        <v>Deskripsi :
* Dual GSM 900
* Display : 2.4&amp;#34;
* Camera with flash
* Bluetooth
* Radio FM
* Mp3.Mp4.3Gp
* vidio recorder
* sound Recorder
* Torch
* Support SD Card
* Garansi : Resmi Mito 1 tahun
* 
barang 100% baru dan original 100% . bergaransi resmi .</v>
      </c>
      <c r="F97" s="45" t="str">
        <v>200</v>
      </c>
      <c r="G97" s="45" t="str">
        <v>1</v>
      </c>
      <c r="H97" s="45" t="str">
        <v>26423503</v>
      </c>
      <c r="I97" s="45" t="str">
        <v>0</v>
      </c>
      <c r="J97" s="45" t="str">
        <v>Baru</v>
      </c>
      <c r="K97" s="45" t="str">
        <v>Ya</v>
      </c>
      <c r="L97" s="45" t="str">
        <v>https://ecs7.tokopedia.net/img/cache/700/hDjmkQ/2020/10/21/af363360-de56-43f6-aac0-bd732e569ef8.jpg</v>
      </c>
      <c r="M97" s="45" t="str">
        <v>https://ecs7.tokopedia.net/img/cache/700/hDjmkQ/2020/10/21/71bb9060-8bf4-443e-aad4-8ff58ba66ba6.jpg</v>
      </c>
      <c r="N97" s="45" t="str">
        <v>https://ecs7.tokopedia.net/img/cache/700/hDjmkQ/2020/10/21/c3fe5c4c-90d8-45cc-a556-db735d962cec.jpg</v>
      </c>
      <c r="O97" s="45" t="str">
        <v>https://ecs7.tokopedia.net/img/cache/700/hDjmkQ/2020/10/21/592720cd-abdb-4263-91b1-70f77a8eb0d8.jpg</v>
      </c>
      <c r="P97" s="45" t="str"/>
      <c r="Q97" s="45" t="str"/>
      <c r="R97" s="45" t="str"/>
      <c r="S97" s="45" t="str"/>
      <c r="T97" s="45" t="str">
        <v>a4d0f73f3bcd9c317c1b</v>
      </c>
    </row>
    <row r="98">
      <c r="B98" s="46" t="str">
        <v>1274096044</v>
      </c>
      <c r="C98" s="46" t="str">
        <v>MITO 366 1.8 INCH - CAMERA - MP3 - FLIP PHONE - GARANSI RESMI</v>
      </c>
      <c r="D98" s="46" t="str">
        <v>https://tokopedia.com/hidaastore/mito-366-1-8-inch-camera-mp3-flip-phone-garansi-resmi</v>
      </c>
      <c r="E98" s="45" t="str">
        <v>Packing Bubble Rap Gratis
* Garansi Resmi 1 Tahun
* isi Paket : 1x HP, 1x Charger , 1x Manual Book, 1x Kartu Garansi
SPEKSIFIKASI
DUAL SIM GSM
LAYAR 1,77INC
CAMERA
BLUETOOTH
RADIO FM
MP3
MP4
3GP
VIDEO RECORDER,
SOUND RECORDER</v>
      </c>
      <c r="F98" s="45" t="str">
        <v>300</v>
      </c>
      <c r="G98" s="45" t="str">
        <v>1</v>
      </c>
      <c r="H98" s="45" t="str">
        <v>26423503</v>
      </c>
      <c r="I98" s="45" t="str">
        <v>0</v>
      </c>
      <c r="J98" s="45" t="str">
        <v>Baru</v>
      </c>
      <c r="K98" s="45" t="str">
        <v>Ya</v>
      </c>
      <c r="L98" s="45" t="str">
        <v>https://ecs7.tokopedia.net/img/cache/700/hDjmkQ/2020/10/21/3e8a2ea5-74ae-462c-8951-65500d60ee0e.jpg</v>
      </c>
      <c r="M98" s="45" t="str">
        <v>https://ecs7.tokopedia.net/img/cache/700/hDjmkQ/2020/10/21/21281936-ce71-4403-935c-1f90b6b65d55.jpg</v>
      </c>
      <c r="N98" s="45" t="str">
        <v>https://ecs7.tokopedia.net/img/cache/700/hDjmkQ/2020/10/21/75182eaa-d10a-41b8-8502-39f286642f7d.jpg</v>
      </c>
      <c r="O98" s="45" t="str">
        <v>https://ecs7.tokopedia.net/img/cache/700/hDjmkQ/2020/10/21/12c00c76-f3e6-4db3-8f7a-9759c320f196.jpg</v>
      </c>
      <c r="P98" s="45" t="str"/>
      <c r="Q98" s="45" t="str"/>
      <c r="R98" s="45" t="str"/>
      <c r="S98" s="45" t="str"/>
      <c r="T98" s="45" t="str">
        <v>aa407a36a307f8a69364</v>
      </c>
    </row>
    <row r="99">
      <c r="B99" s="46" t="str">
        <v>1274099351</v>
      </c>
      <c r="C99" s="46" t="str">
        <v>MITO 366 FLIP PHONE</v>
      </c>
      <c r="D99" s="46" t="str">
        <v>https://tokopedia.com/hidaastore/mito-366-flip-phone</v>
      </c>
      <c r="E99" s="45" t="str">
        <v>SPEKSIFIKASI
DUAL SIM GSM
LAYAR 1,77INC
CAMERA
BLUETOOTH
RADIO FM
MP3
MP4
3GP
VIDEO RECORDER,
SOUND RECORDER</v>
      </c>
      <c r="F99" s="45" t="str">
        <v>300</v>
      </c>
      <c r="G99" s="45" t="str">
        <v>1</v>
      </c>
      <c r="H99" s="45" t="str">
        <v>26423503</v>
      </c>
      <c r="I99" s="45" t="str">
        <v>0</v>
      </c>
      <c r="J99" s="45" t="str">
        <v>Baru</v>
      </c>
      <c r="K99" s="45" t="str">
        <v>Ya</v>
      </c>
      <c r="L99" s="45" t="str">
        <v>https://ecs7.tokopedia.net/img/cache/700/hDjmkQ/2020/10/21/9979f27c-e358-4c7e-97cf-b3640995f155.jpg</v>
      </c>
      <c r="M99" s="45" t="str">
        <v>https://ecs7.tokopedia.net/img/cache/700/hDjmkQ/2020/10/21/f36db790-2e35-41c7-ab4d-047c20bd9f29.jpg</v>
      </c>
      <c r="N99" s="45" t="str">
        <v>https://ecs7.tokopedia.net/img/cache/700/hDjmkQ/2020/10/21/0a0ecec0-1b19-40cf-b32a-b92d1e0207b8.jpg</v>
      </c>
      <c r="O99" s="45" t="str">
        <v>https://ecs7.tokopedia.net/img/cache/700/hDjmkQ/2020/10/21/4d90cce6-2162-4e96-b2af-4a8b0e4e90ce.jpg</v>
      </c>
      <c r="P99" s="45" t="str">
        <v>https://ecs7.tokopedia.net/img/cache/700/hDjmkQ/2020/10/21/4337b811-69d2-4c0c-9b16-187af22fcc05.jpg</v>
      </c>
      <c r="Q99" s="45" t="str"/>
      <c r="R99" s="45" t="str"/>
      <c r="S99" s="45" t="str"/>
      <c r="T99" s="45" t="str">
        <v>26c6a71259bd773e0169</v>
      </c>
    </row>
    <row r="100">
      <c r="B100" s="46" t="str">
        <v>1274096643</v>
      </c>
      <c r="C100" s="46" t="str">
        <v>MITO 880 FLIP PHONE 2.8INCH</v>
      </c>
      <c r="D100" s="46" t="str">
        <v>https://tokopedia.com/hidaastore/mito-880-flip-phone-2-8inch</v>
      </c>
      <c r="E100" s="45" t="str">
        <v>SPESIFIKASI MITO 880
- DUAL GSM 900/1800 MHz
- DISPLAY 2.8&amp;#34;
- CAMERA WITH FLASH LIGHT
- BLUETOOTH
- RADIO FM
- MP3, MP4, 3GP
- VIDEO RECORDER
- SOUND RECORDER
- WAP
- TORCH 
- BATTERY 800 mAh</v>
      </c>
      <c r="F100" s="45" t="str">
        <v>300</v>
      </c>
      <c r="G100" s="45" t="str">
        <v>1</v>
      </c>
      <c r="H100" s="45" t="str">
        <v>26423503</v>
      </c>
      <c r="I100" s="45" t="str">
        <v>0</v>
      </c>
      <c r="J100" s="45" t="str">
        <v>Baru</v>
      </c>
      <c r="K100" s="45" t="str">
        <v>Ya</v>
      </c>
      <c r="L100" s="45" t="str">
        <v>https://ecs7.tokopedia.net/img/cache/700/hDjmkQ/2020/10/21/a0de0bbc-e86e-4c48-8f33-acd446eb0954.jpg</v>
      </c>
      <c r="M100" s="45" t="str">
        <v>https://ecs7.tokopedia.net/img/cache/700/hDjmkQ/2020/10/21/e5b25e77-e448-4a2c-be57-3a03c5ddd04b.jpg</v>
      </c>
      <c r="N100" s="45" t="str">
        <v>https://ecs7.tokopedia.net/img/cache/700/hDjmkQ/2020/10/21/0c43262b-359f-4cc3-ad89-399226e8af2c.jpg</v>
      </c>
      <c r="O100" s="45" t="str">
        <v>https://ecs7.tokopedia.net/img/cache/700/hDjmkQ/2020/10/21/947c7b67-57fd-46ee-8c60-220a9c854817.jpg</v>
      </c>
      <c r="P100" s="45" t="str"/>
      <c r="Q100" s="45" t="str"/>
      <c r="R100" s="45" t="str"/>
      <c r="S100" s="45" t="str"/>
      <c r="T100" s="45" t="str">
        <v>ca664da95f4cfda065eb</v>
      </c>
    </row>
    <row r="101">
      <c r="B101" s="46" t="str">
        <v>1265838835</v>
      </c>
      <c r="C101" s="46" t="str">
        <v>MITRE LIGA 1 SOCCER SIZE 5 - BOLA SEPAK MITRE LIGA INDONESIA STANDAR</v>
      </c>
      <c r="D101" s="46" t="str">
        <v>https://tokopedia.com/hidaastore/mitre-liga-1-soccer-size-5-bola-sepak-mitre-liga-indonesia-standar</v>
      </c>
      <c r="E101" s="45" t="str">
        <v>MITRE SOCCER SIZE 5
BOLA SEPAK MITRE LIGA 1
Bola sepak mitre liga indonesia dibuat dgn bahan soft polyflex adalah bola
bermutu tinggi dengan standar Internasional FIFA. 
DESKRIPSI:
 * Warna sesuai gambar
 * Size 5
 * Berat standar 420 gram
 * Pantulan 60-70cm
 * Pembuatan jahit mesin kuat dan rapih
 * bahan sintetis soft polyflex bagus dan lembut kualitas standar FIFA kuat
   serta tahan lama.
 * Sebelum order mohon tanyakan ketersediaan stock pd diskusi atau inbox
 * Barang dikirim dalam keadaan kempes, sudah di test tidak bocor. 
 * Gratis pentil dan jaring
silahkan chat untuk cek ketersediaan barang dan warna.</v>
      </c>
      <c r="F101" s="45" t="str">
        <v>450</v>
      </c>
      <c r="G101" s="45" t="str">
        <v>1</v>
      </c>
      <c r="H101" s="45" t="str">
        <v>18471363</v>
      </c>
      <c r="I101" s="45" t="str">
        <v>0</v>
      </c>
      <c r="J101" s="45" t="str">
        <v>Baru</v>
      </c>
      <c r="K101" s="45" t="str">
        <v>Ya</v>
      </c>
      <c r="L101" s="45" t="str">
        <v>https://ecs7.tokopedia.net/img/cache/700/hDjmkQ/2020/10/18/00e9d9b6-c12b-4510-8183-9beae8d81ab7.jpg</v>
      </c>
      <c r="M101" s="45" t="str">
        <v>https://ecs7.tokopedia.net/img/cache/700/hDjmkQ/2020/10/18/481b00b9-eb32-4059-a8f7-a44692e60e60.jpg</v>
      </c>
      <c r="N101" s="45" t="str">
        <v>https://ecs7.tokopedia.net/img/cache/700/hDjmkQ/2020/10/18/a6640f81-aa9a-4f49-b67b-bdb1e612258a.jpg</v>
      </c>
      <c r="O101" s="45" t="str">
        <v>https://ecs7.tokopedia.net/img/cache/700/hDjmkQ/2020/10/18/1038de5e-bcaa-4759-8457-c9116c7e1ae1.jpg</v>
      </c>
      <c r="P101" s="45" t="str"/>
      <c r="Q101" s="45" t="str"/>
      <c r="R101" s="45" t="str"/>
      <c r="S101" s="45" t="str"/>
      <c r="T101" s="45" t="str">
        <v>e620a534dc62e0698403</v>
      </c>
    </row>
    <row r="102">
      <c r="B102" s="46" t="str">
        <v>1274203700</v>
      </c>
      <c r="C102" s="46" t="str">
        <v>MITSUBISHI ALL COLOUR - CAT OLES - T-UP - TOUCH UP - AUTOMOTIVE PAINT</v>
      </c>
      <c r="D102" s="46" t="str">
        <v>https://tokopedia.com/hidaastore/mitsubishi-all-colour-cat-oles-t-up-touch-up-automotive-paint</v>
      </c>
      <c r="E102" s="45" t="str">
        <v>-PRODUCT ORIGINAL-
Tersedia berbagai pilihan warna yang tepat untuk Mobil MITSUBISHI anda.
( BLACK MICA MET, WHITE PEARL MET, SILVER MET )
Silahkan diskusikan dengan kami 
WARNA, MERK MOBIL, TIPE MOBIL, dan TAHUN PEMBUATAN
Contoh : BLACK MICA MET, MITSUBISHI, OUTLANDER SPORT, 2013
T-UP AUTOMOTIVE PAINT adalah Cat Oles yang berfungsi untuk menghilangkan lecet/
baret pada bodi mobil yang disebabkan oleh :
- Lontaran Kerikil
- Terserempet Kendaraan lain,
- Goresan benda tajam.
Pada dasarnya T-Up Automotive Paint adalah Cat Mobil dengan bahan dasar Akrilik
seperti yang digunakan oleh produsen Mobil Lokal (CKD).
T-UP mampu menutupi goresan yang dalam sekalipun, karena adanya kandungan EPOXY
yang terdapat dicampurannya.
Epoxy Based unilah yang membuat product T-UP mampu memberikan warna yang cocok
dan sekaligus mendempul hanya dengan 1 aplikasi saja.
Pada saat lecet/baret dibiarkan, area sekelilingnya tersusupi oleh partikel air
yang dapat menyebabkan karat/korosi.
Karat/Korosi ini akan terus menyebar melalui lapisan dalam cat dan menggerogoti
bodi kendaraa, maka terjadilah yang disebut pengeroposan.
*Cara Pakai*
Langkah 1 :
Parkir mobil dibawah terpaan sinar matahari langsung,
Pastikan bodi mobil agak hangat agar cat oles bisa berkilau seperti proses cat
oven,
Bersihkan area yang lecet/baret dengan menggunakan tissue kering
Langkah 2:
Kocok T-Up selama +/- 2 menit agar seluruh komponen warna tercampur dengan baik,
lalu oleskan T-Up hanya pada area yang baret saja dengan kuas yang sudah
tersedia.
Usahakan agar tidak terjadi luberan keluar dari area baret.
Apabila lecetnya hanya goresan tipis, gunakan batang tusuk gigi untuk melaburkan
T-Up.
Diamkan selama +/- 30 menit agar kering, apabila masih terasa agak celong,
oleskan lagi kearea yang sama sampai agak timbul.
Langkah 3:
Setelah dioles, area yang baret akan sedikit timbul, untuk merapikan hasil ini
perlu digunakan bantuan obat poles yang bersifat Abrassive seperti Kompon atau
Wax.</v>
      </c>
      <c r="F102" s="45" t="str">
        <v>250</v>
      </c>
      <c r="G102" s="45" t="str">
        <v>1</v>
      </c>
      <c r="H102" s="45" t="str">
        <v>18471363</v>
      </c>
      <c r="I102" s="45" t="str">
        <v>0</v>
      </c>
      <c r="J102" s="45" t="str">
        <v>Baru</v>
      </c>
      <c r="K102" s="45" t="str">
        <v>Ya</v>
      </c>
      <c r="L102" s="45" t="str">
        <v>https://ecs7.tokopedia.net/img/cache/700/hDjmkQ/2020/10/21/9e6e48a5-a0fc-4add-8909-62858ec83414.jpg</v>
      </c>
      <c r="M102" s="45" t="str">
        <v>https://ecs7.tokopedia.net/img/cache/700/hDjmkQ/2020/10/21/a6b41099-b7a5-422a-91f7-c1cae5e468bc.jpg</v>
      </c>
      <c r="N102" s="45" t="str">
        <v>https://ecs7.tokopedia.net/img/cache/700/hDjmkQ/2020/10/21/b39b4306-c23c-4994-85c5-7a09fcba0936.jpg</v>
      </c>
      <c r="O102" s="45" t="str">
        <v>https://ecs7.tokopedia.net/img/cache/700/hDjmkQ/2020/10/21/083ef645-f636-4b83-88cd-95e85b3ac3f4.jpg</v>
      </c>
      <c r="P102" s="45" t="str">
        <v>https://ecs7.tokopedia.net/img/cache/700/hDjmkQ/2020/10/21/4cb111fb-334d-4e44-a74f-4b00f7844539.jpg</v>
      </c>
      <c r="Q102" s="45" t="str"/>
      <c r="R102" s="45" t="str"/>
      <c r="S102" s="45" t="str"/>
      <c r="T102" s="45" t="str">
        <v>fe9d6e5c962d7ad9a9cc</v>
      </c>
    </row>
    <row r="103">
      <c r="B103" s="46" t="str">
        <v>1283800362</v>
      </c>
      <c r="C103" s="46" t="str">
        <v>MITSUBISHI ETERNA (1988-1993): Karet Boot As Roda Bagian Dalam / Boot</v>
      </c>
      <c r="D103" s="46" t="str">
        <v>https://tokopedia.com/hidaastore/mitsubishi-eterna-1988-1993-karet-boot-as-roda-bagian-dalam-boot</v>
      </c>
      <c r="E103" s="45" t="str">
        <v>Monroe99motor
==============================
NEW: karet boot cv joint inner / boot as kohel bagian dalam / boot as roda 
model universal</v>
      </c>
      <c r="F103" s="45" t="str">
        <v>100</v>
      </c>
      <c r="G103" s="45" t="str">
        <v>1</v>
      </c>
      <c r="H103" s="45" t="str">
        <v>18471363</v>
      </c>
      <c r="I103" s="45" t="str">
        <v>0</v>
      </c>
      <c r="J103" s="45" t="str">
        <v>Baru</v>
      </c>
      <c r="K103" s="45" t="str">
        <v>Ya</v>
      </c>
      <c r="L103" s="45" t="str">
        <v>https://ecs7.tokopedia.net/img/cache/700/hDjmkQ/2020/10/26/6451559c-590d-4202-a5e9-ec3215f9f4f5.jpg</v>
      </c>
      <c r="M103" s="45" t="str"/>
      <c r="N103" s="45" t="str"/>
      <c r="O103" s="45" t="str"/>
      <c r="P103" s="45" t="str"/>
      <c r="Q103" s="45" t="str"/>
      <c r="R103" s="45" t="str"/>
      <c r="S103" s="45" t="str"/>
      <c r="T103" s="45" t="str">
        <v>3bd36312fec49590125b</v>
      </c>
    </row>
    <row r="104">
      <c r="B104" s="46" t="str">
        <v>1283802252</v>
      </c>
      <c r="C104" s="46" t="str">
        <v>MITSUBISHI ETERNA (1988-1993): Karet boot as roda bagian luar / boot</v>
      </c>
      <c r="D104" s="46" t="str">
        <v>https://tokopedia.com/hidaastore/mitsubishi-eterna-1988-1993-karet-boot-as-roda-bagian-luar-boot</v>
      </c>
      <c r="E104" s="45" t="str">
        <v>Monroe99motor
==============================
NEW: karet boot cv joint outter / boot as kohel bagian luar / boot as roda luar
model universal</v>
      </c>
      <c r="F104" s="45" t="str">
        <v>100</v>
      </c>
      <c r="G104" s="45" t="str">
        <v>1</v>
      </c>
      <c r="H104" s="45" t="str">
        <v>18471363</v>
      </c>
      <c r="I104" s="45" t="str">
        <v>0</v>
      </c>
      <c r="J104" s="45" t="str">
        <v>Baru</v>
      </c>
      <c r="K104" s="45" t="str">
        <v>Ya</v>
      </c>
      <c r="L104" s="45" t="str">
        <v>https://ecs7.tokopedia.net/img/cache/700/hDjmkQ/2020/10/26/ad579a16-d90a-4746-81b5-9eee90598dba.jpg</v>
      </c>
      <c r="M104" s="45" t="str">
        <v>https://ecs7.tokopedia.net/img/cache/700/hDjmkQ/2020/10/26/68c82115-4b00-4b1e-bafb-2276080eb3d5.jpg</v>
      </c>
      <c r="N104" s="45" t="str"/>
      <c r="O104" s="45" t="str"/>
      <c r="P104" s="45" t="str"/>
      <c r="Q104" s="45" t="str"/>
      <c r="R104" s="45" t="str"/>
      <c r="S104" s="45" t="str"/>
      <c r="T104" s="45" t="str">
        <v>5dcc65f4ad8ac85b13b1</v>
      </c>
    </row>
    <row r="105">
      <c r="B105" s="46" t="str">
        <v>1283809030</v>
      </c>
      <c r="C105" s="46" t="str">
        <v>MITSUBISHI ETERNA (1988-1993): karet boot stir / boot rack end / boot</v>
      </c>
      <c r="D105" s="46" t="str">
        <v>https://tokopedia.com/hidaastore/mitsubishi-eterna-1988-1993-karet-boot-stir-boot-rack-end-boot</v>
      </c>
      <c r="E105" s="45" t="str">
        <v>Monroe99motor
Bengkel spesialis kaki2 mobil di Bandung
==============================
NEW: karet boot stir / boot steer / boot rack end / boot long tierod / boot long
terot, untuk MITSUBISHI ETERNA, tahun.1988-1993
NOTE: dalam catatan pembelian, sebutkan jenis mobil &amp;amp; tahunnya, sehingga kami
bisa mengirimkan barang dengan lebih tepat
konsultasikan dahulu dengan montir sebelum mengganti sparepart mobil anda</v>
      </c>
      <c r="F105" s="45" t="str">
        <v>100</v>
      </c>
      <c r="G105" s="45" t="str">
        <v>1</v>
      </c>
      <c r="H105" s="45" t="str">
        <v>18471363</v>
      </c>
      <c r="I105" s="45" t="str">
        <v>0</v>
      </c>
      <c r="J105" s="45" t="str">
        <v>Baru</v>
      </c>
      <c r="K105" s="45" t="str">
        <v>Ya</v>
      </c>
      <c r="L105" s="45" t="str">
        <v>https://ecs7.tokopedia.net/img/cache/700/hDjmkQ/2020/10/26/c4f18be8-19bf-4d97-a0a4-1cd92503e6c2.jpg</v>
      </c>
      <c r="M105" s="45" t="str">
        <v>https://ecs7.tokopedia.net/img/cache/700/hDjmkQ/2020/10/26/a0576e1d-a890-406f-b375-baae80e6f03a.jpg</v>
      </c>
      <c r="N105" s="45" t="str"/>
      <c r="O105" s="45" t="str"/>
      <c r="P105" s="45" t="str"/>
      <c r="Q105" s="45" t="str"/>
      <c r="R105" s="45" t="str"/>
      <c r="S105" s="45" t="str"/>
      <c r="T105" s="45" t="str">
        <v>8fdcae2d71d1fd65b914</v>
      </c>
    </row>
    <row r="106">
      <c r="B106" s="46" t="str">
        <v>1274197716</v>
      </c>
      <c r="C106" s="46" t="str">
        <v>MITSUBISHI WHITE PEARL - T-UP CAT OLES PENGHILANG GORESAN DAN</v>
      </c>
      <c r="D106" s="46" t="str">
        <v>https://tokopedia.com/hidaastore/mitsubishi-white-pearl-t-up-cat-oles-penghilang-goresan-dan</v>
      </c>
      <c r="E106" s="45" t="str">
        <v>Warna baru untuk XPANDER kesayangan anda! Warna ini telah di uji* dengan
kecocokan di atas 98% sesuai dengan warna putih mutiara untuk mobil DELICA,
PAJERO SPORT, MIRAGE, TRITON, XPANDER. Warna ini memiliki pendaran mutiara
metalik jika dilihat di bawah sinar matahari. Warna white pearl ini terlihat
tidak se-putih warna white solid (agak ke abu-abu an) karena cat white pearl ini
mengandung 3 jenis butiran warna mutiara yaitu butiran sparkle biru, butiran
sparkle silver, dan sedikit butiran sparkle emas. Jadi jangan kawatir karena
warna yang di-oleskan akan cocok dengan warna white pearl yang ada di bodi mobil
anda!
Brand : TOUCH UP 
Specification :
Komposisi : sintesa nitrocellulose acrylic epoxy
Digunakan untuk menutup goresan pada permukaan cat mobil Mitsubishi
Dapat diaplikasikan sendiri
Mudah digunakan
Tidak merusak permukaan
Ada 4 langkah mudah dalam mengaplikasikan T-Up Auto Paint :
1. Bersihkan permukaan yang hendak dicat dengan lap kering atau tissu halus agar
bersih dari kotoran dan debu
2. Kocok botol T-Up Auto Paint selama 1 menit agar seluruh komposisinya
tercampur rata.
3. Oleskan T-Up Auto Paint dengan menggunakan kuas yang sudah tersedia ke dalam
area baretnya saja agar area itu tertutup.
4. Diamkan selama 1 jam agar cat mengering. Hasil olesan akan sedikit lebih
menonjol dari permukaan cat lain, untuk meratakannya gunakan cairan wax (obat
poles) semacam KIT untuk meratakannya. Gunakan kain halus dan KIT untuk memoles
bagian tersebut hingga permukaan rata dan mengkilap seperti asalnya.</v>
      </c>
      <c r="F106" s="45" t="str">
        <v>100</v>
      </c>
      <c r="G106" s="45" t="str">
        <v>1</v>
      </c>
      <c r="H106" s="45" t="str">
        <v>18471363</v>
      </c>
      <c r="I106" s="45" t="str">
        <v>0</v>
      </c>
      <c r="J106" s="45" t="str">
        <v>Baru</v>
      </c>
      <c r="K106" s="45" t="str">
        <v>Ya</v>
      </c>
      <c r="L106" s="45" t="str">
        <v>https://ecs7.tokopedia.net/img/cache/700/hDjmkQ/2020/10/21/f48a50e7-e789-456a-bcf3-6967f7a3f569.jpg</v>
      </c>
      <c r="M106" s="45" t="str">
        <v>https://ecs7.tokopedia.net/img/cache/700/hDjmkQ/2020/10/21/042aceb1-2022-4cc3-9eca-38a5e904d9a0.jpg</v>
      </c>
      <c r="N106" s="45" t="str">
        <v>https://ecs7.tokopedia.net/img/cache/700/hDjmkQ/2020/10/21/ea218c50-6dcf-4522-a781-59b985c77734.jpg</v>
      </c>
      <c r="O106" s="45" t="str"/>
      <c r="P106" s="45" t="str"/>
      <c r="Q106" s="45" t="str"/>
      <c r="R106" s="45" t="str"/>
      <c r="S106" s="45" t="str"/>
      <c r="T106" s="45" t="str">
        <v>bab3e254c99a2b388c3a</v>
      </c>
    </row>
    <row r="107">
      <c r="B107" s="46" t="str">
        <v>1264129309</v>
      </c>
      <c r="C107" s="46" t="str">
        <v>MIX SATIN BAJU TIDUR WANITA CELANA PANJANG BAJU LENGAN PENDEK</v>
      </c>
      <c r="D107" s="46" t="str">
        <v>https://tokopedia.com/hidaastore/mix-satin-baju-tidur-wanita-celana-panjang-baju-lengan-pendek</v>
      </c>
      <c r="E107" s="45" t="str">
        <v>READY STOK - LANGSUNG ORDER !!
S51
JANGAN LUPA TULIS WARNA DAN UKURAN DI CATATAN
OPEN RESELLER DAN DROPSHIP
TULIS ALAMAT YANG LENGKAP!!
MATT : SATIN VELVET
LD : 102 
REAL PICTURE
100% BARU</v>
      </c>
      <c r="F107" s="45" t="str">
        <v>250</v>
      </c>
      <c r="G107" s="45" t="str">
        <v>1</v>
      </c>
      <c r="H107" s="45" t="str">
        <v>18471363</v>
      </c>
      <c r="I107" s="45" t="str">
        <v>0</v>
      </c>
      <c r="J107" s="45" t="str">
        <v>Baru</v>
      </c>
      <c r="K107" s="45" t="str">
        <v>Ya</v>
      </c>
      <c r="L107" s="45" t="str">
        <v>https://ecs7.tokopedia.net/img/cache/700/hDjmkQ/2020/10/17/b2834fea-385e-4320-ab4e-86e5a87bf338.jpg</v>
      </c>
      <c r="M107" s="45" t="str">
        <v>https://ecs7.tokopedia.net/img/cache/700/hDjmkQ/2020/10/17/62e36a84-6cdc-433b-8932-7e5ed54775cf.jpg</v>
      </c>
      <c r="N107" s="45" t="str">
        <v>https://ecs7.tokopedia.net/img/cache/700/hDjmkQ/2020/10/17/cda08a40-3d5b-4a14-9e89-882f99aafd57.jpg</v>
      </c>
      <c r="O107" s="45" t="str">
        <v>https://ecs7.tokopedia.net/img/cache/700/hDjmkQ/2020/10/17/5849d5b4-4ecc-4aa6-ab47-f925b1840e3f.jpg</v>
      </c>
      <c r="P107" s="45" t="str">
        <v>https://ecs7.tokopedia.net/img/cache/700/hDjmkQ/2020/10/17/f8ddb5cb-9789-44cf-838d-eb02690bfe13.jpg</v>
      </c>
      <c r="Q107" s="45" t="str"/>
      <c r="R107" s="45" t="str"/>
      <c r="S107" s="45" t="str"/>
      <c r="T107" s="45" t="str">
        <v>b0d13a1af88e9d4f26c8</v>
      </c>
    </row>
    <row r="108">
      <c r="B108" s="46" t="str">
        <v>1274117999</v>
      </c>
      <c r="C108" s="46" t="str">
        <v>MIXER External Sound Card Audio Live Microphone V8</v>
      </c>
      <c r="D108" s="46" t="str">
        <v>https://tokopedia.com/hidaastore/mixer-external-sound-card-audio-live-microphone-v8</v>
      </c>
      <c r="E108" s="45" t="str">
        <v>FREE BUBBLE WRAP!
Overview of Taffware Bluetooth Audio USB External Soundcard Live Broadcast
Microphone Headset - V8S
Audio USB External Soundcard ini berguna untuk membuat efek-efek suara
elektronik artifisial dan sound effect secara live dari microphone Anda. Biasa
digunakan untuk broadcast dan streaming secara live diberbagai platform seperti
youtube, twitch dan lainnya. Sound Card V8S ini menggunakan koneksi bluetooth
sehingga dapat terhubung ke komputer, laptop maupun smartphone tanpa perlu kabel
lagi.
FEATURES
112 Kinds of Electric Sound, 18 Sound Effects and 6 Effect Modes
Audio USB External Soundcard ini dapat menghasilkan suara elektronik sebanyak
112 macam, sound effect sebanyak 18 macam dan effect mode sebanyak 6 buah.
Berbagai pilihan suara ini membuat kualitas broadcast Anda semakin menarik
sehingga viewer Anda akan semakin senang menonton Anda.
Many Control
Pada sound card ini juga terdapat beberapa kendali suara antara lain echo,
treble, bass, record volume control, music volume control dan monitoring volume
control (fungsi earphone).
Bluetooth Connection
Sound Card V8S ini menggunakan koneksi bluetooth sehingga dapat terhubung ke
komputer, laptop maupun smartphone tanpa perlu kabel lagi. Hal ini membuat sound
card ini lebih leluasa untuk diletak di meja komputer Anda.
Support Mobile or Computer Use
Dapat digunakan untuk berbagai platform seperti komputer, laptop hingga
smartphone. Dengan ini, Anda dapat live melalui beberapa pilihan perangkat.
PACKAGE CONTENTS
Barang-barang yang anda dapat dalam kotak produk:
1 x Taffware Bluetooth Audio USB External Soundcard Live Broadcast Microphone
Headset - V8S
3 x Micro USB to 3.5mm Jack
1 x USB Cable
1 x User Manual</v>
      </c>
      <c r="F108" s="45" t="str">
        <v>500</v>
      </c>
      <c r="G108" s="45" t="str">
        <v>1</v>
      </c>
      <c r="H108" s="45" t="str">
        <v>26423533</v>
      </c>
      <c r="I108" s="45" t="str">
        <v>0</v>
      </c>
      <c r="J108" s="45" t="str">
        <v>Baru</v>
      </c>
      <c r="K108" s="45" t="str">
        <v>Ya</v>
      </c>
      <c r="L108" s="45" t="str">
        <v>https://ecs7.tokopedia.net/img/cache/700/hDjmkQ/2020/10/21/4541c7de-5376-4403-84c5-783be7c079d9.jpg</v>
      </c>
      <c r="M108" s="45" t="str">
        <v>https://ecs7.tokopedia.net/img/cache/700/hDjmkQ/2020/10/21/44414d58-c131-4ffc-82b3-45a64cc27711.jpg</v>
      </c>
      <c r="N108" s="45" t="str">
        <v>https://ecs7.tokopedia.net/img/cache/700/hDjmkQ/2020/10/21/af1c9188-f8bf-4bb7-9b8d-a4455e527e4f.jpg</v>
      </c>
      <c r="O108" s="45" t="str">
        <v>https://ecs7.tokopedia.net/img/cache/700/hDjmkQ/2020/10/21/ba713389-c9b9-46e7-97a9-55812fea34fa.jpg</v>
      </c>
      <c r="P108" s="45" t="str">
        <v>https://ecs7.tokopedia.net/img/cache/700/hDjmkQ/2020/10/21/acd50888-eb67-45f8-8cfd-471f2c036e35.jpg</v>
      </c>
      <c r="Q108" s="45" t="str"/>
      <c r="R108" s="45" t="str"/>
      <c r="S108" s="45" t="str"/>
      <c r="T108" s="45" t="str">
        <v>eebe5c8ef5e0586b6e37</v>
      </c>
    </row>
    <row r="109">
      <c r="B109" s="46" t="str">
        <v>1274335531</v>
      </c>
      <c r="C109" s="46" t="str">
        <v>MIXER MIYAKO HM-620</v>
      </c>
      <c r="D109" s="46" t="str">
        <v>https://tokopedia.com/hidaastore/mixer-miyako-hm-620</v>
      </c>
      <c r="E109" s="45" t="str">
        <v>Brand: Miyako
From the Manufacturer : China
Model : Utama Electronic-HM620U
kuran (L x W x H cm) : 18 x 18 x 18 Cm
Warranty policy (optional) : Garansi Resmi Miyako 1 TahunBerat (kg) : 2
Warranty period : 1 Tahun</v>
      </c>
      <c r="F109" s="45" t="str">
        <v>1200</v>
      </c>
      <c r="G109" s="45" t="str">
        <v>1</v>
      </c>
      <c r="H109" s="45" t="str">
        <v>18471363</v>
      </c>
      <c r="I109" s="45" t="str">
        <v>0</v>
      </c>
      <c r="J109" s="45" t="str">
        <v>Baru</v>
      </c>
      <c r="K109" s="45" t="str">
        <v>Ya</v>
      </c>
      <c r="L109" s="45" t="str">
        <v>https://ecs7.tokopedia.net/img/cache/700/hDjmkQ/2020/10/21/cac3465e-e3da-4138-8b23-c611f49bac62.jpg</v>
      </c>
      <c r="M109" s="45" t="str">
        <v>https://ecs7.tokopedia.net/img/cache/700/hDjmkQ/2020/10/21/e8714041-b579-4680-aa8d-1dfa302d136a.jpg</v>
      </c>
      <c r="N109" s="45" t="str"/>
      <c r="O109" s="45" t="str"/>
      <c r="P109" s="45" t="str"/>
      <c r="Q109" s="45" t="str"/>
      <c r="R109" s="45" t="str"/>
      <c r="S109" s="45" t="str"/>
      <c r="T109" s="45" t="str">
        <v>3fdefafef39eeafde90b</v>
      </c>
    </row>
    <row r="110">
      <c r="B110" s="46" t="str">
        <v>1274335585</v>
      </c>
      <c r="C110" s="46" t="str">
        <v>MIXER TRISONIC, MIXER MURAH, MIXER CINA</v>
      </c>
      <c r="D110" s="46" t="str">
        <v>https://tokopedia.com/hidaastore/mixer-trisonic-mixer-murah-mixer-cina</v>
      </c>
      <c r="E110" s="45" t="str">
        <v>Sekarang Anda dapat dengan mudah membuat makanan ataupun kue yang lezat dengan
mixer berdiri Trisonic T1505 Mixer Com. Mixer ini hadir dengan 5 pilihan
kecepatan dengan motor berkekuatan 175 Watt. Dengan desain yang simpel dan
dilengkapi dengan teknologi mangkuk berputar dan tombol turbo, memasak pun
menjadi jauh lebih mudah.
Mangkuk Berputar
Tak perlu lagi repot memutar mangkuk secara manual, karena fitur ini akan
memutarnya secara otomatis sementara Anda dapat melakukan hal lain. Mangkuk
memiliki penutup dengan jendela agar Anda dapat melihat ke dalam saat makanan
tengah diproses.
5 Pilihan Kecepatan
Trisonic T1505 Mixer Com dilengkapi dengan 5 pilihan kecepatan yang ideal untuk
mencampur, mengocok dan mengaduk. Terdapat sebuah tombol turbo yang memberikan
kecepatan maksimal untuk bahan-bahan yang sulit dihancurkan.
Stainless Steel
Trisonic T1505 Mixer Com dilengkapi dua buah pengaduk (beater) dan pengocok
telur (kneader). Beater dan kneader yang terbuat dari Stainless Steel membuatnya
tahan lama dan tidak cepat rusak. Dapat dilepas agar mudah dibersihkan.
Mudah Dibersihkan
Trisonic T1505 Mixer Com memiliki desain yang simpel dengan warna putih.
Kneader, beater dan mangkok dapat dipisahkan dari badan mixer sehingga dapat
dibersihkan dengan cepat dan mudah.</v>
      </c>
      <c r="F110" s="45" t="str">
        <v>2600</v>
      </c>
      <c r="G110" s="45" t="str">
        <v>1</v>
      </c>
      <c r="H110" s="45" t="str">
        <v>18471363</v>
      </c>
      <c r="I110" s="45" t="str">
        <v>0</v>
      </c>
      <c r="J110" s="45" t="str">
        <v>Baru</v>
      </c>
      <c r="K110" s="45" t="str">
        <v>Ya</v>
      </c>
      <c r="L110" s="45" t="str">
        <v>https://ecs7.tokopedia.net/img/cache/700/hDjmkQ/2020/10/21/42a82b8b-3545-4857-9eef-c76228195f38.jpg</v>
      </c>
      <c r="M110" s="45" t="str">
        <v>https://ecs7.tokopedia.net/img/cache/700/hDjmkQ/2020/10/21/d8fc0929-e776-4071-9e10-c7544ae47b29.jpg</v>
      </c>
      <c r="N110" s="45" t="str">
        <v>https://ecs7.tokopedia.net/img/cache/700/hDjmkQ/2020/10/21/d4126c04-d75e-4165-b079-2f0b4bc3f27a.jpg</v>
      </c>
      <c r="O110" s="45" t="str">
        <v>https://ecs7.tokopedia.net/img/cache/700/hDjmkQ/2020/10/21/285d0c85-0805-45d8-9cbd-3905b0b39659.jpg</v>
      </c>
      <c r="P110" s="45" t="str"/>
      <c r="Q110" s="45" t="str"/>
      <c r="R110" s="45" t="str"/>
      <c r="S110" s="45" t="str"/>
      <c r="T110" s="45" t="str">
        <v>04e7a681310a3840e961</v>
      </c>
    </row>
    <row r="111">
      <c r="B111" s="46" t="str">
        <v>1274322219</v>
      </c>
      <c r="C111" s="46" t="str">
        <v>MIYAKO Rice Cooker Magic Com MINI PSG-607 0.6 Liter Penanak Nasi Kecil</v>
      </c>
      <c r="D111" s="46" t="str">
        <v>https://tokopedia.com/hidaastore/miyako-rice-cooker-magic-com-mini-psg-607-0-6-liter-penanak-nasi-kecil</v>
      </c>
      <c r="E111" s="45" t="str">
        <v>HARGA PROMO
Ready JNE/J&amp;amp;T ke seluruh Indonesia! Ready juga GOSEND / Grab daerah Bandung dan
sekitarnya! Selama terpajang = ready stock banyak!
Rice Cooker Serbaguna (Multi Cooker) Miyako PSG-607 PSG 607 PSG607
Fungsi Utama / Unique Selling Point :
 * Serbaguna! Dapat memasak Nasi atau Mie (Hanya memasak, tidak bisa
   menghangatkan)
 * Kapasitas Nasi 0,63 L
 * Daya 300 Watt
 * Tegangan 220 VAC-50 Hz
 * Panci aluminium coating teflon ( anti lengket )
Dimensi produk : Diameter panci : 17cm ; Tinggi 10.5cm
Garansi: 1 Tahun Service
Multi Cooker
Nikmati multi fungsi untuk memasak nasi dan mie. Multi cooker dengan fungsi yang
terdapat di dalam 1 alat, Anda tidak perlu lagi harus repot menyiapkan banyak
perangkat.
Hemat Listrik
Khawatir apabila perangkat dapur Anda akan mengunakan daya listrik yang besar?
Miyako PSG-607 Multi Cooker hanya memerlukan daya listrik hanya sebesar 300 Watt
untuk memasak.
Kapasitas 0.6 L
Kapasitas penanak nasinya mampu menampung hingga 0.63L. Kapasitas ini membuat
Anda dapat memasak untuk keluarga kecil tanpa kekurangan dan kesulitan. Multi
cooker yang mini ini cocok digunakan di kos, kantor, kios / konter dan untuk
berpergian.
Desain Minimalis
Dibuat dengan bodi plastik dan alumunium pan Spray, Miyako PSG-607 cocok
diletakkan di mana saja. Multi cooker kecil ini memiliki bentuk bulat dengan
warna putih dan bercorak batik yang cantik sehingga pas sebagai pendamping wadah
di meja makan.</v>
      </c>
      <c r="F111" s="45" t="str">
        <v>2000</v>
      </c>
      <c r="G111" s="45" t="str">
        <v>1</v>
      </c>
      <c r="H111" s="45" t="str">
        <v>18471363</v>
      </c>
      <c r="I111" s="45" t="str">
        <v>0</v>
      </c>
      <c r="J111" s="45" t="str">
        <v>Baru</v>
      </c>
      <c r="K111" s="45" t="str">
        <v>Ya</v>
      </c>
      <c r="L111" s="45" t="str">
        <v>https://ecs7.tokopedia.net/img/cache/700/hDjmkQ/2020/10/21/c9cc690f-f3a3-4511-abe4-7f4292780c5a.jpg</v>
      </c>
      <c r="M111" s="45" t="str">
        <v>https://ecs7.tokopedia.net/img/cache/700/hDjmkQ/2020/10/21/15fba9e3-6793-49cc-b7cc-72e957998292.jpg</v>
      </c>
      <c r="N111" s="45" t="str">
        <v>https://ecs7.tokopedia.net/img/cache/700/hDjmkQ/2020/10/21/8b3b9279-4e39-4dbf-831b-af6d88bb48b0.jpg</v>
      </c>
      <c r="O111" s="45" t="str">
        <v>https://ecs7.tokopedia.net/img/cache/700/hDjmkQ/2020/10/21/75f3af65-3417-4e68-8537-24cda9ab9ac5.jpg</v>
      </c>
      <c r="P111" s="45" t="str">
        <v>https://ecs7.tokopedia.net/img/cache/700/hDjmkQ/2020/10/21/66cc6c63-b1d5-4979-a88c-8d2eb9cd5671.jpg</v>
      </c>
      <c r="Q111" s="45" t="str"/>
      <c r="R111" s="45" t="str"/>
      <c r="S111" s="45" t="str"/>
      <c r="T111" s="45" t="str">
        <v>cab8509b0f25621adadf</v>
      </c>
    </row>
    <row r="112">
      <c r="B112" s="46" t="str">
        <v>1273984020</v>
      </c>
      <c r="C112" s="46" t="str">
        <v>MIYAKO dispenser air hot normal wd185h tangki stainless</v>
      </c>
      <c r="D112" s="46" t="str">
        <v>https://tokopedia.com/hidaastore/miyako-dispenser-air-hot-normal-wd185h-tangki-stainless</v>
      </c>
      <c r="E112" s="45" t="str">
        <v>Miyako Dispenser Hot And Normal 350 Watt - WD185H dikemas dengan teknologi
mutakhir yang dapat menghasilkan air panas yang dapat anda nikmati setiap hari.
Jumlah Kran : 2 Kran
Garansi Service : 1 Tahun
Tangki air anti karat
Body kuat dan kokoh
Sistem pengamanan otomatis
Miyako Dispenser Hot And Normal 350 Watt &amp;#39;&amp;#39;&amp;#34; WD 185H Water dispenser Miyako
dengan warna Hijau. Dilengkapi dengan dua fungsi, panas dan normal 3.5 Liter.
Dengan daya listrik sebesar 350 watt.
Bahan Material Luar Plastik
Bahan Material Tangki Stainless Steel
Tipe Pendinginan Tidak
Jumlah Kran 2 Kran (Panas dan Normal)
Kapasitas Panas : 3.5 Liter
Daya 350 Watt
Tegangan 220-240 Volt / 50 Hz
Dimensi (P x L x T) 30.5 cm x 28.5 cm x 38.5 cm
Indicator LED Ya</v>
      </c>
      <c r="F112" s="45" t="str">
        <v>3300</v>
      </c>
      <c r="G112" s="45" t="str">
        <v>1</v>
      </c>
      <c r="H112" s="45" t="str">
        <v>21122261</v>
      </c>
      <c r="I112" s="45" t="str">
        <v>0</v>
      </c>
      <c r="J112" s="45" t="str">
        <v>Baru</v>
      </c>
      <c r="K112" s="45" t="str">
        <v>Ya</v>
      </c>
      <c r="L112" s="45" t="str">
        <v>https://ecs7.tokopedia.net/img/cache/700/hDjmkQ/2020/10/21/92e89882-239d-4109-8e7b-0fdbca2a559a.jpg</v>
      </c>
      <c r="M112" s="45" t="str">
        <v>https://ecs7.tokopedia.net/img/cache/700/hDjmkQ/2020/10/21/e67ab246-af49-4f18-b660-e41824ab91e8.jpg</v>
      </c>
      <c r="N112" s="45" t="str">
        <v>https://ecs7.tokopedia.net/img/cache/700/hDjmkQ/2020/10/21/d7ec0b1e-6019-401e-b876-3e25846abf54.jpg</v>
      </c>
      <c r="O112" s="45" t="str"/>
      <c r="P112" s="45" t="str"/>
      <c r="Q112" s="45" t="str"/>
      <c r="R112" s="45" t="str"/>
      <c r="S112" s="45" t="str"/>
      <c r="T112" s="45" t="str">
        <v>363992eeeb4142a06d46</v>
      </c>
    </row>
    <row r="113">
      <c r="B113" s="46" t="str">
        <v>1265738264</v>
      </c>
      <c r="C113" s="46" t="str">
        <v>MIZUNO Manset Tangan ARM Sepedah Basket Volly voli Sepasang</v>
      </c>
      <c r="D113" s="46" t="str">
        <v>https://tokopedia.com/hidaastore/mizuno-manset-tangan-arm-sepedah-basket-volly-voli-sepasang</v>
      </c>
      <c r="E113" s="45" t="str">
        <v>- WARNA YANG READY : HITAM 
- MERK : MIZUNO underarmor / NIKE / POLOS tanpa logo
- Ukuran ALL SIZE : SATU UKURAN
- UNISEX (BISA DI PAKE UNTUK PRIA MAUPUN WANITA)
- BAHAN ADEM, TEBAL dan MENYERAP KERINGAT
- DAPAT SEPASANG
BEri keterangan LOGO 
Manset ini ideal digunakan untuk Camping, Climbing, Hiking, Bersepeda,
Berkendara mobil/motor, Ice Skating, Golf dll, sehingga menjaga tangan Anda
tetap adem, terlindung dari panas terik saat berkegiatan di luar ruangan.</v>
      </c>
      <c r="F113" s="45" t="str">
        <v>70</v>
      </c>
      <c r="G113" s="45" t="str">
        <v>1</v>
      </c>
      <c r="H113" s="45" t="str">
        <v>18471363</v>
      </c>
      <c r="I113" s="45" t="str">
        <v>0</v>
      </c>
      <c r="J113" s="45" t="str">
        <v>Baru</v>
      </c>
      <c r="K113" s="45" t="str">
        <v>Ya</v>
      </c>
      <c r="L113" s="45" t="str">
        <v>https://ecs7.tokopedia.net/img/cache/700/hDjmkQ/2020/10/18/00a39bf0-4e60-41f2-ae13-101d257f459f.jpg</v>
      </c>
      <c r="M113" s="45" t="str"/>
      <c r="N113" s="45" t="str"/>
      <c r="O113" s="45" t="str"/>
      <c r="P113" s="45" t="str"/>
      <c r="Q113" s="45" t="str"/>
      <c r="R113" s="45" t="str"/>
      <c r="S113" s="45" t="str"/>
      <c r="T113" s="45" t="str">
        <v>47ba7f7ac2d8eadf41d7</v>
      </c>
    </row>
    <row r="114">
      <c r="B114" s="46" t="str">
        <v>1274115057</v>
      </c>
      <c r="C114" s="46" t="str">
        <v>MIc / Microphone Condenser - BM800</v>
      </c>
      <c r="D114" s="46" t="str">
        <v>https://tokopedia.com/hidaastore/mic-microphone-condenser-bm800</v>
      </c>
      <c r="E114" s="45" t="str">
        <v>Microphone ini dapat digunakan di smartphone, kamera, laptop / PC, mixer / usb
soundcard. 
Untuk mixer dan USB soundcard yang lubang audionya bukan jack 3.5mm wajib pakai
phantom power. 
Untuk smartphone dan laptop wajib pakai audio splitter.
Kualitas suara mic ini bagus dan jernih, cocok utk pemula low budget.
Isi dalam paket penjualan:
 * Microphone
 * Kabel XLR to 3.5mm
 * Shockmount / holder mic
 * Busa mic
Garansi 30 hari.
Paket lengkap bisa beli disini:
 Splitter bisa beli disini
 bisa beli disini
Stand meja 
 lantai</v>
      </c>
      <c r="F114" s="45" t="str">
        <v>400</v>
      </c>
      <c r="G114" s="45" t="str">
        <v>1</v>
      </c>
      <c r="H114" s="45" t="str">
        <v>26423533</v>
      </c>
      <c r="I114" s="45" t="str">
        <v>0</v>
      </c>
      <c r="J114" s="45" t="str">
        <v>Baru</v>
      </c>
      <c r="K114" s="45" t="str">
        <v>Ya</v>
      </c>
      <c r="L114" s="45" t="str">
        <v>https://ecs7.tokopedia.net/img/cache/700/hDjmkQ/2020/10/21/2611655a-0c0b-417d-ae9b-24d437c1033d.jpg</v>
      </c>
      <c r="M114" s="45" t="str">
        <v>https://ecs7.tokopedia.net/img/cache/700/hDjmkQ/2020/10/21/b24a2cfc-d877-478e-a4a0-8bb7d7ef859f.jpg</v>
      </c>
      <c r="N114" s="45" t="str">
        <v>https://ecs7.tokopedia.net/img/cache/700/hDjmkQ/2020/10/21/23b81cdb-73b0-4bd2-bfbf-9b338c27f635.jpg</v>
      </c>
      <c r="O114" s="45" t="str">
        <v>https://ecs7.tokopedia.net/img/cache/700/hDjmkQ/2020/10/21/1284acd9-7326-42d8-878c-3625d7053c6d.jpg</v>
      </c>
      <c r="P114" s="45" t="str">
        <v>https://ecs7.tokopedia.net/img/cache/700/hDjmkQ/2020/10/21/c930ec91-38e2-4f68-b33f-1b48b19097a4.jpg</v>
      </c>
      <c r="Q114" s="45" t="str"/>
      <c r="R114" s="45" t="str"/>
      <c r="S114" s="45" t="str"/>
      <c r="T114" s="45" t="str">
        <v>40ab7456ec2884f6f2e7</v>
      </c>
    </row>
    <row r="115">
      <c r="B115" s="46" t="str">
        <v>1264101640</v>
      </c>
      <c r="C115" s="46" t="str">
        <v>MJ HAT TOPI KUPLUK BABY/BAYI/ANAK BOLAK BALIK</v>
      </c>
      <c r="D115" s="46" t="str">
        <v>https://tokopedia.com/hidaastore/mj-hat-topi-kupluk-baby-bayi-anak-bolak-balik</v>
      </c>
      <c r="E115" s="45" t="str">
        <v>hallo moms, kini ada Topi kupluk MJ buat baby yang memiliki keunggulan :
1.	Topi kupluk MJ Baby Hat ini memiliki ukuran all size dapat digunakan untuk
anak mulai usia 6 bulan hingga 3 tahun atau tergantung dari lingkar kepala. 
2.	Bahan elastis dan ada 2 lapis bahan yang bisa juga dipakai bolak balik,
bagian dalam bahan polos halus, bagian luar bahan rajut halus yang adem dan
nyaman.
3.	Membuat anak merasa hangat dan nyaman dan tentunya menjadikan tambah lucu dan
menggemaskan
READY HANYA :
ABU TUA DALAMAN ABU MUDA
BIRU NAVY DALAMAN HITAM</v>
      </c>
      <c r="F115" s="45" t="str">
        <v>100</v>
      </c>
      <c r="G115" s="45" t="str">
        <v>1</v>
      </c>
      <c r="H115" s="45" t="str">
        <v>26423420</v>
      </c>
      <c r="I115" s="45" t="str">
        <v>0</v>
      </c>
      <c r="J115" s="45" t="str">
        <v>Baru</v>
      </c>
      <c r="K115" s="45" t="str">
        <v>Ya</v>
      </c>
      <c r="L115" s="45" t="str">
        <v>https://ecs7.tokopedia.net/img/cache/700/hDjmkQ/2020/10/17/34bf3350-8333-49da-a5c3-1f6b1b00717e.jpg</v>
      </c>
      <c r="M115" s="45" t="str">
        <v>https://ecs7.tokopedia.net/img/cache/700/hDjmkQ/2020/10/17/78a4845d-5d09-4566-8aa8-60405fb226ca.jpg</v>
      </c>
      <c r="N115" s="45" t="str">
        <v>https://ecs7.tokopedia.net/img/cache/700/hDjmkQ/2020/10/17/5759568b-232e-4d44-abf7-4b8ff0462444.jpg</v>
      </c>
      <c r="O115" s="45" t="str"/>
      <c r="P115" s="45" t="str"/>
      <c r="Q115" s="45" t="str"/>
      <c r="R115" s="45" t="str"/>
      <c r="S115" s="45" t="str"/>
      <c r="T115" s="45" t="str">
        <v>8029f84b25c693a88950</v>
      </c>
    </row>
    <row r="116">
      <c r="B116" s="46" t="str">
        <v>1264296583</v>
      </c>
      <c r="C116" s="46" t="str">
        <v>MMC Memory Microsd Micro SD 16GB SANDISK</v>
      </c>
      <c r="D116" s="46" t="str">
        <v>https://tokopedia.com/hidaastore/mmc-memory-microsd-micro-sd-16gb-sandisk</v>
      </c>
      <c r="E116" s="45" t="str">
        <v>Ready Stok
Mmc MicroSd 16gb Sandisk KW
Non Garansi
Beli Setuju
Terimakasih.</v>
      </c>
      <c r="F116" s="45" t="str">
        <v>30</v>
      </c>
      <c r="G116" s="45" t="str">
        <v>1</v>
      </c>
      <c r="H116" s="45" t="str">
        <v>18471363</v>
      </c>
      <c r="I116" s="45" t="str">
        <v>0</v>
      </c>
      <c r="J116" s="45" t="str">
        <v>Baru</v>
      </c>
      <c r="K116" s="45" t="str">
        <v>Ya</v>
      </c>
      <c r="L116" s="45" t="str">
        <v>https://ecs7.tokopedia.net/img/cache/700/hDjmkQ/2020/10/17/c81ee43a-e6be-4920-8efa-82fece4ff115.jpg</v>
      </c>
      <c r="M116" s="45" t="str"/>
      <c r="N116" s="45" t="str"/>
      <c r="O116" s="45" t="str"/>
      <c r="P116" s="45" t="str"/>
      <c r="Q116" s="45" t="str"/>
      <c r="R116" s="45" t="str"/>
      <c r="S116" s="45" t="str"/>
      <c r="T116" s="45" t="str">
        <v>027dc161ee5792cad77d</v>
      </c>
    </row>
    <row r="117">
      <c r="B117" s="46" t="str">
        <v>1264151348</v>
      </c>
      <c r="C117" s="46" t="str">
        <v>MMC SAMSUNG 8 GB OC GOOD QUALITY GARANSI RETUR BOLEH SATUAN PARTAI</v>
      </c>
      <c r="D117" s="46" t="str">
        <v>https://tokopedia.com/hidaastore/mmc-samsung-8-gb-oc-good-quality-garansi-retur-boleh-satuan-partai</v>
      </c>
      <c r="E117" s="45" t="str">
        <v>MMC SAMSUNG 8 GB OC GOOD QUALITY GARANSI RETUR BOLEH SATUAN PARTAI BESAR VERY
WELCOME HARGA MURAH DIJAMIN OKE PUNYA / MEMORY CARD SDHC MICRO SDHC BUKAN
SANDISK V-GEN KINGSTON TOSHIBA
MADE IN TAIWAN 
KW / NON ORI
REAL CAPACITY
GOOD QUALITY
GARANSI RETUR, ONGKIR RETUR FULL DITANGGUNG BUYER
KETENTUAN RETUR HARUS FULL PACKING NO CACAT DLL
SALAM, BAG \m/</v>
      </c>
      <c r="F117" s="45" t="str">
        <v>15</v>
      </c>
      <c r="G117" s="45" t="str">
        <v>1</v>
      </c>
      <c r="H117" s="45" t="str">
        <v>26423503</v>
      </c>
      <c r="I117" s="45" t="str">
        <v>0</v>
      </c>
      <c r="J117" s="45" t="str">
        <v>Baru</v>
      </c>
      <c r="K117" s="45" t="str">
        <v>Ya</v>
      </c>
      <c r="L117" s="45" t="str">
        <v>https://ecs7.tokopedia.net/img/cache/700/hDjmkQ/2020/10/17/4d2e1597-2124-4eaf-9e5a-78426fa89c45.jpg</v>
      </c>
      <c r="M117" s="45" t="str"/>
      <c r="N117" s="45" t="str"/>
      <c r="O117" s="45" t="str"/>
      <c r="P117" s="45" t="str"/>
      <c r="Q117" s="45" t="str"/>
      <c r="R117" s="45" t="str"/>
      <c r="S117" s="45" t="str"/>
      <c r="T117" s="45" t="str">
        <v>99ac15500f963644dc7e</v>
      </c>
    </row>
    <row r="118">
      <c r="B118" s="46" t="str">
        <v>1265847871</v>
      </c>
      <c r="C118" s="46" t="str">
        <v>MOAB Griotape Cleaner</v>
      </c>
      <c r="D118" s="46" t="str">
        <v>https://tokopedia.com/hidaastore/moab-griotape-cleaner</v>
      </c>
      <c r="E118" s="45" t="str">
        <v>Order info 
Cp : 
IG : Skulltureskateboard
Line : skullturesk8
Skullture Skateboards Stores :
Jl.H. Samsudin no.45 Ciateul, Bandung</v>
      </c>
      <c r="F118" s="45" t="str">
        <v>100</v>
      </c>
      <c r="G118" s="45" t="str">
        <v>1</v>
      </c>
      <c r="H118" s="45" t="str">
        <v>18471363</v>
      </c>
      <c r="I118" s="45" t="str">
        <v>0</v>
      </c>
      <c r="J118" s="45" t="str">
        <v>Baru</v>
      </c>
      <c r="K118" s="45" t="str">
        <v>Ya</v>
      </c>
      <c r="L118" s="45" t="str">
        <v>https://ecs7.tokopedia.net/img/cache/700/hDjmkQ/2020/10/18/35fe8c52-bf75-4619-baa6-161019e233f6.jpg</v>
      </c>
      <c r="M118" s="45" t="str">
        <v>https://ecs7.tokopedia.net/img/cache/700/hDjmkQ/2020/10/18/3d5f57e0-6e20-4abf-8cd8-6126a1f7d725.jpg</v>
      </c>
      <c r="N118" s="45" t="str"/>
      <c r="O118" s="45" t="str"/>
      <c r="P118" s="45" t="str"/>
      <c r="Q118" s="45" t="str"/>
      <c r="R118" s="45" t="str"/>
      <c r="S118" s="45" t="str"/>
      <c r="T118" s="45" t="str">
        <v>31d7cca704d69217a6ab</v>
      </c>
    </row>
    <row r="119">
      <c r="B119" s="46" t="str">
        <v>1264395147</v>
      </c>
      <c r="C119" s="46" t="str">
        <v>MOBIL 1 SAE 0W-40 full synthetic galon 1 liter</v>
      </c>
      <c r="D119" s="46" t="str">
        <v>https://tokopedia.com/hidaastore/mobil-1-sae-0w-40-full-synthetic-galon-1-liter</v>
      </c>
      <c r="E119" s="45" t="str">
        <v>Cocok untuk kendaraan eropa ataupun jepang masa kini</v>
      </c>
      <c r="F119" s="45" t="str">
        <v>1000</v>
      </c>
      <c r="G119" s="45" t="str">
        <v>1</v>
      </c>
      <c r="H119" s="45" t="str">
        <v>18471363</v>
      </c>
      <c r="I119" s="45" t="str">
        <v>0</v>
      </c>
      <c r="J119" s="45" t="str">
        <v>Baru</v>
      </c>
      <c r="K119" s="45" t="str">
        <v>Ya</v>
      </c>
      <c r="L119" s="45" t="str">
        <v>https://ecs7.tokopedia.net/img/cache/700/hDjmkQ/2020/10/17/0b4131e4-9eb9-437d-bcb8-64396d223271.jpg</v>
      </c>
      <c r="M119" s="45" t="str"/>
      <c r="N119" s="45" t="str"/>
      <c r="O119" s="45" t="str"/>
      <c r="P119" s="45" t="str"/>
      <c r="Q119" s="45" t="str"/>
      <c r="R119" s="45" t="str"/>
      <c r="S119" s="45" t="str"/>
      <c r="T119" s="45" t="str">
        <v>b1e18eb462bf4bf50e62</v>
      </c>
    </row>
    <row r="120">
      <c r="B120" s="46" t="str">
        <v>1283610202</v>
      </c>
      <c r="C120" s="46" t="str">
        <v>MOBIL HOLDER HANDPHONE MOUSE TEMPEL atau CAR HOLDER MOUSE TRANSFORMER</v>
      </c>
      <c r="D120" s="46" t="str">
        <v>https://tokopedia.com/hidaastore/mobil-holder-handphone-mouse-tempel-atau-car-holder-mouse-transformer</v>
      </c>
      <c r="E120" s="45" t="str">
        <v>BARANG READY YA BOSKU SILAHKAN DI ORDER BOS...!!
SILAHKAN BERBELAJA DI LAPAK KAMI LIAT2 PRODUK KAMI YG LAINNYA ....
Berikan varian warna/motif berikan keterangan pada kolom pesan/catatan dan
sertakan opsi cadangan..jika kosong kami kirim berdasarkan stock yg tersedia
tanpa konfirmasi terlebih dahulu
MOBIL HOLDER HANDPHONE MOUSE TEMPEL / CAR HOLDER MOUSE TRANSFORMER
deskripsi produk:
Holder dengan bentuk mouse yang unik, dengan suction cup sehingga dapat melekat
dengan baik pada kaca kendaraan anda atau dashbor mobil. Unit dapat dilipat
sehingga tampak ringkas dalam kendaraan sehingga kabin kendaraan tampak rapi.
Unit dibuka dengan 1 pencetan saja sehingga saat tidak digunakan dapat terlihat
seperti mouse didalam kendaraan
Fitur:
- Dapat dilipat menjadi ringkas seperti mouse
- Sudut dengan radius sehingga tidak tajam dan menggores smarphone
- Dapat diputar 360 derajat
Spesifikasi:
- Bentuk Seperti Mouse saat terlipat
- Bahan Plastik ABS
- Untuk Smartphone dengan ukuran dibawah 6&amp;#34;
- Menggunakan Suction Cup untuk menempel
Isi Paket:
1x Universal One Touch Holder Model Mouse
NOTE:
AGAR AMAN ASURANSIKAN PAKET ANDA PADA JASA PENGIRIMAN KARNA KERUSAKAN BUKANLAH
TANGGUNG JAWAB KAMI DAN BARANG SUDAH KAMI CEK SEBELUM DIKIRIM. JADI KERUSAKAN
BARANG SAAT PENGIRIMAN, DILUAR TANGGUNG JAWAB KAMI. TERIMA KASIH :) 
ORDER= SETUJU</v>
      </c>
      <c r="F120" s="45" t="str">
        <v>150</v>
      </c>
      <c r="G120" s="45" t="str">
        <v>1</v>
      </c>
      <c r="H120" s="45" t="str">
        <v>18471363</v>
      </c>
      <c r="I120" s="45" t="str">
        <v>0</v>
      </c>
      <c r="J120" s="45" t="str">
        <v>Baru</v>
      </c>
      <c r="K120" s="45" t="str">
        <v>Ya</v>
      </c>
      <c r="L120" s="45" t="str">
        <v>https://ecs7.tokopedia.net/img/cache/700/hDjmkQ/2020/10/26/f4792eeb-e24d-4128-afe7-5c6ff2253f84.jpg</v>
      </c>
      <c r="M120" s="45" t="str">
        <v>https://ecs7.tokopedia.net/img/cache/700/hDjmkQ/2020/10/26/7296c21a-db66-40c4-9fbe-e96ab9527f89.jpg</v>
      </c>
      <c r="N120" s="45" t="str">
        <v>https://ecs7.tokopedia.net/img/cache/700/hDjmkQ/2020/10/26/a627a1ce-217d-4110-9b71-3642aeb2c4c8.jpg</v>
      </c>
      <c r="O120" s="45" t="str">
        <v>https://ecs7.tokopedia.net/img/cache/700/hDjmkQ/2020/10/26/bf20de2b-17aa-4f4a-b291-286a116db338.jpg</v>
      </c>
      <c r="P120" s="45" t="str">
        <v>https://ecs7.tokopedia.net/img/cache/700/hDjmkQ/2020/10/26/7684186e-7ecd-4fab-b7af-37527167695c.jpg</v>
      </c>
      <c r="Q120" s="45" t="str"/>
      <c r="R120" s="45" t="str"/>
      <c r="S120" s="45" t="str"/>
      <c r="T120" s="45" t="str">
        <v>0b94c3478cca769fb659</v>
      </c>
    </row>
    <row r="121">
      <c r="B121" s="46" t="str">
        <v>1274118402</v>
      </c>
      <c r="C121" s="46" t="str">
        <v>MOBIL RC LA FERRARI MAINAN REMOTE CONTROL</v>
      </c>
      <c r="D121" s="46" t="str">
        <v>https://tokopedia.com/hidaastore/mobil-rc-la-ferrari-mainan-remote-control</v>
      </c>
      <c r="E121" s="45" t="str">
        <v>R/C FERRARI SKALA 1:16
Best seller, ready banyak silahkan langsung diorder.
Ready warna : Putih dan Kuning
(tidak mencantumkan warna pada saat order akan dikirim random)
Mainan mobil remot yang keren, bisa maju mundur dan belok. Menggunakan baterai
cas, pintu dan kap mesin bisa dibuka dengan menggunakan remot, lampu bisa
menyala. Ngecas baterainya langsung colok aja di bagian bawah mobilnya, praktis
tanpa buka tutup baterai (posisi saklar harus OFF)
- Ukuran mobil P=27cm L=11cm T=7cm
- Barang ditest dahulu sebelum dikirim, tidak ada komplen di kemudian hari.
Apalagi sudah dipakai mainan, terus rusak dan komplen
NOTE :
- Pembelian mendapatkan unit mobil, remote control, baterai mobil, dan charger
- Tidak termasuk baterai remote (menggunakan batere AA biasa)</v>
      </c>
      <c r="F121" s="45" t="str">
        <v>1300</v>
      </c>
      <c r="G121" s="45" t="str">
        <v>1</v>
      </c>
      <c r="H121" s="45" t="str">
        <v>26423533</v>
      </c>
      <c r="I121" s="45" t="str">
        <v>0</v>
      </c>
      <c r="J121" s="45" t="str">
        <v>Baru</v>
      </c>
      <c r="K121" s="45" t="str">
        <v>Ya</v>
      </c>
      <c r="L121" s="45" t="str">
        <v>https://ecs7.tokopedia.net/img/cache/700/hDjmkQ/2020/10/21/b7ab5c94-d413-4911-9b0c-ea2b3ac9b59d.jpg</v>
      </c>
      <c r="M121" s="45" t="str">
        <v>https://ecs7.tokopedia.net/img/cache/700/hDjmkQ/2020/10/21/1833c693-b8fc-411f-b717-f99f2f75ab15.jpg</v>
      </c>
      <c r="N121" s="45" t="str">
        <v>https://ecs7.tokopedia.net/img/cache/700/hDjmkQ/2020/10/21/69bd4e4c-f3c8-463e-8530-89dbe2606541.jpg</v>
      </c>
      <c r="O121" s="45" t="str">
        <v>https://ecs7.tokopedia.net/img/cache/700/hDjmkQ/2020/10/21/c386ec4a-7774-44cb-a6ef-bca972f58ae2.jpg</v>
      </c>
      <c r="P121" s="45" t="str"/>
      <c r="Q121" s="45" t="str"/>
      <c r="R121" s="45" t="str"/>
      <c r="S121" s="45" t="str"/>
      <c r="T121" s="45" t="str">
        <v>6e3265808cd3c88a66fb</v>
      </c>
    </row>
    <row r="122">
      <c r="B122" s="46" t="str">
        <v>1274121508</v>
      </c>
      <c r="C122" s="46" t="str">
        <v>MOBIL RC LAMBORGHINI AVENTADOR MAINAN REMOTE CONTROL</v>
      </c>
      <c r="D122" s="46" t="str">
        <v>https://tokopedia.com/hidaastore/mobil-rc-lamborghini-aventador-mainan-remote-control</v>
      </c>
      <c r="E122" s="45" t="str">
        <v>Pengiriman ke luar pulau Jawa WAJIB sicepat
Mobil remote Lamborghini Aventador yang keren, ngecas baterainya langsung colok
aja di bagian bawah mobilnya, praktis tanpa buka tutup baterai (posisi saklar
harus OFF) 
Pilihan Warna : 
Merah, Orange dan Kuning 
(tidak mencantumkan warna saat order akan dikirim random) 
- Ukuran mobil 22 x 9 x 5.5 cm 
- Bodi plastik ban karet
- Buka pintu dengan remote
- Frekwensi 27mhz
- Baterai mobil bisa dicas
- Barang ditest dahulu sebelum dikirim
Pembelian mendapatkan 1unit mobil, remote control, baterai mobil, charger dan
free baterai remote</v>
      </c>
      <c r="F122" s="45" t="str">
        <v>1100</v>
      </c>
      <c r="G122" s="45" t="str">
        <v>1</v>
      </c>
      <c r="H122" s="45" t="str">
        <v>26423533</v>
      </c>
      <c r="I122" s="45" t="str">
        <v>0</v>
      </c>
      <c r="J122" s="45" t="str">
        <v>Baru</v>
      </c>
      <c r="K122" s="45" t="str">
        <v>Ya</v>
      </c>
      <c r="L122" s="45" t="str">
        <v>https://ecs7.tokopedia.net/img/cache/700/hDjmkQ/2020/10/21/c5483766-00d5-49b5-93fc-9c1e39206fba.jpg</v>
      </c>
      <c r="M122" s="45" t="str">
        <v>https://ecs7.tokopedia.net/img/cache/700/hDjmkQ/2020/10/21/637dc36c-61c4-4dd6-8026-e07269ac92ce.jpg</v>
      </c>
      <c r="N122" s="45" t="str">
        <v>https://ecs7.tokopedia.net/img/cache/700/hDjmkQ/2020/10/21/47f34a6d-095e-4e3c-a65f-d7c18ac04e04.jpg</v>
      </c>
      <c r="O122" s="45" t="str"/>
      <c r="P122" s="45" t="str"/>
      <c r="Q122" s="45" t="str"/>
      <c r="R122" s="45" t="str"/>
      <c r="S122" s="45" t="str"/>
      <c r="T122" s="45" t="str">
        <v>f80839186669cf074385</v>
      </c>
    </row>
    <row r="123">
      <c r="B123" s="46" t="str">
        <v>1264159802</v>
      </c>
      <c r="C123" s="46" t="str">
        <v>MOBIL REMOT CHARGER BATERAI RC REMOTE CONTROL ADAPTOR BATRE BATERE</v>
      </c>
      <c r="D123" s="46" t="str">
        <v>https://tokopedia.com/hidaastore/mobil-remot-charger-baterai-rc-remote-control-adaptor-batre-batere</v>
      </c>
      <c r="E123" s="45" t="str">
        <v>ORIGINAL PABRIKAN BUKAN HOME INDUSTRI KWALITAS DI JAMIN BAGUS
PACKING KITA KASIH BUBLE WRAP
DAN KARDUS KOTAK
(Jangan asal kasih ulasan dan reputasi jika ada kendala pemakaian setelah barang
sampai silahkan informasi nanti kita kasih solusi)
Solusi untuk Anda yang mempunyai mainan mobil remot tapi chargernya sudah.
* Input AC 220Volt, Output DC 9.6Volt
* Bisa dipakai untuk baterai 4.8V | 6V | 7.2V | 9.6V
* Barang tidak bergaransi, sudah dites nyala sebelum kirim
Lampu indikator adaptor baru akan nyala setelah tersambung langsung ke baterai
dan dalam pengisian yg normal.</v>
      </c>
      <c r="F123" s="45" t="str">
        <v>200</v>
      </c>
      <c r="G123" s="45" t="str">
        <v>1</v>
      </c>
      <c r="H123" s="45" t="str">
        <v>26423533</v>
      </c>
      <c r="I123" s="45" t="str">
        <v>0</v>
      </c>
      <c r="J123" s="45" t="str">
        <v>Baru</v>
      </c>
      <c r="K123" s="45" t="str">
        <v>Ya</v>
      </c>
      <c r="L123" s="45" t="str">
        <v>https://ecs7.tokopedia.net/img/cache/700/hDjmkQ/2020/10/17/c7a6ab8b-0d72-401c-86f8-8b6853b075f1.jpg</v>
      </c>
      <c r="M123" s="45" t="str">
        <v>https://ecs7.tokopedia.net/img/cache/700/hDjmkQ/2020/10/17/91f689c0-ef14-4cb5-94a3-7054d889747e.jpg</v>
      </c>
      <c r="N123" s="45" t="str">
        <v>https://ecs7.tokopedia.net/img/cache/700/hDjmkQ/2020/10/17/da0884a6-0e72-4ec9-8d00-0e6ee187a49c.jpg</v>
      </c>
      <c r="O123" s="45" t="str"/>
      <c r="P123" s="45" t="str"/>
      <c r="Q123" s="45" t="str"/>
      <c r="R123" s="45" t="str"/>
      <c r="S123" s="45" t="str"/>
      <c r="T123" s="45" t="str">
        <v>c66a20b2d395184e99a5</v>
      </c>
    </row>
    <row r="124">
      <c r="B124" s="46" t="str">
        <v>1264163452</v>
      </c>
      <c r="C124" s="46" t="str">
        <v>MOBIL REMOT RC BATERAI CAS 4.8V 1000mAh SOCKET HITAM ORIGINAL</v>
      </c>
      <c r="D124" s="46" t="str">
        <v>https://tokopedia.com/hidaastore/mobil-remot-rc-baterai-cas-4-8v-1000mah-socket-hitam-original</v>
      </c>
      <c r="E124" s="45" t="str">
        <v>VERSI TERBARU 4,8V1000mAh
PRODUK REAL FOTO DISPLAY 
REAL ORIGINAL PABRIKAN
Batere Mobil Remot 4,8V 1000mAh 
Satu set isi 4 batere SOCKET HITAM 
Harga di atas sudah harga satu set 
-Baterai telah di test dan siap pakai
-Awet walaupun di cas berkali-kali
-Buktikan batre versi terbaru dan terbaik</v>
      </c>
      <c r="F124" s="45" t="str">
        <v>50</v>
      </c>
      <c r="G124" s="45" t="str">
        <v>1</v>
      </c>
      <c r="H124" s="45" t="str">
        <v>26423533</v>
      </c>
      <c r="I124" s="45" t="str">
        <v>0</v>
      </c>
      <c r="J124" s="45" t="str">
        <v>Baru</v>
      </c>
      <c r="K124" s="45" t="str">
        <v>Ya</v>
      </c>
      <c r="L124" s="45" t="str">
        <v>https://ecs7.tokopedia.net/img/cache/700/hDjmkQ/2020/10/17/2f6c16bc-79ce-4090-8356-ea95795fa13e.jpg</v>
      </c>
      <c r="M124" s="45" t="str"/>
      <c r="N124" s="45" t="str"/>
      <c r="O124" s="45" t="str"/>
      <c r="P124" s="45" t="str"/>
      <c r="Q124" s="45" t="str"/>
      <c r="R124" s="45" t="str"/>
      <c r="S124" s="45" t="str"/>
      <c r="T124" s="45" t="str">
        <v>dcc65048a9dec61e213f</v>
      </c>
    </row>
    <row r="125">
      <c r="B125" s="46" t="str">
        <v>1274100164</v>
      </c>
      <c r="C125" s="46" t="str">
        <v>MOCOLO 2 5D FULL COVER Non Full Glue COLOR Tempered Glass LG V30</v>
      </c>
      <c r="D125" s="46" t="str">
        <v>https://tokopedia.com/hidaastore/mocolo-2-5d-full-cover-non-full-glue-color-tempered-glass-lg-v30</v>
      </c>
      <c r="E125" s="45" t="str">
        <v>MOCOLO 3D FULL COVER Non Full Glue PRINTED COLOR Tempered Glass LG V30
Brand : Mocolo
Material Glass : Asahi Glass From Japan
Material Lem : AB Glue
Model : Full Cover Non Full Glue Silk Printed Color 3D 0,33mm
Ready Stok :
- Hitam
Note : sebelum beli dianjurkan tanyakan kesediaan stok.
Deskripsi :
- Material kaca menggunakan Asahi Glass dari Jepang, dan Lem AB di seluruh
permukaan
- Tebal hanya 0,33mm sangat tipis namun melindungi layar handphone anda secara
menyeluruh
- 3D Full curved edge, akan menutup seluruh permukaan layar handphone anda
- Precise Holes, karena menggunakan Laser untuk proses pemotongannya maka
menghasilkan lubang yang presisi
- Anti fingerprint dan Anti Shock
Apa aja yang didapat (Lihat Gambar Ke-2) :
- 1x Tempered Glass
- Original Box Eksklusif Mocolo
- Tissue Basah dan Kering
FAQ :
Q : Gan ini ori ga?
A : 100% ori gan, jaminan uang kembali kalau kw/oem/high copy dan sejenisnya
Q : Koq harganya bisa lebih murah?
A : Kami tangan pertama dari pabrik langsung dan order ribuan pcs
*** KENAPA HARUS LAPAK BARU SHOP ***
1. Kami import barang langsung dari supplier yang sudah terpercaya lebih 10
tahun jadi soal kualitas barang ga usah diragukan lagi.
2. Harga Kompetitif, karena kami tangan pertama dan import langsung maka harga
kami bisa lebih murah
3. Respon chat dan Pengiriman cepat, kami akan merespon chat yang masuk secepat
mungkin dan apabila tidak ada kendala pengiriman 1x24 jam.
4. Beli eceran harga grosir, Grosir harga ciamik, dan dropship aman.
5. No Tipu, kalau barang brand atau tidak brand alias OEM akan kami cantumkan
pada deskripsi produk, jadi tidak perlu ragu atau takut karena kami mementingkan
kepercayaan Customer 100%. Istilahnya barang bisa dibeli, duit bisa dicari tapi
kepercayaan ga bisa dibeli.
KALO BISA BELI LEBIH MURAH KENAPA HARUS BAYAR LEBIH MAHAL
Jadikan kami sebagai toko favorit kalian, untuk update produk terbaru :)</v>
      </c>
      <c r="F125" s="45" t="str">
        <v>100</v>
      </c>
      <c r="G125" s="45" t="str">
        <v>1</v>
      </c>
      <c r="H125" s="45" t="str">
        <v>26423503</v>
      </c>
      <c r="I125" s="45" t="str">
        <v>0</v>
      </c>
      <c r="J125" s="45" t="str">
        <v>Baru</v>
      </c>
      <c r="K125" s="45" t="str">
        <v>Ya</v>
      </c>
      <c r="L125" s="45" t="str">
        <v>https://ecs7.tokopedia.net/img/cache/700/hDjmkQ/2020/10/21/3360c0e7-73c1-4b4b-ab86-994b43797387.jpg</v>
      </c>
      <c r="M125" s="45" t="str">
        <v>https://ecs7.tokopedia.net/img/cache/700/hDjmkQ/2020/10/21/fa2ee25e-9b4a-46e2-9220-887c7bd7b733.jpg</v>
      </c>
      <c r="N125" s="45" t="str">
        <v>https://ecs7.tokopedia.net/img/cache/700/hDjmkQ/2020/10/21/c6acb713-2170-43ef-aa6f-6e3e73249e35.jpg</v>
      </c>
      <c r="O125" s="45" t="str">
        <v>https://ecs7.tokopedia.net/img/cache/700/hDjmkQ/2020/10/21/7a5d4893-89f3-4ad0-93f5-3c7c50876ce4.jpg</v>
      </c>
      <c r="P125" s="45" t="str"/>
      <c r="Q125" s="45" t="str"/>
      <c r="R125" s="45" t="str"/>
      <c r="S125" s="45" t="str"/>
      <c r="T125" s="45" t="str">
        <v>91871d6fa80a5e27d3a7</v>
      </c>
    </row>
    <row r="126">
      <c r="B126" s="46" t="str">
        <v>1264293886</v>
      </c>
      <c r="C126" s="46" t="str">
        <v>MODELING LAMP - LAMPU STUDIO FOR TRONIC JOMBO - GODOX DLL</v>
      </c>
      <c r="D126" s="46" t="str">
        <v>https://tokopedia.com/hidaastore/modeling-lamp-lampu-studio-for-tronic-jombo-godox-dll</v>
      </c>
      <c r="E126" s="45" t="str">
        <v>modeling lamp biasa digunakan pada lampu Godox seri K-150, K-180, Mini pioneer
120, Minipioneer 160, 250DI, 300Di, 250SDI, 300SDI, Tronic Jumbo dan lampu lain
sejenis. 
Spesifikasi :
 * voltase 210-230V 
 * daya 75 watt.
 * jarak antar kaki / pin (jarum) 5mm
 * tinggi pin 7mm
 * tinggi bola lampu 31mm
 * tinggi sparepart = 7mm+31mm = 38mm
Paket terdiri dari spare part 1 bola lampu.
Tidak termasuk lampu studio (hanya untuk ilustrasi saja).
NB: 
mohon maaf 
Sparepart tidak ada garansi.Sebelum pengiriman barang akan kami test dahulu
sebelum di kirim kurir 
terima kasih</v>
      </c>
      <c r="F126" s="45" t="str">
        <v>30</v>
      </c>
      <c r="G126" s="45" t="str">
        <v>1</v>
      </c>
      <c r="H126" s="45" t="str">
        <v>18471363</v>
      </c>
      <c r="I126" s="45" t="str">
        <v>0</v>
      </c>
      <c r="J126" s="45" t="str">
        <v>Baru</v>
      </c>
      <c r="K126" s="45" t="str">
        <v>Ya</v>
      </c>
      <c r="L126" s="45" t="str">
        <v>https://ecs7.tokopedia.net/img/cache/700/hDjmkQ/2020/10/17/87afb7e0-ee3d-4e29-a59c-0780b0bb2f7b.jpg</v>
      </c>
      <c r="M126" s="45" t="str">
        <v>https://ecs7.tokopedia.net/img/cache/700/hDjmkQ/2020/10/17/92b2ed25-61bd-40e0-ba9d-87bb29814db0.jpg</v>
      </c>
      <c r="N126" s="45" t="str"/>
      <c r="O126" s="45" t="str"/>
      <c r="P126" s="45" t="str"/>
      <c r="Q126" s="45" t="str"/>
      <c r="R126" s="45" t="str"/>
      <c r="S126" s="45" t="str"/>
      <c r="T126" s="45" t="str">
        <v>8782cefd400ee56d1485</v>
      </c>
    </row>
    <row r="127">
      <c r="B127" s="46" t="str">
        <v>1264341739</v>
      </c>
      <c r="C127" s="46" t="str">
        <v>MODELING LAMP LAMPU STUDIO FOTO FOR TRONIK GODOX BEST LUCK DLL</v>
      </c>
      <c r="D127" s="46" t="str">
        <v>https://tokopedia.com/hidaastore/modeling-lamp-lampu-studio-foto-for-tronik-godox-best-luck-dll</v>
      </c>
      <c r="E127" s="45" t="str">
        <v>Peralatan lampu studio pada umumnya memiliki umur teknis. Umur teknis
dipengaruhi oleh intensitas penggunaan lampu studio, perawatan dan situasi pada
saat digunakan. Bola lampu / Flash tube ini biasa disebut bola lampu model
KACANG dan berfungsi untuk FLASH lampu studio anda. Jika anda menemukan lampu
putus ataupun pecah/ rusak pada saat penggunaan maka tentu saja akan sangat
merepotkan dan harus ada pengganti untuk tetap mempertahankan kualitas hasil
fotografi anda. 
Spare part ini dapat berfungsi untuk menggantikan sparepart yg padam karena
umur, rusak karena cuaca/ kondisi dilapangan ataupun pecah karena jatuh atau
tersandung. Sebelum hal tersebut juga terjadi maka sebaiknya anda &amp;#34;wajib&amp;#34;
memiliki cadangan bola lampu ini untuk mencegah kejadian tersebut terjadi. Sedia
payung sebelum hujan lebih baik daripada kehujanan bukan ? 
modeling lamp ini biasa digunakan pada lampu Godox seri K-150, K-180, Mini
pioneer 120, Minipioneer 160, 250DI, 300Di, 250SDI, 300SDI, Tronic Jumbo dan
lampu lain sejenis. 
Spesifikasi :
- voltase 210-230V 
- daya 75 watt.
- jarak antar kaki / pin (jarum) 5mm
- tinggi pin 7mm
- tinggi bola lampu 31mm
- tinggi sparepart = 7mm+31mm = 38mm
Paket terdiri dari spare part 1 bola lampu.
Tidak termasuk lampu studio (hanya untuk ilustrasi saja).
NB: 
mohon maaf 
Sparepart tidak ada garansi.Sebelum pengiriman barang akan kami test dahulu
sebelum di kirim kurir 
terima kasih</v>
      </c>
      <c r="F127" s="45" t="str">
        <v>60</v>
      </c>
      <c r="G127" s="45" t="str">
        <v>1</v>
      </c>
      <c r="H127" s="45" t="str">
        <v>18471363</v>
      </c>
      <c r="I127" s="45" t="str">
        <v>0</v>
      </c>
      <c r="J127" s="45" t="str">
        <v>Baru</v>
      </c>
      <c r="K127" s="45" t="str">
        <v>Ya</v>
      </c>
      <c r="L127" s="45" t="str">
        <v>https://ecs7.tokopedia.net/img/cache/700/hDjmkQ/2020/10/17/ce31507e-6972-4312-9d1c-500c157e3082.jpg</v>
      </c>
      <c r="M127" s="45" t="str">
        <v>https://ecs7.tokopedia.net/img/cache/700/hDjmkQ/2020/10/17/bd667d18-bd3f-4ceb-a780-a6f2c14760f5.jpg</v>
      </c>
      <c r="N127" s="45" t="str"/>
      <c r="O127" s="45" t="str"/>
      <c r="P127" s="45" t="str"/>
      <c r="Q127" s="45" t="str"/>
      <c r="R127" s="45" t="str"/>
      <c r="S127" s="45" t="str"/>
      <c r="T127" s="45" t="str">
        <v>2e3bb55166051381166f</v>
      </c>
    </row>
    <row r="128">
      <c r="B128" s="46" t="str">
        <v>1273985602</v>
      </c>
      <c r="C128" s="46" t="str">
        <v>MODUL ANALOG VOLTAGE TO CURRENT CONVERTER 0-5V TO 4-20MA</v>
      </c>
      <c r="D128" s="46" t="str">
        <v>https://tokopedia.com/hidaastore/modul-analog-voltage-to-current-converter-0-5v-to-4-20ma</v>
      </c>
      <c r="E128" s="45" t="str">
        <v>Tersedia 2 versi dan dikirim tergantung ketersediaan.. 
Voltage switch current module can convert 0-3.3V / 0-5V / 0-10V / 0-15V /0-24V
voltage signal into 4-20ma current signal;
In the process of signal transmission circuit voltage signal will increase
transmission distance becomes weak, the transmission can be avoided using weak
electric current signal.
1, power supply voltage range of DC 7V ~ 30V
2, the input voltage signal 0 ~ 5V (bisa di adjust range input 0-3.3/5/10/15V
/24V)
3, the output current 4-20ma.
4, zero and span can be adjusted (potentiometer adjustment).
5, with the isolated nature of the non-optically isolated.
6, module size: 3.3 * 2.5cm
package include :
1 pcs module voltage to current belum termasuk kalibrasi
Adapun permintaan kalibrasi untuk setiap modul pelanggan harus memasukan ke
keranjang item sbb:
PERMINTAAN KALIBRASI MODUL ANALOG VOLTAGE TO CURRENT - CURRENT TO VOLTAGE via
@Tokopedia</v>
      </c>
      <c r="F128" s="45" t="str">
        <v>150</v>
      </c>
      <c r="G128" s="45" t="str">
        <v>1</v>
      </c>
      <c r="H128" s="45" t="str">
        <v>21122261</v>
      </c>
      <c r="I128" s="45" t="str">
        <v>0</v>
      </c>
      <c r="J128" s="45" t="str">
        <v>Baru</v>
      </c>
      <c r="K128" s="45" t="str">
        <v>Ya</v>
      </c>
      <c r="L128" s="45" t="str">
        <v>https://ecs7.tokopedia.net/img/cache/700/hDjmkQ/2020/10/21/470c9fc6-95f9-4a56-9023-4525068287bf.jpg</v>
      </c>
      <c r="M128" s="45" t="str">
        <v>https://ecs7.tokopedia.net/img/cache/700/hDjmkQ/2020/10/21/40d963d3-28fa-4111-9b3c-7d9757fdd167.jpg</v>
      </c>
      <c r="N128" s="45" t="str">
        <v>https://ecs7.tokopedia.net/img/cache/700/hDjmkQ/2020/10/21/57f67e1f-2c7c-49da-be85-732183b1646f.jpg</v>
      </c>
      <c r="O128" s="45" t="str">
        <v>https://ecs7.tokopedia.net/img/cache/700/hDjmkQ/2020/10/21/ac40a058-97e5-4f0a-8f24-7a467b4c5174.jpg</v>
      </c>
      <c r="P128" s="45" t="str">
        <v>https://ecs7.tokopedia.net/img/cache/700/hDjmkQ/2020/10/21/611a9ee0-0157-42d8-bb8d-a3f790536af9.jpg</v>
      </c>
      <c r="Q128" s="45" t="str"/>
      <c r="R128" s="45" t="str"/>
      <c r="S128" s="45" t="str"/>
      <c r="T128" s="45" t="str">
        <v>3dbb60742cf8ad2755ef</v>
      </c>
    </row>
    <row r="129">
      <c r="B129" s="46" t="str">
        <v>1283669457</v>
      </c>
      <c r="C129" s="46" t="str">
        <v>MODUL DRIVER INVERTER ANGEL EYES DAN DEVIL EYES LED HALOS OSRAM SINGLE</v>
      </c>
      <c r="D129" s="46" t="str">
        <v>https://tokopedia.com/hidaastore/modul-driver-inverter-angel-eyes-dan-devil-eyes-led-halos-osram-single</v>
      </c>
      <c r="E129" s="45" t="str">
        <v>Modul driver angel eyes merk vahid dengan output 200 - 300mA output 1buah
Terdapat 3buah kabel 
Merah : Positif
Hitam : Negatif
Putih : Dimmer/Shut
Fungsi kedua adalah dimmer (meredup) atau shut (mati), silahkan cantumkan
keterangan di catatan orderan, kami hanya memproses sesuai catatan di orderan
tidak di chat. Tidak ada catatan akan kami kirim random
Harga adalah per 1 buah, mohon jangan di tanya lagi</v>
      </c>
      <c r="F129" s="45" t="str">
        <v>100</v>
      </c>
      <c r="G129" s="45" t="str">
        <v>1</v>
      </c>
      <c r="H129" s="45" t="str">
        <v>18471363</v>
      </c>
      <c r="I129" s="45" t="str">
        <v>0</v>
      </c>
      <c r="J129" s="45" t="str">
        <v>Baru</v>
      </c>
      <c r="K129" s="45" t="str">
        <v>Ya</v>
      </c>
      <c r="L129" s="45" t="str">
        <v>https://ecs7.tokopedia.net/img/cache/700/hDjmkQ/2020/10/26/f5e04911-2fd1-4748-90f4-75b7d66b1000.jpg</v>
      </c>
      <c r="M129" s="45" t="str"/>
      <c r="N129" s="45" t="str"/>
      <c r="O129" s="45" t="str"/>
      <c r="P129" s="45" t="str"/>
      <c r="Q129" s="45" t="str"/>
      <c r="R129" s="45" t="str"/>
      <c r="S129" s="45" t="str"/>
      <c r="T129" s="45" t="str">
        <v>f899c65f261ed3f6d531</v>
      </c>
    </row>
    <row r="130">
      <c r="B130" s="46" t="str">
        <v>1264412473</v>
      </c>
      <c r="C130" s="46" t="str">
        <v>MODUL HAZARD MOTOR OTOMATIS - MODUL HAZARD TANPA SAKLAR TAMBAHAN -</v>
      </c>
      <c r="D130" s="46" t="str">
        <v>https://tokopedia.com/hidaastore/modul-hazard-motor-otomatis-modul-hazard-tanpa-saklar-tambahan</v>
      </c>
      <c r="E130" s="45" t="str">
        <v>Flasher Hazard tanpa saklar tambahan untuk motor.
Bila tidak hidup Mohon flasher Sein Asli Motornya diganti type elektrik
Modul flasher hazard otomatis ini adalah flasher tambahan yang digunakan untuk
menghidupkan lampu sein Motor anda dengan mode Kedip bersamaan atau kedip bareng
antara lampu sein kanan dan kiri.
Bila Flasher touring hazard lainnya menggunakan saklar atau switch, maka ini
tidak perlu saklar.
Artinya pada setang motor anda tidak akan terlihat ada saklar tambahan lainnya.
Pastinya lebih simple dan tidak banyak tombol di motor.
Pemasangan sangat mudah.
Produk HAND MADE buatan dalam negeri.
Cara pasang adalah sistem jumper (Tidak ada putus-putus kabel)
Arti warna kabel :
Merah : +/Positif Kunci Kontak/Aki.
Hitam : -/Negatif/Ground/massa
Kuning : Jumper ke plus/positif sein kanan dan kiri
Cara menyalakan hazard tanpa sein ini, cukup dengan menyalakan lampu sein di
switch asli motornya lalu dilanjutkan dengan menyalakan lampu sein satu lagi
tanpa perlu mematikan sein yang sudah nyala sebelumnya.
Contohnya :
Tekan switch sein kanan lalu tekan switch sein kiri (tanpa mematikan switch sein
kanan sebelumnya)
Bila hazard belum berfungsi, coba ulangi langkah di atas dengan dimulai dari
sein kiri dahulu di nyalakan, lalu nyalakan sein kanan.
Dimensi produk :
Tinggi : 3.5cm
Lebar : 2cm
Panjang kabel : 11cm
Link RK MOTOR VIDEO
/g7vpru7LaaE
Semua produk telah kami Test / QC terlebih dahulu.
Tidak ada garansi dalam bentuk apapun (Semua produk sudah kami test sebelum
kirim)
Untuk pengambilan dalam jumlah banyak, silakan kirim pesan dahulu.
Semua produk yang kami jual adalah sesuai dengan spesifikasi.
Produk yang telah terbeli tidak dapat ditukar /dikembalikan.
Harga tidak termasuk biaya pengiriman</v>
      </c>
      <c r="F130" s="45" t="str">
        <v>70</v>
      </c>
      <c r="G130" s="45" t="str">
        <v>1</v>
      </c>
      <c r="H130" s="45" t="str">
        <v>18471363</v>
      </c>
      <c r="I130" s="45" t="str">
        <v>0</v>
      </c>
      <c r="J130" s="45" t="str">
        <v>Baru</v>
      </c>
      <c r="K130" s="45" t="str">
        <v>Ya</v>
      </c>
      <c r="L130" s="45" t="str">
        <v>https://ecs7.tokopedia.net/img/cache/700/hDjmkQ/2020/10/17/a95eeddc-5a76-4484-8a15-339c164b2c97.jpg</v>
      </c>
      <c r="M130" s="45" t="str">
        <v>https://ecs7.tokopedia.net/img/cache/700/hDjmkQ/2020/10/17/2df2a48d-0b3a-42db-808e-ad6054883fc9.jpg</v>
      </c>
      <c r="N130" s="45" t="str"/>
      <c r="O130" s="45" t="str"/>
      <c r="P130" s="45" t="str"/>
      <c r="Q130" s="45" t="str"/>
      <c r="R130" s="45" t="str"/>
      <c r="S130" s="45" t="str"/>
      <c r="T130" s="45" t="str">
        <v>a05ac1116862761f2c7c</v>
      </c>
    </row>
    <row r="131">
      <c r="B131" s="46" t="str">
        <v>1283916371</v>
      </c>
      <c r="C131" s="46" t="str">
        <v>MODUL STROBO 3 MODE MURAH</v>
      </c>
      <c r="D131" s="46" t="str">
        <v>https://tokopedia.com/hidaastore/modul-strobo-3-mode-murah</v>
      </c>
      <c r="E131" s="45" t="str">
        <v>Modul strobo khusus LED dengan 3 mode pengaturan.
Tinggal pencet pengaturanya maka lampunyapun akan berubah kedipanya
Gampang sekali cara pemasanganya krn hny ada 2 kabel input dan 2 kabel output.
Voltase 12-24 v
Nb : pemasangan tidak boleh terbalik antara input dan output...,krn akan
menyebabkan konslet pada modulnya...</v>
      </c>
      <c r="F131" s="45" t="str">
        <v>20</v>
      </c>
      <c r="G131" s="45" t="str">
        <v>1</v>
      </c>
      <c r="H131" s="45" t="str">
        <v>18471363</v>
      </c>
      <c r="I131" s="45" t="str">
        <v>0</v>
      </c>
      <c r="J131" s="45" t="str">
        <v>Baru</v>
      </c>
      <c r="K131" s="45" t="str">
        <v>Ya</v>
      </c>
      <c r="L131" s="45" t="str">
        <v>https://ecs7.tokopedia.net/img/cache/700/hDjmkQ/2020/10/26/e88570af-f16c-448a-8a9b-c5f451a01d02.jpg</v>
      </c>
      <c r="M131" s="45" t="str">
        <v>https://ecs7.tokopedia.net/img/cache/700/hDjmkQ/2020/10/26/09d6f5eb-9a98-4913-ac93-f6ac66096616.jpg</v>
      </c>
      <c r="N131" s="45" t="str">
        <v>https://ecs7.tokopedia.net/img/cache/700/hDjmkQ/2020/10/26/336b3ec9-3611-400b-9e1e-076f5abaa428.jpg</v>
      </c>
      <c r="O131" s="45" t="str"/>
      <c r="P131" s="45" t="str"/>
      <c r="Q131" s="45" t="str"/>
      <c r="R131" s="45" t="str"/>
      <c r="S131" s="45" t="str"/>
      <c r="T131" s="45" t="str">
        <v>90c985c0b9af91e7b454</v>
      </c>
    </row>
    <row r="132">
      <c r="B132" s="46" t="str">
        <v>1283610995</v>
      </c>
      <c r="C132" s="46" t="str">
        <v>MODUL STROBO/KEDIP</v>
      </c>
      <c r="D132" s="46" t="str">
        <v>https://tokopedia.com/hidaastore/modul-strobo-kedip</v>
      </c>
      <c r="E132" s="45" t="str">
        <v>Kabar gembira untuk anda yg suka dengan lampu strobo, kini kami menyediakan
modul yg berfungsi sebagai alat yg bisa membuat lampu anda yg dari nyala
stabil/manteng menjadi kedip/strobo..
Bisa di setting pengaturan cahayanya (ingin terang atau redup)
Bisa dipakai di etalase, mobil kecil sampai dengan mobil besar (bis/truk)
Voltage : 5-24volt..
Harga 1 pc..</v>
      </c>
      <c r="F132" s="45" t="str">
        <v>5</v>
      </c>
      <c r="G132" s="45" t="str">
        <v>1</v>
      </c>
      <c r="H132" s="45" t="str">
        <v>18471363</v>
      </c>
      <c r="I132" s="45" t="str">
        <v>0</v>
      </c>
      <c r="J132" s="45" t="str">
        <v>Baru</v>
      </c>
      <c r="K132" s="45" t="str">
        <v>Ya</v>
      </c>
      <c r="L132" s="45" t="str">
        <v>https://ecs7.tokopedia.net/img/cache/700/hDjmkQ/2020/10/26/a7b510cf-3382-4750-a326-e16b7610f0ac.jpg</v>
      </c>
      <c r="M132" s="45" t="str"/>
      <c r="N132" s="45" t="str"/>
      <c r="O132" s="45" t="str"/>
      <c r="P132" s="45" t="str"/>
      <c r="Q132" s="45" t="str"/>
      <c r="R132" s="45" t="str"/>
      <c r="S132" s="45" t="str"/>
      <c r="T132" s="45" t="str">
        <v>8b8a5267d7c333435802</v>
      </c>
    </row>
    <row r="133">
      <c r="B133" s="46" t="str">
        <v>1264143859</v>
      </c>
      <c r="C133" s="46" t="str">
        <v>MODULATOR G7 BLUETOOTH TRANSMITTER SAVER CAR CHARGER MOBIL LIGHTER</v>
      </c>
      <c r="D133" s="46" t="str">
        <v>https://tokopedia.com/hidaastore/modulator-g7-bluetooth-transmitter-saver-car-charger-mobil-lighter</v>
      </c>
      <c r="E133" s="45" t="str">
        <v>FAVORIT KAN &amp;#34;BUNDA_BAIM&amp;#34;
untuk mendapatkan harga TERBAIK dan TER-UPDATE...
&amp;#34;JANGAN SAMPAI SALAH PILIH TOKO&amp;#34;
#Barang READY silahkan langsung di order/atc
baca lah kebijakan dan ketentuan toko kami sebelum transaksi
deskripsi produk:
Car G7 FM Modulator Bluetooth Support Handsfree kini hadir sebagai alat
multifungsi untuk menemani perjalanan anda. FM modulator yang satu ini mempunyai
banyak fitur yang tentunya sangat menguntungkan untuk anda. Dari mulai tersedia
nya fitur Bluetooth, yang dapat menyambungkan Smartphone anda melalui koneksi
bluetooth. 
 * Full frequency fm transmitter
 * USB/Micro SD/TF
 * Digital Display
 * Supports line audio input
 * Colok ke Cigarret di mobil
 * Support Bluetooth Connection
 * Support Handsfree ( Bisa Telepon)
 * Fast Charger
Specification:
Types : Charger
Output Voltage : 5V
Output Current : 3.1A
WEIGHT : 30G
FM Modulator dengan bluetooth membuat Anda bisa mendengarkan lagu dari
smartphone anda melalui audio mobil. ALat ini juga berfungsi untuk menerima
panggilan telepon, charger USB dan pemutar MP3 via flash disk atau micro SD
NB: (WARNA RANDOM)
Barang tidak bergaransi 
No test
No return
No complain 
ORDER = SETUJU
#Modulator 
#transmitter 
#G7
#MP3
#bluetooth 
#USB
#carcharger
#savermobil 
#chargermobil
#modulatormp3
#modulatormobil
#bundabaim
#gratisongkir</v>
      </c>
      <c r="F133" s="45" t="str">
        <v>100</v>
      </c>
      <c r="G133" s="45" t="str">
        <v>1</v>
      </c>
      <c r="H133" s="45" t="str">
        <v>26423503</v>
      </c>
      <c r="I133" s="45" t="str">
        <v>0</v>
      </c>
      <c r="J133" s="45" t="str">
        <v>Baru</v>
      </c>
      <c r="K133" s="45" t="str">
        <v>Ya</v>
      </c>
      <c r="L133" s="45" t="str">
        <v>https://ecs7.tokopedia.net/img/cache/700/hDjmkQ/2020/10/17/4b79aab5-dc1b-4d23-a992-40cb928e8f39.jpg</v>
      </c>
      <c r="M133" s="45" t="str">
        <v>https://ecs7.tokopedia.net/img/cache/700/hDjmkQ/2020/10/17/71787755-6e54-4d7f-b009-bfe55001c970.jpg</v>
      </c>
      <c r="N133" s="45" t="str">
        <v>https://ecs7.tokopedia.net/img/cache/700/hDjmkQ/2020/10/17/66abd9be-0f06-4b25-9e2a-1e9d8775e8d1.jpg</v>
      </c>
      <c r="O133" s="45" t="str">
        <v>https://ecs7.tokopedia.net/img/cache/700/hDjmkQ/2020/10/17/d3bfd209-9a6c-4baa-a81d-502b2a3a30ed.jpg</v>
      </c>
      <c r="P133" s="45" t="str"/>
      <c r="Q133" s="45" t="str"/>
      <c r="R133" s="45" t="str"/>
      <c r="S133" s="45" t="str"/>
      <c r="T133" s="45" t="str">
        <v>a8ad4ca8af921066bce3</v>
      </c>
    </row>
    <row r="134">
      <c r="B134" s="46" t="str">
        <v>1264307459</v>
      </c>
      <c r="C134" s="46" t="str">
        <v>MODULE STEP UP STEP-DOWN XL4015 ADJUSTABLE DC TO DC BOOST CONVERTER 5A</v>
      </c>
      <c r="D134" s="46" t="str">
        <v>https://tokopedia.com/hidaastore/module-step-up-step-down-xl4015-adjustable-dc-to-dc-boost-converter-5a</v>
      </c>
      <c r="E134" s="45" t="str">
        <v>PSU-0044
DESKRIPSI:
Modul step down ini memiliki fungsi menurunkan tegangan . Jadi bisa kita atur
deh besar tegangannya sesuai dengan yang kita inginkan. Ripple dari XL4015 ini
cuma 50mV, stabil dan ajib untuk berbagai keperluan baik sebagai power supply
rangkaian maupun Power lainnya. Arus yang dihasilkan charger ini cukup besar
juga, mencapai 5A gan.
Module ini sudah dilengkapi voltmeter dengan Heatsink pendingin dan sudah
terdapat perekat thermalnya yang akan menjadikan module ini semakin handal untuk
pemakaian 24jam
So, tunggu apa lagi...Mangga di order :D
SPESIFIKASI:
Kisaran tegangan input: 4-38VDC (Catatan: tegangan input tidak melebihi 38V)
Kisaran tegangan output: 1.25-36VDC disesuaikan
Output Arus: 0-5A
Output daya: 75W
rentang voltmeter: 4 hingga 40V, kesalahan 0,1V
Frekuensi operasi: 180KHz
Efisiensi tinggi hingga 96 persen
Fungsi perlindungan pendek keluaran built in
Input perlindungan polaritas terbalik: Tidak ada (jika diperlukan, dioda arus
tinggi secara seri dengan input).
L x W x H = 6.6x3.9x1.8CM
PAKET:
MODULE STEP-DOWN XL4015 ADJUSTABLE DC TO DC BOOST CONVERTER 5A</v>
      </c>
      <c r="F134" s="45" t="str">
        <v>20</v>
      </c>
      <c r="G134" s="45" t="str">
        <v>1</v>
      </c>
      <c r="H134" s="45" t="str">
        <v>18471363</v>
      </c>
      <c r="I134" s="45" t="str">
        <v>0</v>
      </c>
      <c r="J134" s="45" t="str">
        <v>Baru</v>
      </c>
      <c r="K134" s="45" t="str">
        <v>Ya</v>
      </c>
      <c r="L134" s="45" t="str">
        <v>https://ecs7.tokopedia.net/img/cache/700/hDjmkQ/2020/10/17/f2454a45-9246-4b3f-8e86-b6e3ea1eeb87.jpg</v>
      </c>
      <c r="M134" s="45" t="str">
        <v>https://ecs7.tokopedia.net/img/cache/700/hDjmkQ/2020/10/17/e30c575d-6c3b-4177-b9ec-c55d38a6a534.jpg</v>
      </c>
      <c r="N134" s="45" t="str">
        <v>https://ecs7.tokopedia.net/img/cache/700/hDjmkQ/2020/10/17/080b1e55-a039-432a-9b57-373c6efe39c7.jpg</v>
      </c>
      <c r="O134" s="45" t="str">
        <v>https://ecs7.tokopedia.net/img/cache/700/hDjmkQ/2020/10/17/83ab6c10-3e9b-4f6f-8a53-1129b7ce318a.jpg</v>
      </c>
      <c r="P134" s="45" t="str"/>
      <c r="Q134" s="45" t="str"/>
      <c r="R134" s="45" t="str"/>
      <c r="S134" s="45" t="str"/>
      <c r="T134" s="45" t="str">
        <v>51c35df5e4b0330055a4</v>
      </c>
    </row>
    <row r="135">
      <c r="B135" s="46" t="str">
        <v>1274135837</v>
      </c>
      <c r="C135" s="46" t="str">
        <v>MOFUJI Mesin Gerinda Duduk 5 inch - Bench Grinder</v>
      </c>
      <c r="D135" s="46" t="str">
        <v>https://tokopedia.com/hidaastore/mofuji-mesin-gerinda-duduk-5-inch-bench-grinder</v>
      </c>
      <c r="E135" s="45" t="str">
        <v>PROMO CUCI GUDANG SAMPAI BARANG HABIS !!!
MOFUJI KOSONG, AKAN DIKIRIMKAN MERK SPOT SAMPAI BARANG HABIS
Gerinda Duduk
Brand : SPOT
Ukuran : 5 inch
Daya : 200 Watt
Kecepatan Tanpa Beban : 2950 RPM
Diameter Batu Gerinda : 5 Inch
SUDAH BERIKUT BATU SEPERTI DI GAMBAR</v>
      </c>
      <c r="F135" s="45" t="str">
        <v>7000</v>
      </c>
      <c r="G135" s="45" t="str">
        <v>1</v>
      </c>
      <c r="H135" s="45" t="str">
        <v>21189553</v>
      </c>
      <c r="I135" s="45" t="str">
        <v>0</v>
      </c>
      <c r="J135" s="45" t="str">
        <v>Baru</v>
      </c>
      <c r="K135" s="45" t="str">
        <v>Ya</v>
      </c>
      <c r="L135" s="45" t="str">
        <v>https://ecs7.tokopedia.net/img/cache/700/hDjmkQ/2020/10/21/89982a15-a21e-4849-a8b2-743bd90a5401.jpg</v>
      </c>
      <c r="M135" s="45" t="str"/>
      <c r="N135" s="45" t="str"/>
      <c r="O135" s="45" t="str"/>
      <c r="P135" s="45" t="str"/>
      <c r="Q135" s="45" t="str"/>
      <c r="R135" s="45" t="str"/>
      <c r="S135" s="45" t="str"/>
      <c r="T135" s="45" t="str">
        <v>991d34f135c1a6110ea1</v>
      </c>
    </row>
    <row r="136">
      <c r="B136" s="46" t="str">
        <v>1274328584</v>
      </c>
      <c r="C136" s="46" t="str">
        <v>MOLLAR 4.8 V Bor Cordless - Cordless Drill 24 Pcs Mata Bor Mata Obeng</v>
      </c>
      <c r="D136" s="46" t="str">
        <v>https://tokopedia.com/hidaastore/mollar-4-8-v-bor-cordless-cordless-drill-24-pcs-mata-bor-mata-obeng</v>
      </c>
      <c r="E136" s="45" t="str">
        <v>READY TIPE CDS014 DENGAN KELENGKAPAN MATA BOR.
BARANG MENGANDUNG BATERAI, TIDAK BISA KIRIM KE LUAR PULAU JAWA.
SILAHKAN CEK VIDEO UNTUK PENJELASAN LEBIH RINCI.
Highlight Produk :
- Desain ergonomis dan nyaman digenggam
- Ringan dan mudah digunakan
- Mesin obeng baterai untuk penyekrupan baut yang ringan
- Arah pengeboran bisa bolak balik
- Sudah termasuk mata obeng set dan charger
MOLLAR CORDLESS SCREWDRIVER SET 24 Pcs merupakan mesin bor obeng yang
menggunakan daya baterai. Perkakas mesin ini didesain ergonomis dan nyaman saat
digenggam serta ringan dan mudah digunakan. Mesin obeng baterai untuk
penyekrupan baut yang ringan dengan arah pengeboran dapat bolak balik. Sudah
termasuk mata obeng set dan charger.
Spesifikasi :
- Sumber tegangan : 4,8 V dapat diisi ulang
- Baterai : Ni-CD
- Kecepatan tanpa beban : 180 rpm
- Torsi : 2,5 Nm
- Kapasitas kepala bor : 6,35 mm (1/4&amp;#34;)
- Lama pengisian ulang baterai : 3 - 5 jam
- Sudah termasuk charger untuk isi ulang baterai
Kelengkapan :
1 unit mesin bor cordless
1 buah charger
1 buah extension mata obeng
23 buah mata obeng</v>
      </c>
      <c r="F136" s="45" t="str">
        <v>700</v>
      </c>
      <c r="G136" s="45" t="str">
        <v>1</v>
      </c>
      <c r="H136" s="45" t="str">
        <v>18471363</v>
      </c>
      <c r="I136" s="45" t="str">
        <v>0</v>
      </c>
      <c r="J136" s="45" t="str">
        <v>Baru</v>
      </c>
      <c r="K136" s="45" t="str">
        <v>Ya</v>
      </c>
      <c r="L136" s="45" t="str">
        <v>https://ecs7.tokopedia.net/img/cache/700/hDjmkQ/2020/10/21/55a9edc7-18a8-4af4-bc70-e5312b006332.jpg</v>
      </c>
      <c r="M136" s="45" t="str">
        <v>https://ecs7.tokopedia.net/img/cache/700/hDjmkQ/2020/10/21/ad5762f1-d7dc-4a89-a485-6a2c45063802.jpg</v>
      </c>
      <c r="N136" s="45" t="str">
        <v>https://ecs7.tokopedia.net/img/cache/700/hDjmkQ/2020/10/21/1d518ae5-c1de-469e-b8ed-7abda4d9121b.jpg</v>
      </c>
      <c r="O136" s="45" t="str"/>
      <c r="P136" s="45" t="str"/>
      <c r="Q136" s="45" t="str"/>
      <c r="R136" s="45" t="str"/>
      <c r="S136" s="45" t="str"/>
      <c r="T136" s="45" t="str">
        <v>b7fd33f48c484293b7d0</v>
      </c>
    </row>
    <row r="137">
      <c r="B137" s="46" t="str">
        <v>1274131067</v>
      </c>
      <c r="C137" s="46" t="str">
        <v>MOLLAR ABS13B Air Brush Kit 22cc Dual Cup 0.3 mm - Pen Paint Spray Gun</v>
      </c>
      <c r="D137" s="46" t="str">
        <v>https://tokopedia.com/hidaastore/mollar-abs13b-air-brush-kit-22cc-dual-cup-0-3-mm-pen-paint-spray-gun</v>
      </c>
      <c r="E137" s="45" t="str">
        <v>Spray Gun Air Brush / Pen Brush
Merk : Mollar
Tipe : ABS 13 B
Tipe Nozzle dot : 0.3mm
Double Action
Dual Cup (7cc &amp;amp; 22cc)
Bahan Stainless Steel</v>
      </c>
      <c r="F137" s="45" t="str">
        <v>500</v>
      </c>
      <c r="G137" s="45" t="str">
        <v>1</v>
      </c>
      <c r="H137" s="45" t="str">
        <v>21189553</v>
      </c>
      <c r="I137" s="45" t="str">
        <v>0</v>
      </c>
      <c r="J137" s="45" t="str">
        <v>Baru</v>
      </c>
      <c r="K137" s="45" t="str">
        <v>Ya</v>
      </c>
      <c r="L137" s="45" t="str">
        <v>https://ecs7.tokopedia.net/img/cache/700/hDjmkQ/2020/10/21/d32fb198-e793-4271-b0a4-7c5808d3a4a6.jpg</v>
      </c>
      <c r="M137" s="45" t="str">
        <v>https://ecs7.tokopedia.net/img/cache/700/hDjmkQ/2020/10/21/dd3a479c-88bd-4195-ad3b-67e17c2b4118.jpg</v>
      </c>
      <c r="N137" s="45" t="str">
        <v>https://ecs7.tokopedia.net/img/cache/700/hDjmkQ/2020/10/21/e365f53c-6945-45a8-a4d4-ceb7e9a6dd43.jpg</v>
      </c>
      <c r="O137" s="45" t="str"/>
      <c r="P137" s="45" t="str"/>
      <c r="Q137" s="45" t="str"/>
      <c r="R137" s="45" t="str"/>
      <c r="S137" s="45" t="str"/>
      <c r="T137" s="45" t="str">
        <v>74469d9402449fe1e515</v>
      </c>
    </row>
    <row r="138">
      <c r="B138" s="46" t="str">
        <v>1274133963</v>
      </c>
      <c r="C138" s="46" t="str">
        <v>MOLLAR ADAPTOR BELT SANDER MESIN GERINDA BANDFILE KEPALA AMPLAS EBS023</v>
      </c>
      <c r="D138" s="46" t="str">
        <v>https://tokopedia.com/hidaastore/mollar-adaptor-belt-sander-mesin-gerinda-bandfile-kepala-amplas-ebs023</v>
      </c>
      <c r="E138" s="45" t="str">
        <v>HARGA DIJAMIN TERMURAH...
HARGA 1 SET SESUAI GAMBAR.
PEMBELI HANYA MENDAPAT ADAPTOR BELT SANDER SAJA, MESIN GERINDA DIJUAL TERPISAH.
SKU : MLR-EBS023
BELT SANDER HEAD
MOLLAR MLR-EBS023 BELT SANDER HEAD merupakan alat tambahan yang digunakan pada
mesin gerinda yang dapat digunakan sebagai belt sander, sehingga mesin gerinda
Anda dapat berfungsi sebagai mesin amplas.</v>
      </c>
      <c r="F138" s="45" t="str">
        <v>700</v>
      </c>
      <c r="G138" s="45" t="str">
        <v>1</v>
      </c>
      <c r="H138" s="45" t="str">
        <v>21189553</v>
      </c>
      <c r="I138" s="45" t="str">
        <v>0</v>
      </c>
      <c r="J138" s="45" t="str">
        <v>Baru</v>
      </c>
      <c r="K138" s="45" t="str">
        <v>Ya</v>
      </c>
      <c r="L138" s="45" t="str">
        <v>https://ecs7.tokopedia.net/img/cache/700/hDjmkQ/2020/10/21/2b3df297-0d2e-49f9-aace-69cd44b371e2.jpg</v>
      </c>
      <c r="M138" s="45" t="str"/>
      <c r="N138" s="45" t="str"/>
      <c r="O138" s="45" t="str"/>
      <c r="P138" s="45" t="str"/>
      <c r="Q138" s="45" t="str"/>
      <c r="R138" s="45" t="str"/>
      <c r="S138" s="45" t="str"/>
      <c r="T138" s="45" t="str">
        <v>a3a7b0af76b3feb9b9b0</v>
      </c>
    </row>
    <row r="139">
      <c r="B139" s="46" t="str">
        <v>1274135803</v>
      </c>
      <c r="C139" s="46" t="str">
        <v>MOLLAR ADAPTOR MINI CHAINSAW MESIN GERINDA - DUDUKAN CHAIN SAW STAND</v>
      </c>
      <c r="D139" s="46" t="str">
        <v>https://tokopedia.com/hidaastore/mollar-adaptor-mini-chainsaw-mesin-gerinda-dudukan-chain-saw-stand</v>
      </c>
      <c r="E139" s="45" t="str">
        <v>PEMBELI HANYA MENDAPAT ADAPTOR CHAIN SAW SAJA, MESIN GERINDA DIJUAL TERPISAH.
TIDAK DAPAT DIPASANGKAN DENGAN MESIN GERINDA MERK BOSCH.
SKU : MLR-CSS058
ELECTRIC CHAIN SAW STAND
Ukuran : 12&amp;#34;
MOLLAR MLR-CSS058 ELECTRIC CHAIN SAW STAND merupakan alat tambahan yang
digunakan pada mesin gerinda yang dapat digunakan sebagai chain saw, sehingga
mesin gerinda Anda dapat berfungsi sebagai alat potong kayu, balok, dahan pohon.</v>
      </c>
      <c r="F139" s="45" t="str">
        <v>1500</v>
      </c>
      <c r="G139" s="45" t="str">
        <v>1</v>
      </c>
      <c r="H139" s="45" t="str">
        <v>21189553</v>
      </c>
      <c r="I139" s="45" t="str">
        <v>0</v>
      </c>
      <c r="J139" s="45" t="str">
        <v>Baru</v>
      </c>
      <c r="K139" s="45" t="str">
        <v>Ya</v>
      </c>
      <c r="L139" s="45" t="str">
        <v>https://ecs7.tokopedia.net/img/cache/700/hDjmkQ/2020/10/21/ed52f823-f8cc-42d1-b5f0-b39cc9b4ce85.jpg</v>
      </c>
      <c r="M139" s="45" t="str"/>
      <c r="N139" s="45" t="str"/>
      <c r="O139" s="45" t="str"/>
      <c r="P139" s="45" t="str"/>
      <c r="Q139" s="45" t="str"/>
      <c r="R139" s="45" t="str"/>
      <c r="S139" s="45" t="str"/>
      <c r="T139" s="45" t="str">
        <v>957dcb0ae9bc0c88400e</v>
      </c>
    </row>
    <row r="140">
      <c r="B140" s="46" t="str">
        <v>1274132508</v>
      </c>
      <c r="C140" s="46" t="str">
        <v>MOLLAR AG6700 MESIN GERINDA LISTRIK GURINDA TANGAN ANGLE GRINDER</v>
      </c>
      <c r="D140" s="46" t="str">
        <v>https://tokopedia.com/hidaastore/mollar-ag6700-mesin-gerinda-listrik-gurinda-tangan-angle-grinder</v>
      </c>
      <c r="E140" s="45" t="str">
        <v>HARGA DIJAMIN TERMURAH...
HARGA 1 UNIT SESUAI GAMBAR.
Spesifikasi Produk :
Tipe : MLR-AG6700
Daya : 670 Watt
Diameter batu gerinda : 100 mm (4&amp;#34;)
Kecepatan tanpa beban : 11.000 RPM
Saklar : Depan
Bonus : pelindung gerinda, kunci gerinda dan handle gerinda
Tidak termasuk mata gerinda
MOLLAR Professional
GERMAN QUALITY</v>
      </c>
      <c r="F140" s="45" t="str">
        <v>2200</v>
      </c>
      <c r="G140" s="45" t="str">
        <v>1</v>
      </c>
      <c r="H140" s="45" t="str">
        <v>21189553</v>
      </c>
      <c r="I140" s="45" t="str">
        <v>0</v>
      </c>
      <c r="J140" s="45" t="str">
        <v>Baru</v>
      </c>
      <c r="K140" s="45" t="str">
        <v>Ya</v>
      </c>
      <c r="L140" s="45" t="str">
        <v>https://ecs7.tokopedia.net/img/cache/700/hDjmkQ/2020/10/21/84c55634-2903-4e50-ab7b-1a312c84dec6.jpg</v>
      </c>
      <c r="M140" s="45" t="str"/>
      <c r="N140" s="45" t="str"/>
      <c r="O140" s="45" t="str"/>
      <c r="P140" s="45" t="str"/>
      <c r="Q140" s="45" t="str"/>
      <c r="R140" s="45" t="str"/>
      <c r="S140" s="45" t="str"/>
      <c r="T140" s="45" t="str">
        <v>c0438d4dca37c1d7252b</v>
      </c>
    </row>
    <row r="141">
      <c r="B141" s="46" t="str">
        <v>1274132791</v>
      </c>
      <c r="C141" s="46" t="str">
        <v>MOLLAR AG6700 Mesin Gerinda Tangan 100 mm Angle Grinder 670 Watt</v>
      </c>
      <c r="D141" s="46" t="str">
        <v>https://tokopedia.com/hidaastore/mollar-ag6700-mesin-gerinda-tangan-100-mm-angle-grinder-670-watt</v>
      </c>
      <c r="E141" s="45" t="str">
        <v>Brand : MOLLAR
SKU : MLR-AG6700
AG6700 Angle Grinder 670W Mollar
Spesifikasi Mesin :
Daya : 670 Watt
Diameter batu gerinda : 100 mm (4&amp;#34;)
Kecepatan tanpa beban : 11.000 RPM
Saklar : Depan
Bonus : pelindung gerinda, kunci gerinda dan handle gerinda
Tidak termasuk mata gerinda
MOLLAR Professional
GERMAN QUALITY
Garansi resmi = 3 bulan hanya berlaku untuk pembelian di MOLLAR Official Store
dengan menyertakan bukti 
kirim dari dan ke lokasi service center ditanggung pembeli.
Garansi tidak berlaku apabila karena kesalahan pemakaian dan atau barang rusak
karena kesalahan kurir.</v>
      </c>
      <c r="F141" s="45" t="str">
        <v>2200</v>
      </c>
      <c r="G141" s="45" t="str">
        <v>1</v>
      </c>
      <c r="H141" s="45" t="str">
        <v>21189553</v>
      </c>
      <c r="I141" s="45" t="str">
        <v>0</v>
      </c>
      <c r="J141" s="45" t="str">
        <v>Baru</v>
      </c>
      <c r="K141" s="45" t="str">
        <v>Ya</v>
      </c>
      <c r="L141" s="45" t="str">
        <v>https://ecs7.tokopedia.net/img/cache/700/hDjmkQ/2020/10/21/20f655d9-dbd9-4c2c-a61d-1cf53c52824c.jpg</v>
      </c>
      <c r="M141" s="45" t="str">
        <v>https://ecs7.tokopedia.net/img/cache/700/hDjmkQ/2020/10/21/02ea995d-5e90-4ff6-8b31-3288bfad96b9.jpg</v>
      </c>
      <c r="N141" s="45" t="str">
        <v>https://ecs7.tokopedia.net/img/cache/700/hDjmkQ/2020/10/21/c12eb980-9be4-4448-9e6a-3e078785e444.jpg</v>
      </c>
      <c r="O141" s="45" t="str">
        <v>https://ecs7.tokopedia.net/img/cache/700/hDjmkQ/2020/10/21/8bc44027-da68-4fa5-859f-5d448c44093a.jpg</v>
      </c>
      <c r="P141" s="45" t="str">
        <v>https://ecs7.tokopedia.net/img/cache/700/hDjmkQ/2020/10/21/74ee6b16-51d1-40c0-b291-6eb9c3c94100.jpg</v>
      </c>
      <c r="Q141" s="45" t="str"/>
      <c r="R141" s="45" t="str"/>
      <c r="S141" s="45" t="str"/>
      <c r="T141" s="45" t="str">
        <v>fa996ef7e85247c2325a</v>
      </c>
    </row>
    <row r="142">
      <c r="B142" s="46" t="str">
        <v>1274335571</v>
      </c>
      <c r="C142" s="46" t="str">
        <v>MOLLAR AIRBRUSH KIT PAINT SPRAY GUN LUKIS SPET AIR PEN BRUSH ABS13B</v>
      </c>
      <c r="D142" s="46" t="str">
        <v>https://tokopedia.com/hidaastore/mollar-airbrush-kit-paint-spray-gun-lukis-spet-air-pen-brush-abs13b</v>
      </c>
      <c r="E142" s="45" t="str">
        <v>HARGA DIJAMIN TERMURAH...
HARGA 1 SET SESUAI GAMBAR.
Brand : MOLLAR
AIR BRUSH KIT
SKU : MLR-ABS13B
Spesifikasi Produk :
- Nozzle diameter : 0.3 mm
- Cup capacity : 22 cc + 7 cc
- Working pressure : 15 - 50 psi
- Double-action trigger
- Air-paint control</v>
      </c>
      <c r="F142" s="45" t="str">
        <v>500</v>
      </c>
      <c r="G142" s="45" t="str">
        <v>1</v>
      </c>
      <c r="H142" s="45" t="str">
        <v>18471363</v>
      </c>
      <c r="I142" s="45" t="str">
        <v>0</v>
      </c>
      <c r="J142" s="45" t="str">
        <v>Baru</v>
      </c>
      <c r="K142" s="45" t="str">
        <v>Ya</v>
      </c>
      <c r="L142" s="45" t="str">
        <v>https://ecs7.tokopedia.net/img/cache/700/hDjmkQ/2020/10/21/1ce09eba-bec6-4810-8563-e00368cc7967.jpg</v>
      </c>
      <c r="M142" s="45" t="str"/>
      <c r="N142" s="45" t="str"/>
      <c r="O142" s="45" t="str"/>
      <c r="P142" s="45" t="str"/>
      <c r="Q142" s="45" t="str"/>
      <c r="R142" s="45" t="str"/>
      <c r="S142" s="45" t="str"/>
      <c r="T142" s="45" t="str">
        <v>04559afbad489f92d0e6</v>
      </c>
    </row>
    <row r="143">
      <c r="B143" s="46" t="str">
        <v>1274332314</v>
      </c>
      <c r="C143" s="46" t="str">
        <v>MOLLAR ALAT POTONG STYROFOAM CUTTER 3 IN 1 ALAT PEMOTONG GABUS HW001</v>
      </c>
      <c r="D143" s="46" t="str">
        <v>https://tokopedia.com/hidaastore/mollar-alat-potong-styrofoam-cutter-3-in-1-alat-pemotong-gabus-hw001</v>
      </c>
      <c r="E143" s="45" t="str">
        <v>HARGA DIJAMIN TERMURAH...
HARGA SATUAN SESUAI GAMBAR.
UNTUK PENJELASAN LEBIH RINCI, SILAHKAN CEK VIDEO TERLAMPIR.
Brand : MOLLAR
SKU : MLR-HW001
3 in 1 Hot Wire Foam Cutter
Spesifikasi Mesin :
Daya : DC 5V ; 2.000 mA
- Pemotong styrofoam 3-in-1 multifungsi dilengkapi dengan kepala potong yang
sangat mudah untuk diganti. Cukup dipasang dan dilepas. Sangat membantu untuk
kebutuhan sehari-hari.
- 3 buah kepala potong yang dapat diganti : kawat panas, kepala ukir, dan pisau
panas.
- Semua kepala potong dirancang untuk memotong styrofoam.
- Alat ini disertai perangkat keselamatan listrik, adaptor 5V dengan tombol
on/off.
- Cocok untuk membuat prototipe, hiasan dekoratif, craft, dan hobi, dan kegiatan
kreasi lainnya.
MOLLAR Professional
GERMAN QUALITY</v>
      </c>
      <c r="F143" s="45" t="str">
        <v>300</v>
      </c>
      <c r="G143" s="45" t="str">
        <v>1</v>
      </c>
      <c r="H143" s="45" t="str">
        <v>18471363</v>
      </c>
      <c r="I143" s="45" t="str">
        <v>0</v>
      </c>
      <c r="J143" s="45" t="str">
        <v>Baru</v>
      </c>
      <c r="K143" s="45" t="str">
        <v>Ya</v>
      </c>
      <c r="L143" s="45" t="str">
        <v>https://ecs7.tokopedia.net/img/cache/700/hDjmkQ/2020/10/21/328bb75a-24ff-4f8a-9733-e555f889d263.jpg</v>
      </c>
      <c r="M143" s="45" t="str"/>
      <c r="N143" s="45" t="str"/>
      <c r="O143" s="45" t="str"/>
      <c r="P143" s="45" t="str"/>
      <c r="Q143" s="45" t="str"/>
      <c r="R143" s="45" t="str"/>
      <c r="S143" s="45" t="str"/>
      <c r="T143" s="45" t="str">
        <v>d7db03b8ebfd88de8663</v>
      </c>
    </row>
    <row r="144">
      <c r="B144" s="46" t="str">
        <v>1274324122</v>
      </c>
      <c r="C144" s="46" t="str">
        <v>MOLLAR Bandfile belt sander adaptor gerinda grinder konverter AMPLAS</v>
      </c>
      <c r="D144" s="46" t="str">
        <v>https://tokopedia.com/hidaastore/mollar-bandfile-belt-sander-adaptor-gerinda-grinder-konverter-amplas</v>
      </c>
      <c r="E144" s="45" t="str">
        <v>MOLLAR Bandfile belt sander adaptor gerinda grinder konverter AMPLAS
MOLLAR Bandfile belt sander adaptor gerinda grinder konverter AMPLAS</v>
      </c>
      <c r="F144" s="45" t="str">
        <v>1300</v>
      </c>
      <c r="G144" s="45" t="str">
        <v>1</v>
      </c>
      <c r="H144" s="45" t="str">
        <v>18471363</v>
      </c>
      <c r="I144" s="45" t="str">
        <v>0</v>
      </c>
      <c r="J144" s="45" t="str">
        <v>Baru</v>
      </c>
      <c r="K144" s="45" t="str">
        <v>Ya</v>
      </c>
      <c r="L144" s="45" t="str">
        <v>https://ecs7.tokopedia.net/img/cache/700/hDjmkQ/2020/10/21/e7a8adc7-55f7-4965-bba6-cdc047659750.jpg</v>
      </c>
      <c r="M144" s="45" t="str"/>
      <c r="N144" s="45" t="str"/>
      <c r="O144" s="45" t="str"/>
      <c r="P144" s="45" t="str"/>
      <c r="Q144" s="45" t="str"/>
      <c r="R144" s="45" t="str"/>
      <c r="S144" s="45" t="str"/>
      <c r="T144" s="45" t="str">
        <v>1e30e39a3cc9ee5a255d</v>
      </c>
    </row>
    <row r="145">
      <c r="B145" s="46" t="str">
        <v>1274130808</v>
      </c>
      <c r="C145" s="46" t="str">
        <v>MOLLAR CDS014 MESIN BOR BATERAI 4.8V CORDLESS DRILL SCREWDRIVER SET</v>
      </c>
      <c r="D145" s="46" t="str">
        <v>https://tokopedia.com/hidaastore/mollar-cds014-mesin-bor-baterai-4-8v-cordless-drill-screwdriver-set</v>
      </c>
      <c r="E145" s="45" t="str">
        <v>READY BOR CORDLESS 4.8V TIPE MLR-CDS014A DENGAN HARGA TERMURAH.
BARANG MENGANDUNG BATERAI, TIDAK BISA KIRIM LEWAT UDARA, KARENA TIDAK LOLOS
X-RAY DI BANDARA.
BAGI KONSUMEN DARI LUAR PULAU JAWA YANG BERMINAT DENGAN PRODUK KAMI, WAJIB PILIH
JASA KIRIM POS INDONESIA. BARANG AKAN DIKIRIM LEWAT JALUR LAUT, SEHINGGA WAKTU
PENGIRIMAN AKAN LEBIH LAMA. 
Highlight Produk :
- Desain ergonomis dan nyaman digenggam
- Ringan dan mudah digunakan
- Mesin obeng baterai untuk penyekrupan baut yang ringan
- Arah pengeboran bisa bolak balik
- Sudah termasuk mata bor obeng set dan charger
MOLLAR MLR-CDS014A merupakan mesin bor obeng yang menggunakan daya baterai.
Perkakas mesin ini didesain ergonomis dan nyaman saat digenggam serta ringan dan
mudah digunakan. Mesin obeng baterai untuk penyekrupan baut yang ringan dengan
arah pengeboran dapat bolak balik. Sudah termasuk mata bor obeng set dan
charger.
Spesifikasi :
- Sumber tegangan : 4,8 V dapat diisi ulang
- Baterai : Ni-CD
- Kecepatan tanpa beban : 200 rpm
- Torsi : 2,5 Nm
- Kapasitas kepala bor : 6,35 mm (1/4&amp;#34;)
- Lama pengisian ulang baterai : 3 - 5 jam
- Sudah termasuk charger untuk isi ulang baterai
Kelengkapan :
1 unit mesin bor cordless
1 buah charger
1 buah extension mata obeng
23 buah mata bor obeng
MOLLAR Professional
GERMAN QUALITY</v>
      </c>
      <c r="F145" s="45" t="str">
        <v>800</v>
      </c>
      <c r="G145" s="45" t="str">
        <v>1</v>
      </c>
      <c r="H145" s="45" t="str">
        <v>21189553</v>
      </c>
      <c r="I145" s="45" t="str">
        <v>0</v>
      </c>
      <c r="J145" s="45" t="str">
        <v>Baru</v>
      </c>
      <c r="K145" s="45" t="str">
        <v>Ya</v>
      </c>
      <c r="L145" s="45" t="str">
        <v>https://ecs7.tokopedia.net/img/cache/700/hDjmkQ/2020/10/21/7c197808-472e-4d4d-9da3-ab4ac4e6032d.jpg</v>
      </c>
      <c r="M145" s="45" t="str">
        <v>https://ecs7.tokopedia.net/img/cache/700/hDjmkQ/2020/10/21/063201d4-5318-4b4c-b932-10e346c248fe.jpg</v>
      </c>
      <c r="N145" s="45" t="str">
        <v>https://ecs7.tokopedia.net/img/cache/700/hDjmkQ/2020/10/21/ba6dc83a-8fbd-4b3e-b743-20c907361ee3.jpg</v>
      </c>
      <c r="O145" s="45" t="str"/>
      <c r="P145" s="45" t="str"/>
      <c r="Q145" s="45" t="str"/>
      <c r="R145" s="45" t="str"/>
      <c r="S145" s="45" t="str"/>
      <c r="T145" s="45" t="str">
        <v>72e71d32d6a24b9295e2</v>
      </c>
    </row>
    <row r="146">
      <c r="B146" s="46" t="str">
        <v>1274137027</v>
      </c>
      <c r="C146" s="46" t="str">
        <v>MOLLAR CSS058 Electric Chain Saw Stand Mesin Gerinda Tangan 12 Inch</v>
      </c>
      <c r="D146" s="46" t="str">
        <v>https://tokopedia.com/hidaastore/mollar-css058-electric-chain-saw-stand-mesin-gerinda-tangan-12-inch</v>
      </c>
      <c r="E146" s="45" t="str">
        <v>Brand : MOLLAR
SKU : MLR-CSS058
ECS12A Electric Chain Saw Stand 12&amp;#34; Mollar
Tidak termasuk mesin gerinda.
Bisa dipasangkan dengan mesin gerinda 4&amp;#34; merk lain, untuk penjelasan lebih
rinci, silahkan cek video terlampir.</v>
      </c>
      <c r="F146" s="45" t="str">
        <v>2000</v>
      </c>
      <c r="G146" s="45" t="str">
        <v>1</v>
      </c>
      <c r="H146" s="45" t="str">
        <v>21189553</v>
      </c>
      <c r="I146" s="45" t="str">
        <v>0</v>
      </c>
      <c r="J146" s="45" t="str">
        <v>Baru</v>
      </c>
      <c r="K146" s="45" t="str">
        <v>Ya</v>
      </c>
      <c r="L146" s="45" t="str">
        <v>https://ecs7.tokopedia.net/img/cache/700/hDjmkQ/2020/10/21/7d93069a-d698-4949-b8cf-cf8dbe4c35af.jpg</v>
      </c>
      <c r="M146" s="45" t="str">
        <v>https://ecs7.tokopedia.net/img/cache/700/hDjmkQ/2020/10/21/51803e02-d5a2-4d16-b7dd-dc91a5e0ca2e.jpg</v>
      </c>
      <c r="N146" s="45" t="str">
        <v>https://ecs7.tokopedia.net/img/cache/700/hDjmkQ/2020/10/21/6fe51b0c-adb2-4c79-a20c-c62f4b785bc3.jpg</v>
      </c>
      <c r="O146" s="45" t="str"/>
      <c r="P146" s="45" t="str"/>
      <c r="Q146" s="45" t="str"/>
      <c r="R146" s="45" t="str"/>
      <c r="S146" s="45" t="str"/>
      <c r="T146" s="45" t="str">
        <v>9fe3afabec6c07c356a0</v>
      </c>
    </row>
    <row r="147">
      <c r="B147" s="46" t="str">
        <v>1264177646</v>
      </c>
      <c r="C147" s="46" t="str">
        <v>MOLLAR Dinamo Pompa Air DC 12V Cuci AC Motor Mobil Steam Power Sprayer</v>
      </c>
      <c r="D147" s="46" t="str">
        <v>https://tokopedia.com/hidaastore/mollar-dinamo-pompa-air-dc-12v-cuci-ac-motor-mobil-steam-power-sprayer</v>
      </c>
      <c r="E147" s="45" t="str">
        <v>Brand : MOLLAR
SKU : MLR-PP25W
PP25 Push Pump 12V 2.2A 25W
Spesifikasi Mesin :
Tipe : MLR-PP25W
Sumber tenaga : aki / power supply / adaptor DC 12 volt.
Volts : 12V
Amps : 2.1 A
Daya : 25 Watt
Aliran air : 4 liter per menit
Tekanan : 80 Psi / 5,5 bar
Note : BBRG, thermal protected</v>
      </c>
      <c r="F147" s="45" t="str">
        <v>700</v>
      </c>
      <c r="G147" s="45" t="str">
        <v>1</v>
      </c>
      <c r="H147" s="45" t="str">
        <v>21189553</v>
      </c>
      <c r="I147" s="45" t="str">
        <v>0</v>
      </c>
      <c r="J147" s="45" t="str">
        <v>Baru</v>
      </c>
      <c r="K147" s="45" t="str">
        <v>Ya</v>
      </c>
      <c r="L147" s="45" t="str">
        <v>https://ecs7.tokopedia.net/img/cache/700/hDjmkQ/2020/10/17/35f18806-8d08-4d2a-b467-b5b7e7a3e79d.jpg</v>
      </c>
      <c r="M147" s="45" t="str">
        <v>https://ecs7.tokopedia.net/img/cache/700/hDjmkQ/2020/10/17/1308eae1-81a9-410a-b3d7-eea94a4c9ff3.jpg</v>
      </c>
      <c r="N147" s="45" t="str">
        <v>https://ecs7.tokopedia.net/img/cache/700/hDjmkQ/2020/10/17/73ee91cd-f54e-4f89-8c6e-3683719e21bb.jpg</v>
      </c>
      <c r="O147" s="45" t="str"/>
      <c r="P147" s="45" t="str"/>
      <c r="Q147" s="45" t="str"/>
      <c r="R147" s="45" t="str"/>
      <c r="S147" s="45" t="str"/>
      <c r="T147" s="45" t="str">
        <v>ffe8487ebc93fe6d62d1</v>
      </c>
    </row>
    <row r="148">
      <c r="B148" s="46" t="str">
        <v>1274133417</v>
      </c>
      <c r="C148" s="46" t="str">
        <v>MOLLAR Drill Stand Pegangan Dudukan Mesin Bor Listrik</v>
      </c>
      <c r="D148" s="46" t="str">
        <v>https://tokopedia.com/hidaastore/mollar-drill-stand-pegangan-dudukan-mesin-bor-listrik</v>
      </c>
      <c r="E148" s="45" t="str">
        <v>Highlight Produk :
- Produk berkualitas Jerman dari MOLLAR
- Terbuat dari bahan yang berkualitas
- Tinggi : 510 mm
- Diameter Pegangan Bor : 43 mm
- Kedalaman Pengeboran : 60 mm
Pegangan dudukan bor berfungsi untuk membantu pekerjaan pertukangan salah
satunya pekerjaan pengeboran besi dan kayu. Produk ini berfungsi sebagai
pegangan/penjepit bor listrik.</v>
      </c>
      <c r="F148" s="45" t="str">
        <v>3100</v>
      </c>
      <c r="G148" s="45" t="str">
        <v>1</v>
      </c>
      <c r="H148" s="45" t="str">
        <v>21189553</v>
      </c>
      <c r="I148" s="45" t="str">
        <v>0</v>
      </c>
      <c r="J148" s="45" t="str">
        <v>Baru</v>
      </c>
      <c r="K148" s="45" t="str">
        <v>Ya</v>
      </c>
      <c r="L148" s="45" t="str">
        <v>https://ecs7.tokopedia.net/img/cache/700/hDjmkQ/2020/10/21/dcfb00e1-5210-4ca0-a675-3313727bb870.jpg</v>
      </c>
      <c r="M148" s="45" t="str"/>
      <c r="N148" s="45" t="str"/>
      <c r="O148" s="45" t="str"/>
      <c r="P148" s="45" t="str"/>
      <c r="Q148" s="45" t="str"/>
      <c r="R148" s="45" t="str"/>
      <c r="S148" s="45" t="str"/>
      <c r="T148" s="45" t="str">
        <v>06762b41a8399fbbc97d</v>
      </c>
    </row>
    <row r="149">
      <c r="B149" s="46" t="str">
        <v>1274136166</v>
      </c>
      <c r="C149" s="46" t="str">
        <v>MOLLAR ED430 Mesin Bor Listrik 10 mm Reversible 430 Watt</v>
      </c>
      <c r="D149" s="46" t="str">
        <v>https://tokopedia.com/hidaastore/mollar-ed430-mesin-bor-listrik-10-mm-reversible-430-watt</v>
      </c>
      <c r="E149" s="45" t="str">
        <v>Brand : MOLLAR
SKU : MLR-ED430
Electric Drill Mollar 10mm
Spesifikasi Mesin :
Tipe : MLR-ED430
Daya : 350 Watt
Diameter Pengeboran Pada Besi : 10 mm
Diameter Pengeboran Pada Kayu : 10 mm
Kecepatan Tanpa Beban : 0 - 2.600 RPM
Bonus : kunci kepala bor
Arah pengeboran bisa bolak-balik (REVERSIBLE)
Kecepatan pengeboran dapat diatur (VARIABLE SPEED)
Tidak dapat digunakan untuk pengeboran tembok beton
Tidak termasuk mata bor
MOLLAR Professional
GERMAN QUALITY
Garansi resmi = 3 bulan hanya berlaku untuk pembelian di MOLLAR Official Store
dengan menyertakan bukti pembelian.
Ongkos kirim dari dan ke lokasi service center ditanggung pembeli.
Garansi tidak berlaku apabila karena kesalahan pemakaian dan atau barang rusak
karena kesalahan kurir.</v>
      </c>
      <c r="F149" s="45" t="str">
        <v>2000</v>
      </c>
      <c r="G149" s="45" t="str">
        <v>1</v>
      </c>
      <c r="H149" s="45" t="str">
        <v>21189553</v>
      </c>
      <c r="I149" s="45" t="str">
        <v>0</v>
      </c>
      <c r="J149" s="45" t="str">
        <v>Baru</v>
      </c>
      <c r="K149" s="45" t="str">
        <v>Ya</v>
      </c>
      <c r="L149" s="45" t="str">
        <v>https://ecs7.tokopedia.net/img/cache/700/hDjmkQ/2020/10/21/ea022298-b33e-4243-bf8e-0d1b82fe3b98.jpg</v>
      </c>
      <c r="M149" s="45" t="str">
        <v>https://ecs7.tokopedia.net/img/cache/700/hDjmkQ/2020/10/21/da0de7ba-8e0c-4cf3-af8e-af49edbffdc9.jpg</v>
      </c>
      <c r="N149" s="45" t="str">
        <v>https://ecs7.tokopedia.net/img/cache/700/hDjmkQ/2020/10/21/4a03dfc6-bb5a-4938-b1a7-34c27b44255b.jpg</v>
      </c>
      <c r="O149" s="45" t="str">
        <v>https://ecs7.tokopedia.net/img/cache/700/hDjmkQ/2020/10/21/cffaa2a1-1760-4940-9742-76f471034e7b.jpg</v>
      </c>
      <c r="P149" s="45" t="str"/>
      <c r="Q149" s="45" t="str"/>
      <c r="R149" s="45" t="str"/>
      <c r="S149" s="45" t="str"/>
      <c r="T149" s="45" t="str">
        <v>20b8be9c92a472344da8</v>
      </c>
    </row>
    <row r="150">
      <c r="B150" s="46" t="str">
        <v>1264181091</v>
      </c>
      <c r="C150" s="46" t="str">
        <v>MOLLAR Gagang Kunci Sok Ratchet - Rachet Otomatis</v>
      </c>
      <c r="D150" s="46" t="str">
        <v>https://tokopedia.com/hidaastore/mollar-gagang-kunci-sok-ratchet-rachet-otomatis</v>
      </c>
      <c r="E150" s="45" t="str">
        <v>Gagang Sok Rachet
Brand : MOLLAR
Size : 1/2 Inch
Gagang Karet</v>
      </c>
      <c r="F150" s="45" t="str">
        <v>750</v>
      </c>
      <c r="G150" s="45" t="str">
        <v>1</v>
      </c>
      <c r="H150" s="45" t="str">
        <v>21189553</v>
      </c>
      <c r="I150" s="45" t="str">
        <v>0</v>
      </c>
      <c r="J150" s="45" t="str">
        <v>Baru</v>
      </c>
      <c r="K150" s="45" t="str">
        <v>Ya</v>
      </c>
      <c r="L150" s="45" t="str">
        <v>https://ecs7.tokopedia.net/img/cache/700/hDjmkQ/2020/10/17/8a422d49-051f-4950-89b8-f2f70d071a6b.jpg</v>
      </c>
      <c r="M150" s="45" t="str">
        <v>https://ecs7.tokopedia.net/img/cache/700/hDjmkQ/2020/10/17/8cb0a219-9da3-45dc-9ee4-6dfb28e91573.jpg</v>
      </c>
      <c r="N150" s="45" t="str"/>
      <c r="O150" s="45" t="str"/>
      <c r="P150" s="45" t="str"/>
      <c r="Q150" s="45" t="str"/>
      <c r="R150" s="45" t="str"/>
      <c r="S150" s="45" t="str"/>
      <c r="T150" s="45" t="str">
        <v>3d4b395b1e4581762480</v>
      </c>
    </row>
    <row r="151">
      <c r="B151" s="46" t="str">
        <v>1264529796</v>
      </c>
      <c r="C151" s="46" t="str">
        <v>MOLLAR Gagang Sok Kunci Stang Rachet Ratchet 1-2 inch x 24 T</v>
      </c>
      <c r="D151" s="46" t="str">
        <v>https://tokopedia.com/hidaastore/mollar-gagang-sok-kunci-stang-rachet-ratchet-1-2-inch-x-24-t</v>
      </c>
      <c r="E151" s="45" t="str">
        <v>Highlight Produk :
- Produk ekonomis dari HDT
- Desain ergonomis dan nyaman digunakan
- Cocok untuk kebutuhan rumah tangga Anda
Spesifikasi Produk :
Gagang sok ratchet ukuran 1/2&amp;#34; x 24 T</v>
      </c>
      <c r="F151" s="45" t="str">
        <v>600</v>
      </c>
      <c r="G151" s="45" t="str">
        <v>1</v>
      </c>
      <c r="H151" s="45" t="str">
        <v>18471363</v>
      </c>
      <c r="I151" s="45" t="str">
        <v>0</v>
      </c>
      <c r="J151" s="45" t="str">
        <v>Baru</v>
      </c>
      <c r="K151" s="45" t="str">
        <v>Ya</v>
      </c>
      <c r="L151" s="45" t="str">
        <v>https://ecs7.tokopedia.net/img/cache/700/hDjmkQ/2020/10/17/84d621c8-c126-4f73-b83b-ce4443683f2c.jpg</v>
      </c>
      <c r="M151" s="45" t="str">
        <v>https://ecs7.tokopedia.net/img/cache/700/hDjmkQ/2020/10/17/d5c3b1c9-a4a7-4cec-a4f9-1b6337ad3f18.jpg</v>
      </c>
      <c r="N151" s="45" t="str"/>
      <c r="O151" s="45" t="str"/>
      <c r="P151" s="45" t="str"/>
      <c r="Q151" s="45" t="str"/>
      <c r="R151" s="45" t="str"/>
      <c r="S151" s="45" t="str"/>
      <c r="T151" s="45" t="str">
        <v>04ab0274e5c2efbf317f</v>
      </c>
    </row>
    <row r="152">
      <c r="B152" s="46" t="str">
        <v>1274133288</v>
      </c>
      <c r="C152" s="46" t="str">
        <v>MOLLAR Grinder Stand Pegangan Dudukan Mesin Gerinda Tangan 4 Inch</v>
      </c>
      <c r="D152" s="46" t="str">
        <v>https://tokopedia.com/hidaastore/mollar-grinder-stand-pegangan-dudukan-mesin-gerinda-tangan-4-inch</v>
      </c>
      <c r="E152" s="45" t="str">
        <v>Highlight Produk :
 * Produk berkualitas dari MOLLAR
 * Cocok untuk mesin gerinda diameter 115/125 mm
 * Dilengkapi dengan pelindung keselamatan
 * Tidak termasuk mesin gerinda
Pegangan dudukan gerinda berfungsi untuk membantu pekerjaan pertukangan dengan
menggunakan mesin gerinda tangan terutama sebagai pegangan jepit peralatan
gerinda tangan, sehingga mempermudah dalam pekerjaan pemotongan dan pemolesan
menggunakan batu gerinda ataupun pekerjaan pertukangan lainnya.</v>
      </c>
      <c r="F152" s="45" t="str">
        <v>2600</v>
      </c>
      <c r="G152" s="45" t="str">
        <v>1</v>
      </c>
      <c r="H152" s="45" t="str">
        <v>21189553</v>
      </c>
      <c r="I152" s="45" t="str">
        <v>0</v>
      </c>
      <c r="J152" s="45" t="str">
        <v>Baru</v>
      </c>
      <c r="K152" s="45" t="str">
        <v>Ya</v>
      </c>
      <c r="L152" s="45" t="str">
        <v>https://ecs7.tokopedia.net/img/cache/700/hDjmkQ/2020/10/21/85b7f759-fcae-44f1-9a10-edac70c4805e.jpg</v>
      </c>
      <c r="M152" s="45" t="str"/>
      <c r="N152" s="45" t="str"/>
      <c r="O152" s="45" t="str"/>
      <c r="P152" s="45" t="str"/>
      <c r="Q152" s="45" t="str"/>
      <c r="R152" s="45" t="str"/>
      <c r="S152" s="45" t="str"/>
      <c r="T152" s="45" t="str">
        <v>bc0ba11323fb8120d6c3</v>
      </c>
    </row>
    <row r="153">
      <c r="B153" s="46" t="str">
        <v>1274133809</v>
      </c>
      <c r="C153" s="46" t="str">
        <v>MOLLAR Heat Hot Air Gun 400 Low Watt Plastic Welding Torch sellery.</v>
      </c>
      <c r="D153" s="46" t="str">
        <v>https://tokopedia.com/hidaastore/mollar-heat-hot-air-gun-400-low-watt-plastic-welding-torch-sellery</v>
      </c>
      <c r="E153" s="45" t="str">
        <v>MOLLAR Heat Hot Air Gun 400 Low Watt Plastic Welding Torch sellery 
MOLLAR Heat Hot Air Gun 400 Low Watt Plastic Welding Torch sellery 
MOLLAR Heat Hot Air Gun 400 Low Watt Plastic Welding Torch sellery 
MOLLAR Heat Hot Air Gun 400 Low Watt Plastic Welding Torch sellery
order sebelum jam 12.00 kirim hari itu juga kecuali minggu.</v>
      </c>
      <c r="F153" s="45" t="str">
        <v>1000</v>
      </c>
      <c r="G153" s="45" t="str">
        <v>1</v>
      </c>
      <c r="H153" s="45" t="str">
        <v>21189553</v>
      </c>
      <c r="I153" s="45" t="str">
        <v>0</v>
      </c>
      <c r="J153" s="45" t="str">
        <v>Baru</v>
      </c>
      <c r="K153" s="45" t="str">
        <v>Ya</v>
      </c>
      <c r="L153" s="45" t="str">
        <v>https://ecs7.tokopedia.net/img/cache/700/hDjmkQ/2020/10/21/f16784a1-0256-4fb3-896b-0ed813bd2369.jpg</v>
      </c>
      <c r="M153" s="45" t="str"/>
      <c r="N153" s="45" t="str"/>
      <c r="O153" s="45" t="str"/>
      <c r="P153" s="45" t="str"/>
      <c r="Q153" s="45" t="str"/>
      <c r="R153" s="45" t="str"/>
      <c r="S153" s="45" t="str"/>
      <c r="T153" s="45" t="str">
        <v>82e19d75911c2d48d418</v>
      </c>
    </row>
    <row r="154">
      <c r="B154" s="46" t="str">
        <v>1264529715</v>
      </c>
      <c r="C154" s="46" t="str">
        <v>MOLLAR MATA BOR BESI SET 13 PCS HSS TWIST DRILL BIT SET</v>
      </c>
      <c r="D154" s="46" t="str">
        <v>https://tokopedia.com/hidaastore/mollar-mata-bor-besi-set-13-pcs-hss-twist-drill-bit-set</v>
      </c>
      <c r="E154" s="45" t="str">
        <v>HARGA DIJAMIN TERMURAH...
HARGA 1 SET SESUAI GAMBAR.
Brand : MOLLAR
HSS TWIST DRILL BIT SET 13 PCS
Ukuran : 1,5 - 2 - 2,5 - 3 - 3,2 - 3,5 - 4 - 4,5 - 4,8 - 5 - 5,5 - 6 - 6,5 mm</v>
      </c>
      <c r="F154" s="45" t="str">
        <v>350</v>
      </c>
      <c r="G154" s="45" t="str">
        <v>1</v>
      </c>
      <c r="H154" s="45" t="str">
        <v>18471363</v>
      </c>
      <c r="I154" s="45" t="str">
        <v>0</v>
      </c>
      <c r="J154" s="45" t="str">
        <v>Baru</v>
      </c>
      <c r="K154" s="45" t="str">
        <v>Ya</v>
      </c>
      <c r="L154" s="45" t="str">
        <v>https://ecs7.tokopedia.net/img/cache/700/hDjmkQ/2020/10/17/609ca767-cd4b-4dcc-a377-d90477f6729b.jpg</v>
      </c>
      <c r="M154" s="45" t="str"/>
      <c r="N154" s="45" t="str"/>
      <c r="O154" s="45" t="str"/>
      <c r="P154" s="45" t="str"/>
      <c r="Q154" s="45" t="str"/>
      <c r="R154" s="45" t="str"/>
      <c r="S154" s="45" t="str"/>
      <c r="T154" s="45" t="str">
        <v>7e282a6892cfbe9edf28</v>
      </c>
    </row>
    <row r="155">
      <c r="B155" s="46" t="str">
        <v>1274129502</v>
      </c>
      <c r="C155" s="46" t="str">
        <v>MOLLAR MG005B Mini Grinder Set 40 Pcs Bor Gerinda Tuner Blister</v>
      </c>
      <c r="D155" s="46" t="str">
        <v>https://tokopedia.com/hidaastore/mollar-mg005b-mini-grinder-set-40-pcs-bor-gerinda-tuner-blister</v>
      </c>
      <c r="E155" s="45" t="str">
        <v>MEMPERKENALKAN MINI GRINDER MOLLAR DENGAN HARGA YANG LEBIH TERJANGKAU.
PEMBELI DAPAT MESIN MINI GRINDER DAN 40 PCS AKSESORIS.
TIDAK TERMASUK SELANG FLEKSIBEL DAN BOX KOPER
Brand : MOLLAR
SKU : MLR-MG005B
MG005B Mini Grinder 40Pcs/Set Mollar
Spesifikasi Mesin :
Tipe : MLR-MG005B
Daya : 135 W
Kecepatan Tanpa Beban : 8.000 - 33.000 RPM
Kapasitas Mata Bor : 0.8 - 3.2 mm
Packing : blister
Termasuk 40 pcs aksesoris mini grinder
MOLLAR Professional
GERMAN QUALITY
Garansi resmi = 3 bulan hanya berlaku untuk pembelian di MOLLAR Official Store
dengan menyertakan bukti pembelian.
Ongkos kirim dari dan ke lokasi service center ditanggung pembeli.
Garansi tidak berlaku apabila karena kesalahan pemakaian dan atau barang rusak
karena kesalahan kurir.</v>
      </c>
      <c r="F155" s="45" t="str">
        <v>1000</v>
      </c>
      <c r="G155" s="45" t="str">
        <v>1</v>
      </c>
      <c r="H155" s="45" t="str">
        <v>21189553</v>
      </c>
      <c r="I155" s="45" t="str">
        <v>0</v>
      </c>
      <c r="J155" s="45" t="str">
        <v>Baru</v>
      </c>
      <c r="K155" s="45" t="str">
        <v>Ya</v>
      </c>
      <c r="L155" s="45" t="str">
        <v>https://ecs7.tokopedia.net/img/cache/700/hDjmkQ/2020/10/21/08fe4550-5e13-49ff-9be6-806cf7e09355.jpg</v>
      </c>
      <c r="M155" s="45" t="str">
        <v>https://ecs7.tokopedia.net/img/cache/700/hDjmkQ/2020/10/21/6cf677a2-e92e-4615-a802-00ac20aeaa8a.jpg</v>
      </c>
      <c r="N155" s="45" t="str">
        <v>https://ecs7.tokopedia.net/img/cache/700/hDjmkQ/2020/10/21/b1d677bd-ee98-4cb0-b498-226001abfa62.jpg</v>
      </c>
      <c r="O155" s="45" t="str">
        <v>https://ecs7.tokopedia.net/img/cache/700/hDjmkQ/2020/10/21/72841924-2b4b-4aa3-9a76-9e9bb96ab2af.jpg</v>
      </c>
      <c r="P155" s="45" t="str">
        <v>https://ecs7.tokopedia.net/img/cache/700/hDjmkQ/2020/10/21/b1c34dad-7f1e-4893-9cd7-a93f22bbdb84.jpg</v>
      </c>
      <c r="Q155" s="45" t="str"/>
      <c r="R155" s="45" t="str"/>
      <c r="S155" s="45" t="str"/>
      <c r="T155" s="45" t="str">
        <v>46ba13b3033ae4ebddb5</v>
      </c>
    </row>
    <row r="156">
      <c r="B156" s="46" t="str">
        <v>1274129766</v>
      </c>
      <c r="C156" s="46" t="str">
        <v>MOLLAR MLR-ED430 MESIN BOR LISTRIK REVERSIBLE 10 MM ELECTRIC DRILL</v>
      </c>
      <c r="D156" s="46" t="str">
        <v>https://tokopedia.com/hidaastore/mollar-mlr-ed430-mesin-bor-listrik-reversible-10-mm-electric-drill</v>
      </c>
      <c r="E156" s="45" t="str">
        <v>SILAHKAN LIHAT VIDEO PRODUK TERLAMPIR, AGAR ANDA LEBIH YAKIN UNTUK MEMBELI
PRODUK INI.
UNTUK PRODUK INI HANYA JUAL MESIN BOR SAJA, MATA BOR DAN AKSESORIS LAINNYA
DIJUAL TERPISAH.
Spesifikasi :
Daya : 350 W
Diameter pengeboran pada besi : 10 mm
Diameter pengeboran pada kayu : 10 mm
Kecepatan tanpa beban : 0 - 2.600 r/min</v>
      </c>
      <c r="F156" s="45" t="str">
        <v>1500</v>
      </c>
      <c r="G156" s="45" t="str">
        <v>1</v>
      </c>
      <c r="H156" s="45" t="str">
        <v>21189553</v>
      </c>
      <c r="I156" s="45" t="str">
        <v>0</v>
      </c>
      <c r="J156" s="45" t="str">
        <v>Baru</v>
      </c>
      <c r="K156" s="45" t="str">
        <v>Ya</v>
      </c>
      <c r="L156" s="45" t="str">
        <v>https://ecs7.tokopedia.net/img/cache/700/hDjmkQ/2020/10/21/8e8835da-875b-4737-9977-b1f83fca4982.jpg</v>
      </c>
      <c r="M156" s="45" t="str">
        <v>https://ecs7.tokopedia.net/img/cache/700/hDjmkQ/2020/10/21/a5c27674-b29f-4713-a062-1dfe61ab1266.jpg</v>
      </c>
      <c r="N156" s="45" t="str"/>
      <c r="O156" s="45" t="str"/>
      <c r="P156" s="45" t="str"/>
      <c r="Q156" s="45" t="str"/>
      <c r="R156" s="45" t="str"/>
      <c r="S156" s="45" t="str"/>
      <c r="T156" s="45" t="str">
        <v>991235589e2d50dcbb43</v>
      </c>
    </row>
    <row r="157">
      <c r="B157" s="46" t="str">
        <v>1264185659</v>
      </c>
      <c r="C157" s="46" t="str">
        <v>MOLLAR Mata Pisau Potong Kayu TCT 4 Inch x 40 T - Wood Circular Saw</v>
      </c>
      <c r="D157" s="46" t="str">
        <v>https://tokopedia.com/hidaastore/mollar-mata-pisau-potong-kayu-tct-4-inch-x-40-t-wood-circular-saw</v>
      </c>
      <c r="E157" s="45" t="str">
        <v>Circular Saw Blade 
Brand : Mollar
Material Mata : Tanduk TCT
Jumlah Mata : 40 mata
RPM : 11000 rpm. 
Diameter lingkar luar : 4&amp;#34; (100mm). 
Diameter Lubang : 16~20mm.
Ketebalan circular saw : 1,5m</v>
      </c>
      <c r="F157" s="45" t="str">
        <v>200</v>
      </c>
      <c r="G157" s="45" t="str">
        <v>1</v>
      </c>
      <c r="H157" s="45" t="str">
        <v>21189553</v>
      </c>
      <c r="I157" s="45" t="str">
        <v>0</v>
      </c>
      <c r="J157" s="45" t="str">
        <v>Baru</v>
      </c>
      <c r="K157" s="45" t="str">
        <v>Ya</v>
      </c>
      <c r="L157" s="45" t="str">
        <v>https://ecs7.tokopedia.net/img/cache/700/hDjmkQ/2020/10/17/2547b4ce-aa98-4356-afff-8e4e34c4294b.jpg</v>
      </c>
      <c r="M157" s="45" t="str">
        <v>https://ecs7.tokopedia.net/img/cache/700/hDjmkQ/2020/10/17/b4ddc8ab-2f07-4006-9a18-ed266f7a06a0.jpg</v>
      </c>
      <c r="N157" s="45" t="str"/>
      <c r="O157" s="45" t="str"/>
      <c r="P157" s="45" t="str"/>
      <c r="Q157" s="45" t="str"/>
      <c r="R157" s="45" t="str"/>
      <c r="S157" s="45" t="str"/>
      <c r="T157" s="45" t="str">
        <v>ccbb331ee2025bf3e8ea</v>
      </c>
    </row>
    <row r="158">
      <c r="B158" s="46" t="str">
        <v>1274131367</v>
      </c>
      <c r="C158" s="46" t="str">
        <v>MOLLAR Mesin Blower Tangan Hand Blower Professional German Quality</v>
      </c>
      <c r="D158" s="46" t="str">
        <v>https://tokopedia.com/hidaastore/mollar-mesin-blower-tangan-hand-blower-professional-german-quality</v>
      </c>
      <c r="E158" s="45" t="str">
        <v>Highlight Produk :
- Produk berkualitas Jerman dari MOLLAR
- Dapat digunakan untuk membersihkan debu pada keyboard dan CPU komputer
- Cocok digunakan untuk mengeringkan bulu hewan setelah dimandikan
- Blower dapat menyedot dan mengeluarkan udara
- Dimensi produk : 23 cm x 20 cm x 19 cm
Spesifikasi Produk :
Tegangan : 220 V
Frekuensi : 50-60 Hz
Daya : 500 Watt
Volume udara / daya tiup : 2.3 m3/min
Kecepatan tanpa beban : 13.000 RPM</v>
      </c>
      <c r="F158" s="45" t="str">
        <v>2600</v>
      </c>
      <c r="G158" s="45" t="str">
        <v>1</v>
      </c>
      <c r="H158" s="45" t="str">
        <v>21189553</v>
      </c>
      <c r="I158" s="45" t="str">
        <v>0</v>
      </c>
      <c r="J158" s="45" t="str">
        <v>Baru</v>
      </c>
      <c r="K158" s="45" t="str">
        <v>Ya</v>
      </c>
      <c r="L158" s="45" t="str">
        <v>https://ecs7.tokopedia.net/img/cache/700/hDjmkQ/2020/10/21/e57e75c1-89fb-448c-beb6-9956229cfddf.jpg</v>
      </c>
      <c r="M158" s="45" t="str"/>
      <c r="N158" s="45" t="str"/>
      <c r="O158" s="45" t="str"/>
      <c r="P158" s="45" t="str"/>
      <c r="Q158" s="45" t="str"/>
      <c r="R158" s="45" t="str"/>
      <c r="S158" s="45" t="str"/>
      <c r="T158" s="45" t="str">
        <v>ed06c287defbc28f7e1d</v>
      </c>
    </row>
    <row r="159">
      <c r="B159" s="46" t="str">
        <v>1274130090</v>
      </c>
      <c r="C159" s="46" t="str">
        <v>MOLLAR Mesin Bor Listrik Reversible 10 mm MLR-ED430 German Quality</v>
      </c>
      <c r="D159" s="46" t="str">
        <v>https://tokopedia.com/hidaastore/mollar-mesin-bor-listrik-reversible-10-mm-mlr-ed430-german-quality</v>
      </c>
      <c r="E159" s="45" t="str">
        <v>STOK BANYAK
SILAHKAN LANGSUNG DIPESAN
JANGAN BUANG WAKTU ANDA UNTUK TANYA STOK
SUDAH TERMASUK KUNCI UNTUK MEMBUKA MATA BOR
TIDAK BISA UNTUK NGEBOR TEMBOK
MATA BOR DIJUAL TERPISAH
Highlight Produk :
- Produk berkualitas Jerman dari MOLLAR
- Bor listrik 10 mm untuk pengeboran besi dan kayu
- Dapat digunakan sebagai mesin obeng
- Mesin bor bolak balik (reversible)
- Kecepatan dapat diatur (variable speed)
- Dimensi produk : 25 cm x 22 cm x 7 cm
Spesifikasi Mesin Bor :
Daya : 350 W
Diameter pengeboran pada besi/kayu : 10 mm
Kecepatan tanpa beban : 0 - 2.600 r/min</v>
      </c>
      <c r="F159" s="45" t="str">
        <v>1500</v>
      </c>
      <c r="G159" s="45" t="str">
        <v>1</v>
      </c>
      <c r="H159" s="45" t="str">
        <v>21189553</v>
      </c>
      <c r="I159" s="45" t="str">
        <v>0</v>
      </c>
      <c r="J159" s="45" t="str">
        <v>Baru</v>
      </c>
      <c r="K159" s="45" t="str">
        <v>Ya</v>
      </c>
      <c r="L159" s="45" t="str">
        <v>https://ecs7.tokopedia.net/img/cache/700/hDjmkQ/2020/10/21/0b04f2ea-faaf-46c8-a453-7e7190fcc293.jpg</v>
      </c>
      <c r="M159" s="45" t="str"/>
      <c r="N159" s="45" t="str"/>
      <c r="O159" s="45" t="str"/>
      <c r="P159" s="45" t="str"/>
      <c r="Q159" s="45" t="str"/>
      <c r="R159" s="45" t="str"/>
      <c r="S159" s="45" t="str"/>
      <c r="T159" s="45" t="str">
        <v>3a8850fc6eeb64db527b</v>
      </c>
    </row>
    <row r="160">
      <c r="B160" s="46" t="str">
        <v>1264184847</v>
      </c>
      <c r="C160" s="46" t="str">
        <v>MOLLAR Mini Chainsaw Gerinda Gergaji Potong Kayu Chain Saw Stand Bitec</v>
      </c>
      <c r="D160" s="46" t="str">
        <v>https://tokopedia.com/hidaastore/mollar-mini-chainsaw-gerinda-gergaji-potong-kayu-chain-saw-stand-bitec</v>
      </c>
      <c r="E160" s="45" t="str">
        <v>READY XENON BELI DIKIRIM XENON HARGA PROMO
Brand : MOLLAR
SKU : MLR-CSS058
ECS12A Electric Chain Saw Stand 12&amp;#34; Mollar
Tidak termasuk mesin gerinda.
Bisa dipasangkan dengan mesin gerinda 4&amp;#34; merk lain kecuali merk BOSCH, ataupun
yang dudukannya berbeda.</v>
      </c>
      <c r="F160" s="45" t="str">
        <v>2000</v>
      </c>
      <c r="G160" s="45" t="str">
        <v>1</v>
      </c>
      <c r="H160" s="45" t="str">
        <v>21189553</v>
      </c>
      <c r="I160" s="45" t="str">
        <v>0</v>
      </c>
      <c r="J160" s="45" t="str">
        <v>Baru</v>
      </c>
      <c r="K160" s="45" t="str">
        <v>Ya</v>
      </c>
      <c r="L160" s="45" t="str">
        <v>https://ecs7.tokopedia.net/img/cache/700/hDjmkQ/2020/10/17/b8379ae3-8d2a-426b-8d19-61c9f12de420.jpg</v>
      </c>
      <c r="M160" s="45" t="str">
        <v>https://ecs7.tokopedia.net/img/cache/700/hDjmkQ/2020/10/17/6d32a109-61ef-485c-8757-464df394aee5.jpg</v>
      </c>
      <c r="N160" s="45" t="str">
        <v>https://ecs7.tokopedia.net/img/cache/700/hDjmkQ/2020/10/17/9c63c51b-13d0-471f-8039-b9a59c929b74.jpg</v>
      </c>
      <c r="O160" s="45" t="str">
        <v>https://ecs7.tokopedia.net/img/cache/700/hDjmkQ/2020/10/17/7083a10c-7acc-4ef2-93ee-3881d5f6ef4c.jpg</v>
      </c>
      <c r="P160" s="45" t="str">
        <v>https://ecs7.tokopedia.net/img/cache/700/hDjmkQ/2020/10/17/aa3ca950-b077-4968-8f42-b8a22e81d2b3.jpg</v>
      </c>
      <c r="Q160" s="45" t="str"/>
      <c r="R160" s="45" t="str"/>
      <c r="S160" s="45" t="str"/>
      <c r="T160" s="45" t="str">
        <v>08f6e6772fa86a95c0dd</v>
      </c>
    </row>
    <row r="161">
      <c r="B161" s="46" t="str">
        <v>1264184051</v>
      </c>
      <c r="C161" s="46" t="str">
        <v>MOLLAR Recoil Hose 6 Meter - Selang kompresor spiral 6 Meter</v>
      </c>
      <c r="D161" s="46" t="str">
        <v>https://tokopedia.com/hidaastore/mollar-recoil-hose-6-meter-selang-kompresor-spiral-6-meter</v>
      </c>
      <c r="E161" s="45" t="str">
        <v>Recoil Hose
Brand : Mollar
Panjang : 6 Meter
Sudah termasuk coupler seperti di gambar</v>
      </c>
      <c r="F161" s="45" t="str">
        <v>700</v>
      </c>
      <c r="G161" s="45" t="str">
        <v>1</v>
      </c>
      <c r="H161" s="45" t="str">
        <v>21189553</v>
      </c>
      <c r="I161" s="45" t="str">
        <v>0</v>
      </c>
      <c r="J161" s="45" t="str">
        <v>Baru</v>
      </c>
      <c r="K161" s="45" t="str">
        <v>Ya</v>
      </c>
      <c r="L161" s="45" t="str">
        <v>https://ecs7.tokopedia.net/img/cache/700/hDjmkQ/2020/10/17/08a94069-d809-4485-a2de-c1b06dd073dd.jpg</v>
      </c>
      <c r="M161" s="45" t="str"/>
      <c r="N161" s="45" t="str"/>
      <c r="O161" s="45" t="str"/>
      <c r="P161" s="45" t="str"/>
      <c r="Q161" s="45" t="str"/>
      <c r="R161" s="45" t="str"/>
      <c r="S161" s="45" t="str"/>
      <c r="T161" s="45" t="str">
        <v>50d91d0e9d08d09ffbc5</v>
      </c>
    </row>
    <row r="162">
      <c r="B162" s="46" t="str">
        <v>1283873802</v>
      </c>
      <c r="C162" s="46" t="str">
        <v>MOLLAR SS30M Stik Sanchin Power Sprayer Spray Gun Cuci Steam 30 Cm</v>
      </c>
      <c r="D162" s="46" t="str">
        <v>https://tokopedia.com/hidaastore/mollar-ss30m-stik-sanchin-power-sprayer-spray-gun-cuci-steam-30-cm</v>
      </c>
      <c r="E162" s="45" t="str">
        <v>Brand : MOLLAR
SS35M Gun/Stik Sprayer 30Cm Mollar
Panjang : 30 cm</v>
      </c>
      <c r="F162" s="45" t="str">
        <v>200</v>
      </c>
      <c r="G162" s="45" t="str">
        <v>1</v>
      </c>
      <c r="H162" s="45" t="str">
        <v>18471363</v>
      </c>
      <c r="I162" s="45" t="str">
        <v>0</v>
      </c>
      <c r="J162" s="45" t="str">
        <v>Baru</v>
      </c>
      <c r="K162" s="45" t="str">
        <v>Ya</v>
      </c>
      <c r="L162" s="45" t="str">
        <v>https://ecs7.tokopedia.net/img/cache/700/hDjmkQ/2020/10/26/2c6af1e7-96c9-4df9-96cc-2c67ab70272f.jpg</v>
      </c>
      <c r="M162" s="45" t="str">
        <v>https://ecs7.tokopedia.net/img/cache/700/hDjmkQ/2020/10/26/d098cac7-ea41-4d87-b87c-44f884bfa50e.jpg</v>
      </c>
      <c r="N162" s="45" t="str">
        <v>https://ecs7.tokopedia.net/img/cache/700/hDjmkQ/2020/10/26/f106bd17-bde7-4450-abb8-1867d5c5c68e.jpg</v>
      </c>
      <c r="O162" s="45" t="str">
        <v>https://ecs7.tokopedia.net/img/cache/700/hDjmkQ/2020/10/26/97308eaf-f194-4d66-97f9-a77b534968d6.jpg</v>
      </c>
      <c r="P162" s="45" t="str"/>
      <c r="Q162" s="45" t="str"/>
      <c r="R162" s="45" t="str"/>
      <c r="S162" s="45" t="str"/>
      <c r="T162" s="45" t="str">
        <v>2e6e8ce256435f0e12c9</v>
      </c>
    </row>
    <row r="163">
      <c r="B163" s="46" t="str">
        <v>1264531338</v>
      </c>
      <c r="C163" s="46" t="str">
        <v>MOLLAR Selang Jet Cleaner Mesin Steam Cuci Mobil Motor 10 Meter</v>
      </c>
      <c r="D163" s="46" t="str">
        <v>https://tokopedia.com/hidaastore/mollar-selang-jet-cleaner-mesin-steam-cuci-mobil-motor-10-meter</v>
      </c>
      <c r="E163" s="45" t="str">
        <v>Brand : MOLLAR
Selang Washer PVC Mollar-400 Bar 10M
Panjang : 10 meter</v>
      </c>
      <c r="F163" s="45" t="str">
        <v>1290</v>
      </c>
      <c r="G163" s="45" t="str">
        <v>1</v>
      </c>
      <c r="H163" s="45" t="str">
        <v>18471363</v>
      </c>
      <c r="I163" s="45" t="str">
        <v>0</v>
      </c>
      <c r="J163" s="45" t="str">
        <v>Baru</v>
      </c>
      <c r="K163" s="45" t="str">
        <v>Ya</v>
      </c>
      <c r="L163" s="45" t="str">
        <v>https://ecs7.tokopedia.net/img/cache/700/hDjmkQ/2020/10/17/7603ed2e-ab7b-4b4e-82fb-415a572605da.jpg</v>
      </c>
      <c r="M163" s="45" t="str">
        <v>https://ecs7.tokopedia.net/img/cache/700/hDjmkQ/2020/10/17/a275ef13-4f7c-4d89-bb61-76e578e837a7.jpg</v>
      </c>
      <c r="N163" s="45" t="str">
        <v>https://ecs7.tokopedia.net/img/cache/700/hDjmkQ/2020/10/17/4156187d-0ecd-4e8b-84fc-985423421773.jpg</v>
      </c>
      <c r="O163" s="45" t="str">
        <v>https://ecs7.tokopedia.net/img/cache/700/hDjmkQ/2020/10/17/4c33a48d-bf7a-433e-8fcb-35514948ea18.jpg</v>
      </c>
      <c r="P163" s="45" t="str"/>
      <c r="Q163" s="45" t="str"/>
      <c r="R163" s="45" t="str"/>
      <c r="S163" s="45" t="str"/>
      <c r="T163" s="45" t="str">
        <v>82a88d834375347b6e2d</v>
      </c>
    </row>
    <row r="164">
      <c r="B164" s="46" t="str">
        <v>1264186507</v>
      </c>
      <c r="C164" s="46" t="str">
        <v>MOLLAR Senar Mesin Potong Rumput 20 M - Grass Weed Trimmer Line Pisau</v>
      </c>
      <c r="D164" s="46" t="str">
        <v>https://tokopedia.com/hidaastore/mollar-senar-mesin-potong-rumput-20-m-grass-weed-trimmer-line-pisau</v>
      </c>
      <c r="E164" s="45" t="str">
        <v>PANJANG 20 METER SUDAH TIDAK PRODUKSI MOLLARNYA
DIGANTI JADI YANG 15 METER
Senar Mesin Potong Rumput
Brand : Mollar
Panjang : 15 Meter
Ukuran : 2.4 mm
Model : Kotak ( square Cut )
Dapat diaplikasikan pada semua jenis mesin potong rumput model senar</v>
      </c>
      <c r="F164" s="45" t="str">
        <v>100</v>
      </c>
      <c r="G164" s="45" t="str">
        <v>1</v>
      </c>
      <c r="H164" s="45" t="str">
        <v>21189553</v>
      </c>
      <c r="I164" s="45" t="str">
        <v>0</v>
      </c>
      <c r="J164" s="45" t="str">
        <v>Baru</v>
      </c>
      <c r="K164" s="45" t="str">
        <v>Ya</v>
      </c>
      <c r="L164" s="45" t="str">
        <v>https://ecs7.tokopedia.net/img/cache/700/hDjmkQ/2020/10/17/0e353425-92b5-416c-b25b-edd7d031ba53.jpg</v>
      </c>
      <c r="M164" s="45" t="str"/>
      <c r="N164" s="45" t="str"/>
      <c r="O164" s="45" t="str"/>
      <c r="P164" s="45" t="str"/>
      <c r="Q164" s="45" t="str"/>
      <c r="R164" s="45" t="str"/>
      <c r="S164" s="45" t="str"/>
      <c r="T164" s="45" t="str">
        <v>d5e8f3a41f13974779a5</v>
      </c>
    </row>
    <row r="165">
      <c r="B165" s="46" t="str">
        <v>1264524695</v>
      </c>
      <c r="C165" s="46" t="str">
        <v>MOLLAR Staple Gun 3 in 1 Way Heavy Duty Staples Tembak hekter jok</v>
      </c>
      <c r="D165" s="46" t="str">
        <v>https://tokopedia.com/hidaastore/mollar-staple-gun-3-in-1-way-heavy-duty-staples-tembak-hekter-jok</v>
      </c>
      <c r="E165" s="45" t="str">
        <v>Staples Gun
Brand : Mollar
Type : 3 Way ( 3 jenis paku )
Staple gun 3 in 1, bisa untuk 3 jenis paku sesuai dengan kebutuhan
 * Narrow crown: 4-14 mm
 * Round stapler: 10-12 mm
 * Brad Nail: 10-14 mm
Dapat 3 jenis paku 600 pcs (setiap jenis @ 200 pcs)</v>
      </c>
      <c r="F165" s="45" t="str">
        <v>800</v>
      </c>
      <c r="G165" s="45" t="str">
        <v>1</v>
      </c>
      <c r="H165" s="45" t="str">
        <v>18471363</v>
      </c>
      <c r="I165" s="45" t="str">
        <v>0</v>
      </c>
      <c r="J165" s="45" t="str">
        <v>Baru</v>
      </c>
      <c r="K165" s="45" t="str">
        <v>Ya</v>
      </c>
      <c r="L165" s="45" t="str">
        <v>https://ecs7.tokopedia.net/img/cache/700/hDjmkQ/2020/10/17/62208315-5945-443f-b68d-8d1ea1be2e54.jpg</v>
      </c>
      <c r="M165" s="45" t="str">
        <v>https://ecs7.tokopedia.net/img/cache/700/hDjmkQ/2020/10/17/582e33b2-5ffc-4d4f-8192-ca530558036c.jpg</v>
      </c>
      <c r="N165" s="45" t="str"/>
      <c r="O165" s="45" t="str"/>
      <c r="P165" s="45" t="str"/>
      <c r="Q165" s="45" t="str"/>
      <c r="R165" s="45" t="str"/>
      <c r="S165" s="45" t="str"/>
      <c r="T165" s="45" t="str">
        <v>bdfbfe1b35d2887d1e3c</v>
      </c>
    </row>
    <row r="166">
      <c r="B166" s="46" t="str">
        <v>1274324997</v>
      </c>
      <c r="C166" s="46" t="str">
        <v>MOLLAR TCT Saw Blade 10 in 120t mata gergaji miter alumunium sawblade</v>
      </c>
      <c r="D166" s="46" t="str">
        <v>https://tokopedia.com/hidaastore/mollar-tct-saw-blade-10-in-120t-mata-gergaji-miter-alumunium-sawblade</v>
      </c>
      <c r="E166" s="45" t="str">
        <v>BLACKFOOT TCT Saw Blade 10 in 100T mata gergaji miter alumunium sawblade
BLACKFOOT TCT Saw Blade 10 in 100T mata gergaji miter alumunium sawblade
BLACKFOOT TCT Saw Blade 10 in 100T mata gergaji miter alumunium sawblade</v>
      </c>
      <c r="F166" s="45" t="str">
        <v>600</v>
      </c>
      <c r="G166" s="45" t="str">
        <v>1</v>
      </c>
      <c r="H166" s="45" t="str">
        <v>18471363</v>
      </c>
      <c r="I166" s="45" t="str">
        <v>0</v>
      </c>
      <c r="J166" s="45" t="str">
        <v>Baru</v>
      </c>
      <c r="K166" s="45" t="str">
        <v>Ya</v>
      </c>
      <c r="L166" s="45" t="str">
        <v>https://ecs7.tokopedia.net/img/cache/700/hDjmkQ/2020/10/21/ac23e09a-0cf4-4444-a4a2-e7c037493ed8.jpg</v>
      </c>
      <c r="M166" s="45" t="str"/>
      <c r="N166" s="45" t="str"/>
      <c r="O166" s="45" t="str"/>
      <c r="P166" s="45" t="str"/>
      <c r="Q166" s="45" t="str"/>
      <c r="R166" s="45" t="str"/>
      <c r="S166" s="45" t="str"/>
      <c r="T166" s="45" t="str">
        <v>ca5079975704e1010dd7</v>
      </c>
    </row>
    <row r="167">
      <c r="B167" s="46" t="str">
        <v>1264188471</v>
      </c>
      <c r="C167" s="46" t="str">
        <v>MOLLAR Tatakan Amplas Velcro 5 Inch M10 Gerinda Tangan - Pad Perekat</v>
      </c>
      <c r="D167" s="46" t="str">
        <v>https://tokopedia.com/hidaastore/mollar-tatakan-amplas-velcro-5-inch-m10-gerinda-tangan-pad-perekat</v>
      </c>
      <c r="E167" s="45" t="str">
        <v>Tatakan Perekat Amplas
Brand : Macam-macam berkualitas
Ukuran : 5 inch
Tipe : Velcro ( perekat )
As : M10
Dipakai untuk mesin gerinda 4 inch</v>
      </c>
      <c r="F167" s="45" t="str">
        <v>175</v>
      </c>
      <c r="G167" s="45" t="str">
        <v>1</v>
      </c>
      <c r="H167" s="45" t="str">
        <v>21189553</v>
      </c>
      <c r="I167" s="45" t="str">
        <v>0</v>
      </c>
      <c r="J167" s="45" t="str">
        <v>Baru</v>
      </c>
      <c r="K167" s="45" t="str">
        <v>Ya</v>
      </c>
      <c r="L167" s="45" t="str">
        <v>https://ecs7.tokopedia.net/img/cache/700/hDjmkQ/2020/10/17/c20c8419-02d0-44e2-b8a2-d709ee5e807d.jpg</v>
      </c>
      <c r="M167" s="45" t="str">
        <v>https://ecs7.tokopedia.net/img/cache/700/hDjmkQ/2020/10/17/642bba55-9402-4fce-96d6-3b8aca58a978.jpg</v>
      </c>
      <c r="N167" s="45" t="str"/>
      <c r="O167" s="45" t="str"/>
      <c r="P167" s="45" t="str"/>
      <c r="Q167" s="45" t="str"/>
      <c r="R167" s="45" t="str"/>
      <c r="S167" s="45" t="str"/>
      <c r="T167" s="45" t="str">
        <v>4f258ca6b1bedb22ff1d</v>
      </c>
    </row>
    <row r="168">
      <c r="B168" s="46" t="str">
        <v>1263949650</v>
      </c>
      <c r="C168" s="46" t="str">
        <v>MOLLAR Water Oil Filter Separator Air Udara Kompresor skls nankai</v>
      </c>
      <c r="D168" s="46" t="str">
        <v>https://tokopedia.com/hidaastore/mollar-water-oil-filter-separator-air-udara-kompresor-skls-nankai</v>
      </c>
      <c r="E168" s="45" t="str">
        <v>MOLLAR Water Oil Filter Separator Air Udara Kompresor skls nankai
MOLLAR Water Oil Filter Separator Air Udara Kompresor skls nankai
MOLLAR Water Oil Filter Separator Air Udara Kompresor skls nankai</v>
      </c>
      <c r="F168" s="45" t="str">
        <v>100</v>
      </c>
      <c r="G168" s="45" t="str">
        <v>1</v>
      </c>
      <c r="H168" s="45" t="str">
        <v>18471363</v>
      </c>
      <c r="I168" s="45" t="str">
        <v>0</v>
      </c>
      <c r="J168" s="45" t="str">
        <v>Baru</v>
      </c>
      <c r="K168" s="45" t="str">
        <v>Ya</v>
      </c>
      <c r="L168" s="45" t="str">
        <v>https://ecs7.tokopedia.net/img/cache/700/hDjmkQ/2020/10/17/8dc73f2e-5d24-462f-89c7-6ef93f00b20a.jpg</v>
      </c>
      <c r="M168" s="45" t="str">
        <v>https://ecs7.tokopedia.net/img/cache/700/hDjmkQ/2020/10/17/21462916-c5ea-4678-ac9b-9a529e7c836c.jpg</v>
      </c>
      <c r="N168" s="45" t="str">
        <v>https://ecs7.tokopedia.net/img/cache/700/hDjmkQ/2020/10/17/e600a374-ef4e-4a02-a216-3067da56ce20.jpg</v>
      </c>
      <c r="O168" s="45" t="str"/>
      <c r="P168" s="45" t="str"/>
      <c r="Q168" s="45" t="str"/>
      <c r="R168" s="45" t="str"/>
      <c r="S168" s="45" t="str"/>
      <c r="T168" s="45" t="str">
        <v>cf7e37206d11c45a7017</v>
      </c>
    </row>
    <row r="169">
      <c r="B169" s="46" t="str">
        <v>1283982047</v>
      </c>
      <c r="C169" s="46" t="str">
        <v>MOLLAR Wol Poles 5 Inch Car Polisher Wool Polishing Model Ikat</v>
      </c>
      <c r="D169" s="46" t="str">
        <v>https://tokopedia.com/hidaastore/mollar-wol-poles-5-inch-car-polisher-wool-polishing-model-ikat</v>
      </c>
      <c r="E169" s="45" t="str">
        <v>Highlight Produk :
- Produk berkualitas dari MOLLAR
- Terbuat dari 100% wol dan model wol ikat
- Cocok digunakan untuk mesin poles maupun mesin gerinda
- Harga ekonomis
- Cocok untuk kebutuhan rumah tangga Anda
Wol poles MOLLAR MLR-WW125 merupakan aksesoris mesin poles yang wajib Anda
miliki. Terbuat dari 100% wol, cocok untuk mesin poles ukuran 5 Inch merk MODERN
M-3210. Wol ini dapat juga diaplikasikan untuk mesin gerinda variable speed
MOLLAR MLR-AG6800.</v>
      </c>
      <c r="F169" s="45" t="str">
        <v>50</v>
      </c>
      <c r="G169" s="45" t="str">
        <v>1</v>
      </c>
      <c r="H169" s="45" t="str">
        <v>18471363</v>
      </c>
      <c r="I169" s="45" t="str">
        <v>0</v>
      </c>
      <c r="J169" s="45" t="str">
        <v>Baru</v>
      </c>
      <c r="K169" s="45" t="str">
        <v>Ya</v>
      </c>
      <c r="L169" s="45" t="str">
        <v>https://ecs7.tokopedia.net/img/cache/700/hDjmkQ/2020/10/26/973a1ed3-81d3-4e40-bc45-d5276147d190.jpg</v>
      </c>
      <c r="M169" s="45" t="str">
        <v>https://ecs7.tokopedia.net/img/cache/700/hDjmkQ/2020/10/26/57e98d96-7c9b-4c69-a56c-9a75dcee4e7d.jpg</v>
      </c>
      <c r="N169" s="45" t="str"/>
      <c r="O169" s="45" t="str"/>
      <c r="P169" s="45" t="str"/>
      <c r="Q169" s="45" t="str"/>
      <c r="R169" s="45" t="str"/>
      <c r="S169" s="45" t="str"/>
      <c r="T169" s="45" t="str">
        <v>dee4f2d7b46912a9560d</v>
      </c>
    </row>
    <row r="170">
      <c r="B170" s="46" t="str">
        <v>1264524226</v>
      </c>
      <c r="C170" s="46" t="str">
        <v>MOLTO Hygiene Ultra sachet</v>
      </c>
      <c r="D170" s="46" t="str">
        <v>https://tokopedia.com/hidaastore/molto-hygiene-ultra-sachet</v>
      </c>
      <c r="E170" s="45" t="str">
        <v>MOLTO Hygiene Ultra Sachet Isi 24X12ml atau Molto All in 1 Blue 24x12ml
1 paket isi 24 pcs ya, akan dikirim random dr 3 tipe diatas.
membeli = setuju ya.
no komplain
Tetap harum, membunuh bakteri penyebab bau apek di musim hujan
Dengan teknologi ACTIVE SHIELD yang memberikan perlindungan dari Bakteri serta
perpaduan keharuman dedaunan dan bunga lilac yang memberikan kesegaran yang
bertahan sepanjang hari.
Keunggulan lainnya:
Anti Bakteri 99%
Hanya cukup 1x Bilas
Konsentrat, cukup setengah tutup botol</v>
      </c>
      <c r="F170" s="45" t="str">
        <v>300</v>
      </c>
      <c r="G170" s="45" t="str">
        <v>1</v>
      </c>
      <c r="H170" s="45" t="str">
        <v>18471363</v>
      </c>
      <c r="I170" s="45" t="str">
        <v>0</v>
      </c>
      <c r="J170" s="45" t="str">
        <v>Baru</v>
      </c>
      <c r="K170" s="45" t="str">
        <v>Ya</v>
      </c>
      <c r="L170" s="45" t="str">
        <v>https://ecs7.tokopedia.net/img/cache/700/hDjmkQ/2020/10/17/c38ad38e-e51e-4df9-8c11-7018c8d01dc2.jpg</v>
      </c>
      <c r="M170" s="45" t="str">
        <v>https://ecs7.tokopedia.net/img/cache/700/hDjmkQ/2020/10/17/acf01bf0-080a-4b68-99c6-f035a86e197c.jpg</v>
      </c>
      <c r="N170" s="45" t="str">
        <v>https://ecs7.tokopedia.net/img/cache/700/hDjmkQ/2020/10/17/3ca67856-a02c-4f80-88a2-404235b60b01.jpg</v>
      </c>
      <c r="O170" s="45" t="str"/>
      <c r="P170" s="45" t="str"/>
      <c r="Q170" s="45" t="str"/>
      <c r="R170" s="45" t="str"/>
      <c r="S170" s="45" t="str"/>
      <c r="T170" s="45" t="str">
        <v>731449f02ee117d6b3f3</v>
      </c>
    </row>
    <row r="171">
      <c r="B171" s="46" t="str">
        <v>1274271408</v>
      </c>
      <c r="C171" s="46" t="str">
        <v>MOMBELLA BABY SQUIRREL TEETHER GIGITAN MAINAN BAYI BENTUK TUPAI</v>
      </c>
      <c r="D171" s="46" t="str">
        <v>https://tokopedia.com/hidaastore/mombella-baby-squirrel-teether-gigitan-mainan-bayi-bentuk-tupai</v>
      </c>
      <c r="E171" s="45" t="str">
        <v>MOMBELLA BABY SQUIRREL TEETHER GIGITAN MAINAN BAYI BENTUK TUPAI
Mombella Squirrel Soothing Teether
Kualitas produk
Bahan: 100% Food Grade Silicon Import, tidak beracun, tidak berbau, tidak mudah
menjadi wadah untuk perkembangbiakan bakteri, banyak di gunakan dalam
pengobatan, makanan, produk anak - anak dan lainnya.
Deskripsi produk
* Europe bestseller
* Silicone Teether Paling Menarik
Detail Produk:
* Produk: Mombella Squirrel Soothing Teether
* Cocok di gunakan: bayi usia 3 bulan ke atas
* Warna: Merah, Orange, Hijau
* Dapat menahan suhu -40 s.d 200C.</v>
      </c>
      <c r="F171" s="45" t="str">
        <v>200</v>
      </c>
      <c r="G171" s="45" t="str">
        <v>1</v>
      </c>
      <c r="H171" s="45" t="str">
        <v>18471363</v>
      </c>
      <c r="I171" s="45" t="str">
        <v>0</v>
      </c>
      <c r="J171" s="45" t="str">
        <v>Baru</v>
      </c>
      <c r="K171" s="45" t="str">
        <v>Ya</v>
      </c>
      <c r="L171" s="45" t="str">
        <v>https://ecs7.tokopedia.net/img/cache/700/hDjmkQ/2020/10/21/571c47d5-fd8a-4da8-8905-7f0fee1276ec.jpg</v>
      </c>
      <c r="M171" s="45" t="str">
        <v>https://ecs7.tokopedia.net/img/cache/700/hDjmkQ/2020/10/21/fe7b9bf9-c0f5-4c90-af02-467a5bb2b4a4.jpg</v>
      </c>
      <c r="N171" s="45" t="str">
        <v>https://ecs7.tokopedia.net/img/cache/700/hDjmkQ/2020/10/21/4d56d8aa-2483-4ca1-96c5-94c188b65061.jpg</v>
      </c>
      <c r="O171" s="45" t="str"/>
      <c r="P171" s="45" t="str"/>
      <c r="Q171" s="45" t="str"/>
      <c r="R171" s="45" t="str"/>
      <c r="S171" s="45" t="str"/>
      <c r="T171" s="45" t="str">
        <v>c18d6b2cc4dd15682982</v>
      </c>
    </row>
    <row r="172">
      <c r="B172" s="46" t="str">
        <v>1274271674</v>
      </c>
      <c r="C172" s="46" t="str">
        <v>MOMMI Star Bottle Sterilizer</v>
      </c>
      <c r="D172" s="46" t="str">
        <v>https://tokopedia.com/hidaastore/mommi-star-bottle-sterilizer</v>
      </c>
      <c r="E172" s="45" t="str">
        <v>Micro-computer controlled, it sterilizes the feeding bottles for around 10
minutes and uses the intensive heat of the steam which rapidly kilss the harmful
bacteria that can cause tummy upsets in your newborn.
Unique design: It can sterilize up to 6 feeding bottles. It is very convenient
to use its two handles and the stainless stell heating base is easily cleaned.
No Polluted: We design an especial slot of filling water. It can contain the
excessive dirty water which is produced during sterilizing.
Power Consumption: 220V AC, 400W
Body Material: Plastic
Made in China
Syarat dan Ketentuan:
- Pesanan yang kami terima (accept) setelah jam 8 pagi akan di proses dan
dikirim pada hari kerja berikutnya (Senin-Sabtu) dari lokasi gudang kami.
- Garansi 1 bulan setelah tanggal terima barang oleh Buyer (berdasarkan data
kurir). Kerusakan yang dikarenakan oleh kesalahan pemakaian/penanganan oleh
Pemakai atau karena bencana alam tidak termasuk dalam garansi.
- Untuk klaim garansi, Buyer mengirim balik barang ke kami (biaya kirim
ditanggung Buyer), dan kami akan mengirim unit lain (yang telah kami test
terlebih dahulu) sebagai pengganti (biaya kirim ke Buyer kami tanggung).
- Penyok2 kecil pada dus luar adalah biasa, yang bisa terjadi akibat penyimpanan
di gudang kami, atau karena pengiriman. Tidak menerima komplain kerusakan dus.
Kami menjamin isi barang dalam keadaan baik.</v>
      </c>
      <c r="F172" s="45" t="str">
        <v>3300</v>
      </c>
      <c r="G172" s="45" t="str">
        <v>1</v>
      </c>
      <c r="H172" s="45" t="str">
        <v>18471363</v>
      </c>
      <c r="I172" s="45" t="str">
        <v>0</v>
      </c>
      <c r="J172" s="45" t="str">
        <v>Baru</v>
      </c>
      <c r="K172" s="45" t="str">
        <v>Ya</v>
      </c>
      <c r="L172" s="45" t="str">
        <v>https://ecs7.tokopedia.net/img/cache/700/hDjmkQ/2020/10/21/89f63f8e-96ad-46b8-9576-c8323ae826eb.jpg</v>
      </c>
      <c r="M172" s="45" t="str">
        <v>https://ecs7.tokopedia.net/img/cache/700/hDjmkQ/2020/10/21/11bb849a-3778-4964-ae8b-bd91bbd5cff7.jpg</v>
      </c>
      <c r="N172" s="45" t="str">
        <v>https://ecs7.tokopedia.net/img/cache/700/hDjmkQ/2020/10/21/5e51a158-adc6-47e0-9a2c-1640aa2f85b7.jpg</v>
      </c>
      <c r="O172" s="45" t="str">
        <v>https://ecs7.tokopedia.net/img/cache/700/hDjmkQ/2020/10/21/11fb82af-2cf2-4b08-84b4-64531466b4e4.jpg</v>
      </c>
      <c r="P172" s="45" t="str">
        <v>https://ecs7.tokopedia.net/img/cache/700/hDjmkQ/2020/10/21/9af2b32a-8e9e-45ec-aae7-e76adf86f0f4.jpg</v>
      </c>
      <c r="Q172" s="45" t="str"/>
      <c r="R172" s="45" t="str"/>
      <c r="S172" s="45" t="str"/>
      <c r="T172" s="45" t="str">
        <v>bbbb63f6d51474b52923</v>
      </c>
    </row>
    <row r="173">
      <c r="B173" s="46" t="str">
        <v>1274267512</v>
      </c>
      <c r="C173" s="46" t="str">
        <v>MOMZA Cooler Bag Coolerbag Momza Sling Botol KACA ASI Ice Gel Tas ASIP</v>
      </c>
      <c r="D173" s="46" t="str">
        <v>https://tokopedia.com/hidaastore/momza-cooler-bag-coolerbag-momza-sling-botol-kaca-asi-ice-gel-tas-asip</v>
      </c>
      <c r="E173" s="45" t="str">
        <v>Kini Hadir Coolerbag yang praktis dan simple! Momza Cooler Bag.
Jadi, dengan adanya coolerbag Momza ini, Bunda ga perlu khawatir untuk
meninggalkan si kecil keluar rumah. Praktis sekali apabila Bunda ingin
berpergian sebentar, misal ke minimarket, ke rumah kerabat dll, yang tidak
memungkinkan membawa peralatan &amp;#34;tempur&amp;#34; Pumping yang banyak dan besar.
Spesifikasi Produk :
- Tas penyimpan ASI yang mampu menahan dingin ASI hingga 12 jam, tergantung
banyaknya penggunaan Ice Gel dan situasi kondisi cuaca.
- Memiliki desain yang simple sehingga nyaman jika digunakan dalam berpergian
bersama keluarga.
- Ada 2 cara menggunakan Tas ASI Momza, yaitu dengan cara di JINJING dan di
SLEMPANG, karna coolerbag ini dilengkapi dengan tali selempang yang bisa
dipasang atau di dilepas tergantung bagaimana Bunda nyaman memakainya.
Ukuran Tas : 22cm x 18cm x 8cm (kurleb)
____
Paketan Pembelian :
- 4pcs Botol Kaca ASI Tutup Karet
- 1pcs Ice Gel () Merk ICE COOL 
Tersedia 6 motif dan 3 warna polos, mohon check ketersediaan sebelum order dan
sebutkan motif/warna yang dipilih saat order, jika tidak disebutkan maka akan
dikirim random</v>
      </c>
      <c r="F173" s="45" t="str">
        <v>1000</v>
      </c>
      <c r="G173" s="45" t="str">
        <v>1</v>
      </c>
      <c r="H173" s="45" t="str">
        <v>18471363</v>
      </c>
      <c r="I173" s="45" t="str">
        <v>0</v>
      </c>
      <c r="J173" s="45" t="str">
        <v>Baru</v>
      </c>
      <c r="K173" s="45" t="str">
        <v>Ya</v>
      </c>
      <c r="L173" s="45" t="str">
        <v>https://ecs7.tokopedia.net/img/cache/700/hDjmkQ/2020/10/21/b4d806ad-39f2-4001-bea7-8623582fbe40.jpg</v>
      </c>
      <c r="M173" s="45" t="str">
        <v>https://ecs7.tokopedia.net/img/cache/700/hDjmkQ/2020/10/21/1940d471-12ec-4f23-a487-a4eb57152592.jpg</v>
      </c>
      <c r="N173" s="45" t="str">
        <v>https://ecs7.tokopedia.net/img/cache/700/hDjmkQ/2020/10/21/e676c2cd-f7a7-4c11-9dd2-fdfd4a2d7486.jpg</v>
      </c>
      <c r="O173" s="45" t="str"/>
      <c r="P173" s="45" t="str"/>
      <c r="Q173" s="45" t="str"/>
      <c r="R173" s="45" t="str"/>
      <c r="S173" s="45" t="str"/>
      <c r="T173" s="45" t="str">
        <v>875bfdf4ef0a64ab322f</v>
      </c>
    </row>
    <row r="174">
      <c r="B174" s="46" t="str">
        <v>1264165743</v>
      </c>
      <c r="C174" s="46" t="str">
        <v>MONCER 1 SUPER KICAU VITAMIN BURUNG MENINGKATKAN NAFSU MAKAN KICAUAN</v>
      </c>
      <c r="D174" s="46" t="str">
        <v>https://tokopedia.com/hidaastore/moncer-1-super-kicau-vitamin-burung-meningkatkan-nafsu-makan-kicauan</v>
      </c>
      <c r="E174" s="45" t="str">
        <v>PENTING: BARANG YANG KAMI JUAL ADALAH ORIGINAL 100% (BUKAN PALSU/OPLOSAN).
JIKA TERBUKTI TIDAK ORIGINAL SIAP GANTI UANGNYA 2X LIPAT.
Nama Produk : Moncer 1 Super Kicau Vitamin Burung Meningkatkan Kicauan Stamina
Nafsu Makan Mengatasi Macet Bunyi Stress Ngurak
Kategori : Vitamin/Supplement
Kegunaan :
Membuat burung gacor
Meningkatkan rajin berkicau
Mengatasi burung macet bunyi
Atasi stress pasca ngurak
Meningkatkan stamina
Mengatasi burung terlambat birahi
Menambah nafsu makan burung
Meningkatkan performa burung
Memaksimalkan volume kicauan
Meningkatkan durasi suara
Cara Pemakaian :
1 Tetes diteteskan langsung ke paruh burung
1-2 tetes di oleskan pada jangkrik
Untuk Jenis Burung : Lovebird, pleci, kenari, murai, anis, pleci, dll.
Mengandung bahan : Bahan alami tanpa efek samping</v>
      </c>
      <c r="F174" s="45" t="str">
        <v>85</v>
      </c>
      <c r="G174" s="45" t="str">
        <v>1</v>
      </c>
      <c r="H174" s="45" t="str">
        <v>26423533</v>
      </c>
      <c r="I174" s="45" t="str">
        <v>0</v>
      </c>
      <c r="J174" s="45" t="str">
        <v>Baru</v>
      </c>
      <c r="K174" s="45" t="str">
        <v>Ya</v>
      </c>
      <c r="L174" s="45" t="str">
        <v>https://ecs7.tokopedia.net/img/cache/700/hDjmkQ/2020/10/17/61987083-b5cc-4afc-85ad-e175dd592f14.jpg</v>
      </c>
      <c r="M174" s="45" t="str">
        <v>https://ecs7.tokopedia.net/img/cache/700/hDjmkQ/2020/10/17/a85fdaa5-e5ab-4852-b2c5-7a2dee3a9587.jpg</v>
      </c>
      <c r="N174" s="45" t="str">
        <v>https://ecs7.tokopedia.net/img/cache/700/hDjmkQ/2020/10/17/17ea2aed-238b-4707-9dde-f5c67f6a6d4b.jpg</v>
      </c>
      <c r="O174" s="45" t="str">
        <v>https://ecs7.tokopedia.net/img/cache/700/hDjmkQ/2020/10/17/924f6ec3-494c-4c76-8e43-f0099902bc64.jpg</v>
      </c>
      <c r="P174" s="45" t="str">
        <v>https://ecs7.tokopedia.net/img/cache/700/hDjmkQ/2020/10/17/4ed62862-fb27-43e8-a998-a8348401d436.jpg</v>
      </c>
      <c r="Q174" s="45" t="str"/>
      <c r="R174" s="45" t="str"/>
      <c r="S174" s="45" t="str"/>
      <c r="T174" s="45" t="str">
        <v>e61c913952dc6e4863c0</v>
      </c>
    </row>
    <row r="175">
      <c r="B175" s="46" t="str">
        <v>1274296228</v>
      </c>
      <c r="C175" s="46" t="str">
        <v>MONEY DETECTOR KRISBOW DETEKTOR UANG PALSU Portable untuk Kasir Toko</v>
      </c>
      <c r="D175" s="46" t="str">
        <v>https://tokopedia.com/hidaastore/money-detector-krisbow-detektor-uang-palsu-portable-untuk-kasir-toko</v>
      </c>
      <c r="E175" s="45" t="str">
        <v>Alat pendeteksi uang portabel. Sangat mudah dibawa saat Anda bepergian, alat ini
berfungsi untuk mendeteksi keaslian uang yang Anda gunakan dalam kehidupan
sehari-hari. Dengan teknologi sinar ultraviolet Anda mampu mengetahui keaslian
uang yang digunakan saat Anda melakukan transaksi. Alat ini mampu meminimalisir
terjadinya peredaran uang palsu dan membantu Anda melakukan transaksi dengan
lebih nyaman dan aman. Gunakan secara berkala dimanapun Anda ingin melakukan
transaksi karena alat ini hanya menggunakan 4 buah baterai berukuran AA (tidak
termasuk dalam pembelian).
Brand : KRISBOW
Material : STEEL &amp;amp; PLASTIC
Daya : 4 watt
Lampu : 4 Watt sinar UV.
Sumber listrik : DC 6V (4 X baterai AA beli terpisah).
Deteksi sinar ultraviolet.
Bohlam lampu berkualitas dan tahan lama.
Memberi status uang palsu / asli.</v>
      </c>
      <c r="F175" s="45" t="str">
        <v>150</v>
      </c>
      <c r="G175" s="45" t="str">
        <v>1</v>
      </c>
      <c r="H175" s="45" t="str">
        <v>18471363</v>
      </c>
      <c r="I175" s="45" t="str">
        <v>0</v>
      </c>
      <c r="J175" s="45" t="str">
        <v>Baru</v>
      </c>
      <c r="K175" s="45" t="str">
        <v>Ya</v>
      </c>
      <c r="L175" s="45" t="str">
        <v>https://ecs7.tokopedia.net/img/cache/700/hDjmkQ/2020/10/21/540ed430-02e5-49ad-9f59-9f5dbe26045c.jpg</v>
      </c>
      <c r="M175" s="45" t="str">
        <v>https://ecs7.tokopedia.net/img/cache/700/hDjmkQ/2020/10/21/b9b9559e-424d-4fa0-9c36-184437f7ba58.jpg</v>
      </c>
      <c r="N175" s="45" t="str">
        <v>https://ecs7.tokopedia.net/img/cache/700/hDjmkQ/2020/10/21/3207475e-4507-4a6d-a5ed-d108487f430c.jpg</v>
      </c>
      <c r="O175" s="45" t="str">
        <v>https://ecs7.tokopedia.net/img/cache/700/hDjmkQ/2020/10/21/a979f2be-f61b-4ad2-a46b-225974e8b8cc.jpg</v>
      </c>
      <c r="P175" s="45" t="str"/>
      <c r="Q175" s="45" t="str"/>
      <c r="R175" s="45" t="str"/>
      <c r="S175" s="45" t="str"/>
      <c r="T175" s="45" t="str">
        <v>802237aec38a5e828b93</v>
      </c>
    </row>
    <row r="176">
      <c r="B176" s="46" t="str">
        <v>1264152118</v>
      </c>
      <c r="C176" s="46" t="str">
        <v>MONOPOD STAND HOLDER PORTABLE TRIPOD VLOG MINI 2IN1 HANDLING DSLR</v>
      </c>
      <c r="D176" s="46" t="str">
        <v>https://tokopedia.com/hidaastore/monopod-stand-holder-portable-tripod-vlog-mini-2in1-handling-dslr</v>
      </c>
      <c r="E176" s="45" t="str">
        <v>[p]READY STOCK, LANGSUNG ORDER SAJA :)
2 in 1 Portable Mini Folding Tripod for DSLR, GOPRO and SMARTPHONE, ETC
Tripod ini memiliki kaki yang dapat digabung menjadi satu dan berubah fungsi
menjadi monopod. Tripod ini menggunakan thread screw sehingga dapat digunakan
untuk berbagai kamera digital, DSLR, GoPro, Xiaomi Yi, action camera dan
smartphone.
Features
Tripod and Monopod
Tripod ini dapat berubah fungsi menjadi monopod dengan cara melipat kaki tripod
menjadi 1 buah kaki.
Universal Socket
Socketnya menggunakan universal screw, sehingga semua kamera digital, DSLR,
GoPro, Xiaomi Yi, action camera dan smartphone.
Strong Material
Tripod terbuat dari material plastik yang kuat sehingga tidak mudah patah dan
rusak saat digunakan.
Dimension
Total Length: 16cm when folded, 9.5cm long when opened
Tripod Length: 10cm
Others
Max Load Capacity: 2kg
Packing List
1 x Mini tripod
1 x Holder U[/p]</v>
      </c>
      <c r="F176" s="45" t="str">
        <v>250</v>
      </c>
      <c r="G176" s="45" t="str">
        <v>1</v>
      </c>
      <c r="H176" s="45" t="str">
        <v>26423503</v>
      </c>
      <c r="I176" s="45" t="str">
        <v>0</v>
      </c>
      <c r="J176" s="45" t="str">
        <v>Baru</v>
      </c>
      <c r="K176" s="45" t="str">
        <v>Ya</v>
      </c>
      <c r="L176" s="45" t="str">
        <v>https://ecs7.tokopedia.net/img/cache/700/hDjmkQ/2020/10/17/12e76238-e7cc-41f7-a2a0-7512e20fb891.jpg</v>
      </c>
      <c r="M176" s="45" t="str">
        <v>https://ecs7.tokopedia.net/img/cache/700/hDjmkQ/2020/10/17/b82cf211-7997-4c2b-b2cb-31102d7d4e1f.jpg</v>
      </c>
      <c r="N176" s="45" t="str">
        <v>https://ecs7.tokopedia.net/img/cache/700/hDjmkQ/2020/10/17/b51bc8c3-aee0-4c8a-b1e8-a1f290a94685.jpg</v>
      </c>
      <c r="O176" s="45" t="str">
        <v>https://ecs7.tokopedia.net/img/cache/700/hDjmkQ/2020/10/17/d5b96ea7-bdeb-4e18-a728-6a410c077e6c.jpg</v>
      </c>
      <c r="P176" s="45" t="str"/>
      <c r="Q176" s="45" t="str"/>
      <c r="R176" s="45" t="str"/>
      <c r="S176" s="45" t="str"/>
      <c r="T176" s="45" t="str">
        <v>c3ad8cf1e46cebd40399</v>
      </c>
    </row>
    <row r="177">
      <c r="B177" s="46" t="str">
        <v>1274292396</v>
      </c>
      <c r="C177" s="46" t="str">
        <v>MONT MARTE FABRIC PAINT 8 WARNA CAT KHUSUS KAIN</v>
      </c>
      <c r="D177" s="46" t="str">
        <v>https://tokopedia.com/hidaastore/mont-marte-fabric-paint-8-warna-cat-khusus-kain</v>
      </c>
      <c r="E177" s="45" t="str">
        <v>Mont Marte Fabric Paint sangat cocok untuk anda yang ingin membuat lukisan pada
kain. Terdiri dari 8 warna terang, dan juga permanent. bisa juga dicampur untuk
mendapat warna lainnya. Dapat diaplikasikan dengan tangan atau kuas. 
FEATURES
8 x 20ml pots of various colours - White, Black, Yellow, Green, Pink, Blue, Red
&amp;amp; Purple
#montmarte #catkain #DIY #CRAFT #STORA #FABRICPAINT</v>
      </c>
      <c r="F177" s="45" t="str">
        <v>300</v>
      </c>
      <c r="G177" s="45" t="str">
        <v>1</v>
      </c>
      <c r="H177" s="45" t="str">
        <v>18471363</v>
      </c>
      <c r="I177" s="45" t="str">
        <v>0</v>
      </c>
      <c r="J177" s="45" t="str">
        <v>Baru</v>
      </c>
      <c r="K177" s="45" t="str">
        <v>Ya</v>
      </c>
      <c r="L177" s="45" t="str">
        <v>https://ecs7.tokopedia.net/img/cache/700/hDjmkQ/2020/10/21/92175949-8c8d-4e47-85e3-da8efb6036e7.jpg</v>
      </c>
      <c r="M177" s="45" t="str">
        <v>https://ecs7.tokopedia.net/img/cache/700/hDjmkQ/2020/10/21/f7f785bd-f21f-4801-b63b-14888f03802a.jpg</v>
      </c>
      <c r="N177" s="45" t="str">
        <v>https://ecs7.tokopedia.net/img/cache/700/hDjmkQ/2020/10/21/7e1cc50a-e4c1-4adf-94c4-4dbf056b7b5f.jpg</v>
      </c>
      <c r="O177" s="45" t="str">
        <v>https://ecs7.tokopedia.net/img/cache/700/hDjmkQ/2020/10/21/0a26b9bd-1c93-4cfc-a14b-14e30fe8c32f.jpg</v>
      </c>
      <c r="P177" s="45" t="str"/>
      <c r="Q177" s="45" t="str"/>
      <c r="R177" s="45" t="str"/>
      <c r="S177" s="45" t="str"/>
      <c r="T177" s="45" t="str">
        <v>cd1525b5ec6d593536d8</v>
      </c>
    </row>
    <row r="178">
      <c r="B178" s="46" t="str">
        <v>1274274655</v>
      </c>
      <c r="C178" s="46" t="str">
        <v>MOOIMOM New Silicone Breast Pump Free Lid Pompa ASI Silikon Ibu</v>
      </c>
      <c r="D178" s="46" t="str">
        <v>https://tokopedia.com/hidaastore/mooimom-new-silicone-breast-pump-free-lid-pompa-asi-silikon-ibu</v>
      </c>
      <c r="E178" s="45" t="str">
        <v>Deskripsi Umum:
Menyusui bisa dengan sangat nyaman dan elegan, seluruh ibu di dunia mengajurkan
untuk menggunakan produk istimewa ini, dan akhirnya tersedia di Indonesia !
Pompa ASI dari MOOIMOM ini merupakan produk best seller yang akan mendukung Moms
untuk memberikan ASI yang berkualitas bagi Si Kecil.
Detail Produk:
 * 100% food grade silicone, tidak mengandung BPA, PVC dan Phthalate
 * Dapat dibawa berpergian, mudah disimpan, tidak repot, tidak menggunakan
   listrik dan tidak memakan banyak tempat
 * Desainnya yang kecil dan sederhana membuat proses menyusui menjadi lebih
   mudah dan praktis
 * Tidak akan menimbulkan iritasi, sangat aman dikulit terutama pada area
   sensitif seperti halnya payudara
 * Desain mulut silikon yang ergonomis, sesuai untuk berbagai bentuk payudara
 * Desain bagian bawah silikon yang bisa menempel di bidang datar, tidak mudah
   tumpah dan dilengkapi dengan penutup
 * Silikon dapat dipanaskan/direbus, dimasukkan ke dalam mesin sterilisasi
   maupun microwave dan juga disimpan di lemari es. Silikon Breastpump dapat
   menahan suhu rendah -20 dan suhu tinggi 250C
Tinggi Silicone : 15.5 cm
Diameter Mulut Silicone : 8.5 cm
Daya tampung : 120 ml</v>
      </c>
      <c r="F178" s="45" t="str">
        <v>400</v>
      </c>
      <c r="G178" s="45" t="str">
        <v>1</v>
      </c>
      <c r="H178" s="45" t="str">
        <v>18471363</v>
      </c>
      <c r="I178" s="45" t="str">
        <v>0</v>
      </c>
      <c r="J178" s="45" t="str">
        <v>Baru</v>
      </c>
      <c r="K178" s="45" t="str">
        <v>Ya</v>
      </c>
      <c r="L178" s="45" t="str">
        <v>https://ecs7.tokopedia.net/img/cache/700/hDjmkQ/2020/10/21/bb6576e7-8034-4737-95df-5e2a440e4b47.jpg</v>
      </c>
      <c r="M178" s="45" t="str">
        <v>https://ecs7.tokopedia.net/img/cache/700/hDjmkQ/2020/10/21/3ac3b961-280f-48ad-a165-b82fcf5571d3.jpg</v>
      </c>
      <c r="N178" s="45" t="str">
        <v>https://ecs7.tokopedia.net/img/cache/700/hDjmkQ/2020/10/21/b8cd04b3-2442-4543-8b2f-3d282bdf80e0.jpg</v>
      </c>
      <c r="O178" s="45" t="str">
        <v>https://ecs7.tokopedia.net/img/cache/700/hDjmkQ/2020/10/21/3b91b626-320c-441c-bac0-3e7ab43ce26d.jpg</v>
      </c>
      <c r="P178" s="45" t="str">
        <v>https://ecs7.tokopedia.net/img/cache/700/hDjmkQ/2020/10/21/4ace6eac-b86b-47da-8c56-f298a8103786.jpg</v>
      </c>
      <c r="Q178" s="45" t="str"/>
      <c r="R178" s="45" t="str"/>
      <c r="S178" s="45" t="str"/>
      <c r="T178" s="45" t="str">
        <v>e3cad2e7485d1e561d22</v>
      </c>
    </row>
    <row r="179">
      <c r="B179" s="46" t="str">
        <v>1274266334</v>
      </c>
      <c r="C179" s="46" t="str">
        <v>MOOIMOM SILICONE BREAST PUMP POMPA ASI MANUAL SILIKON</v>
      </c>
      <c r="D179" s="46" t="str">
        <v>https://tokopedia.com/hidaastore/mooimom-silicone-breast-pump-pompa-asi-manual-silikon</v>
      </c>
      <c r="E179" s="45" t="str">
        <v>MOOIMOM SILICONE BREAST PUMP POMPA ASI MANUAL SILIKON
Silicone Breast Pump + Free Lid
- 100% food grade silicone
- BPA, PVC &amp;amp; Phthalate free
- Small &amp;amp; portable
- Soft, comfortable for breast
- Easy to use, easy to clean
- 100ml milk collection capacity
100% Grade Silicone
Silicone Breast Pump atau pompa ASI silikon dirancang khusus menggunakan bahan
silikon food grade yang skin-friendly, sangat nyaman di kulit. Pompa ini juga
dapat disterilkan dan dipanaskan.
BPA, PVC &amp;amp; Phthalate Free
Pompa ASI berbahan silikon ini bebas dari kandungan-kandungan yang berbahaya
seperti BPA, PVC, dan Phthalate. Tidak akan menimbulkan iritasi, sangat aman di
kulit terutama pada area sensitif seperti halnya payudara.
Easy to Use, Small &amp;amp; Portable
Desainnya yang kecil dan sederhana membuat proses menyusui menjadi lebih mudah
dan praktis namun tetap dapat menampung 100ml ASI. Dapat dibawa berpergian,
tidak repot dan tidak memakan banyak tempat.</v>
      </c>
      <c r="F179" s="45" t="str">
        <v>300</v>
      </c>
      <c r="G179" s="45" t="str">
        <v>1</v>
      </c>
      <c r="H179" s="45" t="str">
        <v>18471363</v>
      </c>
      <c r="I179" s="45" t="str">
        <v>0</v>
      </c>
      <c r="J179" s="45" t="str">
        <v>Baru</v>
      </c>
      <c r="K179" s="45" t="str">
        <v>Ya</v>
      </c>
      <c r="L179" s="45" t="str">
        <v>https://ecs7.tokopedia.net/img/cache/700/hDjmkQ/2020/10/21/639a3496-f3ab-4e1a-b631-79fe0dd74b53.jpg</v>
      </c>
      <c r="M179" s="45" t="str">
        <v>https://ecs7.tokopedia.net/img/cache/700/hDjmkQ/2020/10/21/a330e59c-5c74-440a-a2ab-a651320001ec.jpg</v>
      </c>
      <c r="N179" s="45" t="str">
        <v>https://ecs7.tokopedia.net/img/cache/700/hDjmkQ/2020/10/21/989f8ecd-0cac-49d9-a173-e66a566e0d3d.jpg</v>
      </c>
      <c r="O179" s="45" t="str">
        <v>https://ecs7.tokopedia.net/img/cache/700/hDjmkQ/2020/10/21/0f016e7a-d2dc-4b81-9320-ff51a2bbb26a.jpg</v>
      </c>
      <c r="P179" s="45" t="str">
        <v>https://ecs7.tokopedia.net/img/cache/700/hDjmkQ/2020/10/21/b3a6b871-6ea7-4949-b865-80b66e6df618.jpg</v>
      </c>
      <c r="Q179" s="45" t="str"/>
      <c r="R179" s="45" t="str"/>
      <c r="S179" s="45" t="str"/>
      <c r="T179" s="45" t="str">
        <v>613f37ed2bad51384b29</v>
      </c>
    </row>
    <row r="180">
      <c r="B180" s="46" t="str">
        <v>1274272258</v>
      </c>
      <c r="C180" s="46" t="str">
        <v>MOOIMOM Silicone Breast Pump Original Pompa ASI Silikon</v>
      </c>
      <c r="D180" s="46" t="str">
        <v>https://tokopedia.com/hidaastore/mooimom-silicone-breast-pump-original-pompa-asi-silikon</v>
      </c>
      <c r="E180" s="45" t="str">
        <v>Isi kemasan : 1 Mooimom Silicone Breastpump + 1 tutup breastpump warna biru
Warna : putih
Motif : polos
Fungsi : Breastpump
Kapasitas : 100 mL ASI
Ukuran : 5 x 5 x 14 cm, Diameter mulut silikon 8 cm
Mooimom Silicone Breast Pump merupakan pompa ASI yang dirancang khusus
menggunakan bahan silikon food grade yang skin-friendly, sangat nyaman di kulit.
Pompa ini juga dapat disterilkan dan dipanaskan. Pompa ASI berbahan silikon ini
bebas dari kandungan-kandungan yang berbahaya seperti BPA, PVC, dan Phthalate.
Tidak akan menimbulkan iritasi, sangat aman di kulit terutama pada area
sensitif. Desainnya yang kecil dan sederhana membuat proses menyusui menjadi
lebih mudah dan praktis namun tetap dapat menampung 100 mL ASI. Dapat dibawa
berpergian, tidak repot dan tidak memakan banyak tempat.
Fitur Produk
Pompa ASI
100% food grade silicone
BPA, PVC &amp;amp; Phthalate free
Mudah digunakan dan mudah dibersihkan
Kapasitas : 100 mL ASI
Ukuran : 5 x 5 x 14 cm, Diameter mulut silikon 8 cm</v>
      </c>
      <c r="F180" s="45" t="str">
        <v>350</v>
      </c>
      <c r="G180" s="45" t="str">
        <v>1</v>
      </c>
      <c r="H180" s="45" t="str">
        <v>18471363</v>
      </c>
      <c r="I180" s="45" t="str">
        <v>0</v>
      </c>
      <c r="J180" s="45" t="str">
        <v>Baru</v>
      </c>
      <c r="K180" s="45" t="str">
        <v>Ya</v>
      </c>
      <c r="L180" s="45" t="str">
        <v>https://ecs7.tokopedia.net/img/cache/700/hDjmkQ/2020/10/21/0337cdca-6572-4c1d-9d79-d87a12635f65.jpg</v>
      </c>
      <c r="M180" s="45" t="str">
        <v>https://ecs7.tokopedia.net/img/cache/700/hDjmkQ/2020/10/21/b66ae5ee-8fda-4af0-8415-b816b3b3f74a.jpg</v>
      </c>
      <c r="N180" s="45" t="str">
        <v>https://ecs7.tokopedia.net/img/cache/700/hDjmkQ/2020/10/21/98b914c4-d660-48c3-bbfc-96fe19bb85dc.jpg</v>
      </c>
      <c r="O180" s="45" t="str">
        <v>https://ecs7.tokopedia.net/img/cache/700/hDjmkQ/2020/10/21/9ba84502-bd1e-48c2-b526-f7403ff4337f.jpg</v>
      </c>
      <c r="P180" s="45" t="str"/>
      <c r="Q180" s="45" t="str"/>
      <c r="R180" s="45" t="str"/>
      <c r="S180" s="45" t="str"/>
      <c r="T180" s="45" t="str">
        <v>1e4ba1d87c283a8c3a95</v>
      </c>
    </row>
    <row r="181">
      <c r="B181" s="46" t="str">
        <v>1274130204</v>
      </c>
      <c r="C181" s="46" t="str">
        <v>MORRIS BIG Chainsaw chain saw 16 in Gergaji Potong Kayu Gerinda bitec</v>
      </c>
      <c r="D181" s="46" t="str">
        <v>https://tokopedia.com/hidaastore/morris-big-chainsaw-chain-saw-16-in-gergaji-potong-kayu-gerinda-bitec</v>
      </c>
      <c r="E181" s="45" t="str">
        <v>MORRIS BIG Chainsaw chain saw 16 in Gergaji Potong Kayu Gerinda bitec
MORRIS BIG Chainsaw chain saw 16 in Gergaji Potong Kayu Gerinda bitec
MORRIS BIG Chainsaw chain saw 16 in Gergaji Potong Kayu Gerinda bitecMORRIS BIG
Chainsaw chain saw 16 in Gergaji Potong Kayu Gerinda bitec</v>
      </c>
      <c r="F181" s="45" t="str">
        <v>2000</v>
      </c>
      <c r="G181" s="45" t="str">
        <v>1</v>
      </c>
      <c r="H181" s="45" t="str">
        <v>21189553</v>
      </c>
      <c r="I181" s="45" t="str">
        <v>0</v>
      </c>
      <c r="J181" s="45" t="str">
        <v>Baru</v>
      </c>
      <c r="K181" s="45" t="str">
        <v>Ya</v>
      </c>
      <c r="L181" s="45" t="str">
        <v>https://ecs7.tokopedia.net/img/cache/700/hDjmkQ/2020/10/21/90a505c9-8b95-4880-a1dd-c5a9fa877203.jpg</v>
      </c>
      <c r="M181" s="45" t="str"/>
      <c r="N181" s="45" t="str"/>
      <c r="O181" s="45" t="str"/>
      <c r="P181" s="45" t="str"/>
      <c r="Q181" s="45" t="str"/>
      <c r="R181" s="45" t="str"/>
      <c r="S181" s="45" t="str"/>
      <c r="T181" s="45" t="str">
        <v>5175b34388d04f433fdd</v>
      </c>
    </row>
    <row r="182">
      <c r="B182" s="46" t="str">
        <v>1274331891</v>
      </c>
      <c r="C182" s="46" t="str">
        <v>MORRIS KONVERTER CHAIN SAW CHAINSAW POTONG KAYU BESAR 16 IN GERINDA</v>
      </c>
      <c r="D182" s="46" t="str">
        <v>https://tokopedia.com/hidaastore/morris-konverter-chain-saw-chainsaw-potong-kayu-besar-16-in-gerinda</v>
      </c>
      <c r="E182" s="45" t="str">
        <v>MORRIS KONVERTER CHAIN SAW 16&amp;#34; (LEBIH BESAR DARI YG UMUM 11,5&amp;#34;)
MODEL TERBARU PLUG N PLAY TIDAK PERLU REPOT RAKIT
HEAVY DUTY , KOKOH DAN DESAIN TERBARU
mesin potong kayu ranting portable chain saw konverter gerinda 4inch mesin
potong rumput portable pakai gerinda 4&amp;#34; tidak termasuk mesin gerinda yah bisa di
pasang di semua mesin gerinda tangan ukuran 4&amp;#34;.. 
cara pasangnya gak terlalu sulit hanya butuh kesabaran dan ketelitian aja kalo
pas terpasang dan dicoba utk potong kayu gak tajam artinya pemasangan rantai
potongnya salah.. dan musti dibalik arahnya ya.. kelengkapan sesuai foto</v>
      </c>
      <c r="F182" s="45" t="str">
        <v>2000</v>
      </c>
      <c r="G182" s="45" t="str">
        <v>1</v>
      </c>
      <c r="H182" s="45" t="str">
        <v>18471363</v>
      </c>
      <c r="I182" s="45" t="str">
        <v>0</v>
      </c>
      <c r="J182" s="45" t="str">
        <v>Baru</v>
      </c>
      <c r="K182" s="45" t="str">
        <v>Ya</v>
      </c>
      <c r="L182" s="45" t="str">
        <v>https://ecs7.tokopedia.net/img/cache/700/hDjmkQ/2020/10/21/4e43bc61-b151-48e9-bfb5-69b50043e753.jpg</v>
      </c>
      <c r="M182" s="45" t="str">
        <v>https://ecs7.tokopedia.net/img/cache/700/hDjmkQ/2020/10/21/0aaf0977-cdd6-4299-baed-e46757291c60.jpg</v>
      </c>
      <c r="N182" s="45" t="str">
        <v>https://ecs7.tokopedia.net/img/cache/700/hDjmkQ/2020/10/21/321df7b1-7006-45b5-8aaf-46b51cb7a95e.jpg</v>
      </c>
      <c r="O182" s="45" t="str">
        <v>https://ecs7.tokopedia.net/img/cache/700/hDjmkQ/2020/10/21/de6ff323-cb94-4317-a24e-330b68a373b9.jpg</v>
      </c>
      <c r="P182" s="45" t="str">
        <v>https://ecs7.tokopedia.net/img/cache/700/hDjmkQ/2020/10/21/40657850-cc38-415f-bd99-917628dab58e.jpg</v>
      </c>
      <c r="Q182" s="45" t="str"/>
      <c r="R182" s="45" t="str"/>
      <c r="S182" s="45" t="str"/>
      <c r="T182" s="45" t="str">
        <v>0195997e6a5e8e4e784e</v>
      </c>
    </row>
    <row r="183">
      <c r="B183" s="46" t="str">
        <v>1264162951</v>
      </c>
      <c r="C183" s="46" t="str">
        <v>MOST WANTED !!! BAHAN / ROUGH PYRUS PINGLON SUPER HQ TERMURAH</v>
      </c>
      <c r="D183" s="46" t="str">
        <v>https://tokopedia.com/hidaastore/most-wanted-bahan-rough-pyrus-pinglon-super-hq-termurah</v>
      </c>
      <c r="E183" s="45" t="str">
        <v>Best Seller Untuk Pirus Pinglon ini, Bahan bagus, Tembus, Istimewa sizenya dan
tentunya paling murah dari lapak lain, Silakan di Klik beli.
 * Dijamin Termurah SeTokopedia, Kwalitas boleh dibuktikan
 * MAU YG BESAR DAN BIRU ADA DILAPAK KAMI SATUNYA
www dot Tokopedia dot
com/p/hobi-koleksi/batu-cincin/rough-bahan-batu-akik/it0vi-jual-most-wanted-pirus-pinglon-turki-hq-biru-bahan-lebih-besar
 * Harga Untuk Perlempeng
 * Est Bahan Bisa jadi 2 sd 3 mata cincin jumbo dan 4 sd 6 mata cincin standar
 * Berat Hanya Estimasi
 * Ngapain Beli Harus Mahal di Lapak Sebelah dengan Kwalitas sama Dengan Harga
   berbeda !!!
 * Dijamin Natural No dyed, sintetis jaminan Uang kembali 100% jika terbukti
   tidak natural
 * Bahan sudah dibentuk Lempengan
 * Harga nett., Nego no respon
mau bahan atau cincin model lain ? cek saja dilapak, beraneka batu ada dilapak
ini.
order banyak dijamin bonus berlimpah
happy shopping</v>
      </c>
      <c r="F183" s="45" t="str">
        <v>80</v>
      </c>
      <c r="G183" s="45" t="str">
        <v>1</v>
      </c>
      <c r="H183" s="45" t="str">
        <v>26423533</v>
      </c>
      <c r="I183" s="45" t="str">
        <v>0</v>
      </c>
      <c r="J183" s="45" t="str">
        <v>Baru</v>
      </c>
      <c r="K183" s="45" t="str">
        <v>Ya</v>
      </c>
      <c r="L183" s="45" t="str">
        <v>https://ecs7.tokopedia.net/img/cache/700/hDjmkQ/2020/10/17/6ac51def-ab3a-4366-92bc-fb7742dd197d.jpg</v>
      </c>
      <c r="M183" s="45" t="str">
        <v>https://ecs7.tokopedia.net/img/cache/700/hDjmkQ/2020/10/17/1d6685af-2ea5-4b36-aa68-4164111f0b9f.jpg</v>
      </c>
      <c r="N183" s="45" t="str"/>
      <c r="O183" s="45" t="str"/>
      <c r="P183" s="45" t="str"/>
      <c r="Q183" s="45" t="str"/>
      <c r="R183" s="45" t="str"/>
      <c r="S183" s="45" t="str"/>
      <c r="T183" s="45" t="str">
        <v>a80a5b04c55a67d8d17b</v>
      </c>
    </row>
    <row r="184">
      <c r="B184" s="46" t="str">
        <v>1264159514</v>
      </c>
      <c r="C184" s="46" t="str">
        <v>MOST WANTED !!! PIRUS PINGLON TURKI HQ BIRU ( Bahan Lebih Besar )</v>
      </c>
      <c r="D184" s="46" t="str">
        <v>https://tokopedia.com/hidaastore/most-wanted-pirus-pinglon-turki-hq-biru-bahan-lebih-besar</v>
      </c>
      <c r="E184" s="45" t="str">
        <v>Best Seller Untuk Pirus Pinglon ini, Bahan bagus, Tembus, Istimewa sizenya dan
tentunya paling murah dari lapak lain, Silakan di Klik beli.
 * Dijamin Termurah SeTokopedia, Kwalitas boleh dibuktikan
 * Harga Untuk Perlempeng
 * Est Bahan Bisa jadi 2 s/d 3 Cincin Size Medium
 * Berat Hanya Estimasi
 * Ngapain Beli Harus Mahal di Lapak Sebelah dengan Kwalitas sama Dengan Harga
   berbeda !!!
 * Bahan biru Tembus 3 sd 7 mm, sesuai dengan pic di atas tembus dengan
   ketebalan 7mm
 * Dijamin Natural No dyed, sintetis jaminan Uang kembali 100% jika terbukti
   tidak natural
 * Bahan sudah dibentuk Lempengan
 * Harga nett., Nego no respon
mau bahan atau cincin model lain ? cek saja dilapak, beraneka batu ada dilapak
ini.
order banyak dijamin bonus berlimpah
happy shopping</v>
      </c>
      <c r="F184" s="45" t="str">
        <v>175</v>
      </c>
      <c r="G184" s="45" t="str">
        <v>1</v>
      </c>
      <c r="H184" s="45" t="str">
        <v>26423533</v>
      </c>
      <c r="I184" s="45" t="str">
        <v>0</v>
      </c>
      <c r="J184" s="45" t="str">
        <v>Baru</v>
      </c>
      <c r="K184" s="45" t="str">
        <v>Ya</v>
      </c>
      <c r="L184" s="45" t="str">
        <v>https://ecs7.tokopedia.net/img/cache/700/hDjmkQ/2020/10/17/a0c1e6e6-de3c-4251-8049-d23ac7d5aafe.jpg</v>
      </c>
      <c r="M184" s="45" t="str">
        <v>https://ecs7.tokopedia.net/img/cache/700/hDjmkQ/2020/10/17/3095f535-e438-4846-aed4-3607efa70e2c.jpg</v>
      </c>
      <c r="N184" s="45" t="str">
        <v>https://ecs7.tokopedia.net/img/cache/700/hDjmkQ/2020/10/17/ae774eed-b3b5-4c75-bc22-02715820f59a.jpg</v>
      </c>
      <c r="O184" s="45" t="str">
        <v>https://ecs7.tokopedia.net/img/cache/700/hDjmkQ/2020/10/17/74dc4d47-de9b-41dd-8b8c-079c7192d1ed.jpg</v>
      </c>
      <c r="P184" s="45" t="str">
        <v>https://ecs7.tokopedia.net/img/cache/700/hDjmkQ/2020/10/17/37f56e9d-95c3-4771-95fa-cb838b6b76f0.jpg</v>
      </c>
      <c r="Q184" s="45" t="str"/>
      <c r="R184" s="45" t="str"/>
      <c r="S184" s="45" t="str"/>
      <c r="T184" s="45" t="str">
        <v>2ab7bf8e089b15c2fc6b</v>
      </c>
    </row>
    <row r="185">
      <c r="B185" s="46" t="str">
        <v>1274120558</v>
      </c>
      <c r="C185" s="46" t="str">
        <v>MOST WANTED !!! ROUGH AKIK PIRUS PINGLON TURKI HQ BIRU NATURAL 1KG</v>
      </c>
      <c r="D185" s="46" t="str">
        <v>https://tokopedia.com/hidaastore/most-wanted-rough-akik-pirus-pinglon-turki-hq-biru-natural-1kg</v>
      </c>
      <c r="E185" s="45" t="str">
        <v>Best Seller Untuk Pirus Pinglon ini, Bahan bagus, Tembus, Istimewa sizenya dan
tentunya paling murah dari lapak lain, Silakan di Klik beli.
 * Dijamin Termurah SeTokopedia, Kwalitas boleh dibuktikan
 * Harga Untuk 1kg
 * Bahan bisa 1 sd 5 rough
 * Ngapain Beli Harus Mahal di Lapak Sebelah dengan Kwalitas sama Dengan Harga
   berbeda !!!
 * Bahan biru Tembus 
 * Dijamin Natural No dyed, sintetis jaminan Uang kembali 100% jika terbukti
   tidak natural
 * Bahan sudah dibentuk Lempengan
 * Harga nett., Nego no respon
mau bahan atau cincin model lain ? cek saja dilapak, beraneka batu ada dilapak
ini.
order banyak dijamin bonus berlimpah
happy shopping</v>
      </c>
      <c r="F185" s="45" t="str">
        <v>1100</v>
      </c>
      <c r="G185" s="45" t="str">
        <v>1</v>
      </c>
      <c r="H185" s="45" t="str">
        <v>26423533</v>
      </c>
      <c r="I185" s="45" t="str">
        <v>0</v>
      </c>
      <c r="J185" s="45" t="str">
        <v>Baru</v>
      </c>
      <c r="K185" s="45" t="str">
        <v>Ya</v>
      </c>
      <c r="L185" s="45" t="str">
        <v>https://ecs7.tokopedia.net/img/cache/700/hDjmkQ/2020/10/21/4ec13ea3-3e5a-494d-9ce7-cad16b5d2c8b.jpg</v>
      </c>
      <c r="M185" s="45" t="str">
        <v>https://ecs7.tokopedia.net/img/cache/700/hDjmkQ/2020/10/21/d11d3408-e84c-4d38-9445-72804051d99f.jpg</v>
      </c>
      <c r="N185" s="45" t="str">
        <v>https://ecs7.tokopedia.net/img/cache/700/hDjmkQ/2020/10/21/45359053-9873-411f-a5ac-15ec72d392cd.jpg</v>
      </c>
      <c r="O185" s="45" t="str"/>
      <c r="P185" s="45" t="str"/>
      <c r="Q185" s="45" t="str"/>
      <c r="R185" s="45" t="str"/>
      <c r="S185" s="45" t="str"/>
      <c r="T185" s="45" t="str">
        <v>f652ac94244c9996b342</v>
      </c>
    </row>
    <row r="186">
      <c r="B186" s="46" t="str">
        <v>1274177298</v>
      </c>
      <c r="C186" s="46" t="str">
        <v>MOTHERBOARD LGA 775 G31 GIGABYTE</v>
      </c>
      <c r="D186" s="46" t="str">
        <v>https://tokopedia.com/hidaastore/motherboard-lga-775-g31-gigabyte</v>
      </c>
      <c r="E186" s="45" t="str">
        <v>READY STOCK
** Motherboard Intel LGA 775 G31 **
Support RAM DDR2 5300/6400
MAX 8GB
MERK : GIGABYTE
Kondisi barang memang bekas tapi masih oke dan normal.
Belum pernah kena service, hanya bekas pakai saja.
Barang selalu melalui proses checking, testing,
dan quality control terlebih dahulu dengan teknisi sebelum dikirim
GARANSI 2 MINGGU
TOKO ONLINE SPAREPART KOMPUTER
Spesialis Computer Part, accesories, service, maintenance, penjualan satuan dan
banyak dan barang selalu READY STOCK!
** Wellcome Reseller dan Dropship **
( Menerima pembuatan rakitan PC sesuai permintaan dan spesifikasi kebutuhan )
TECH COMP JAYA
Alamat toko : JL Raya Pengasinan NO 105 Depan SPBU Pengasinan - Bekasi timur
kode pos : 17115</v>
      </c>
      <c r="F186" s="45" t="str">
        <v>1000</v>
      </c>
      <c r="G186" s="45" t="str">
        <v>1</v>
      </c>
      <c r="H186" s="45" t="str">
        <v>21140115</v>
      </c>
      <c r="I186" s="45" t="str">
        <v>0</v>
      </c>
      <c r="J186" s="45" t="str">
        <v>Bekas</v>
      </c>
      <c r="K186" s="45" t="str">
        <v>Ya</v>
      </c>
      <c r="L186" s="45" t="str">
        <v>https://ecs7.tokopedia.net/img/cache/700/hDjmkQ/2020/10/21/db8ef9ba-ad58-4aad-877b-ea4c0e0c8af0.jpg</v>
      </c>
      <c r="M186" s="45" t="str">
        <v>https://ecs7.tokopedia.net/img/cache/700/hDjmkQ/2020/10/21/782a56b6-f03f-4e93-afb3-214945dc3165.jpg</v>
      </c>
      <c r="N186" s="45" t="str">
        <v>https://ecs7.tokopedia.net/img/cache/700/hDjmkQ/2020/10/21/f9541f19-2b99-430f-a2ef-0a13bf962cda.jpg</v>
      </c>
      <c r="O186" s="45" t="str">
        <v>https://ecs7.tokopedia.net/img/cache/700/hDjmkQ/2020/10/21/e1226650-1e3a-4ee4-9eaf-ceca1205e5f9.jpg</v>
      </c>
      <c r="P186" s="45" t="str">
        <v>https://ecs7.tokopedia.net/img/cache/700/hDjmkQ/2020/10/21/696951e0-682e-4fb6-a39e-34441852c8ba.jpg</v>
      </c>
      <c r="Q186" s="45" t="str"/>
      <c r="R186" s="45" t="str"/>
      <c r="S186" s="45" t="str"/>
      <c r="T186" s="45" t="str">
        <v>03019714414be2fb1510</v>
      </c>
    </row>
    <row r="187">
      <c r="B187" s="46" t="str">
        <v>1274093057</v>
      </c>
      <c r="C187" s="46" t="str">
        <v>MOTO E4 PLUS CASE PREMIUM CARBON FIBER CASE MOTO E4 PLUS CASING</v>
      </c>
      <c r="D187" s="46" t="str">
        <v>https://tokopedia.com/hidaastore/moto-e4-plus-case-premium-carbon-fiber-case-moto-e4-plus-casing</v>
      </c>
      <c r="E187" s="45" t="str">
        <v>Warna tersedia :
-hitam
-abu2
Mohon konfirmasi ketersediaan barang sebelum pemesanan untuk menghindari
pembatalan order,!!!
Case ini berdesain slim, fit, dan ringan serta memberikan kesan stylish dan
elegan. Terbuat dari bahan soft halus yang sangat ringan dan berkualitas. Fungsi
utama dari case ini menjaga pinggiran handphone anda dari goresan dan benturan.
Tanpa keterangan warna dikirim random, sertakan pilihan warna minimal 2
pilihan...
jika warna pertama stok kosong maka dipilih warna kedua, jika kedua warna yg
dipilih stok kosong maka akan dipilih sesuai stok yg ada/random dan tanpa
pemberitahuan sebelumnya kecuali ada note KOSONG=CANCEL
membeli berarti setuju Ya!!!
#casingmurah</v>
      </c>
      <c r="F187" s="45" t="str">
        <v>100</v>
      </c>
      <c r="G187" s="45" t="str">
        <v>1</v>
      </c>
      <c r="H187" s="45" t="str">
        <v>26423503</v>
      </c>
      <c r="I187" s="45" t="str">
        <v>0</v>
      </c>
      <c r="J187" s="45" t="str">
        <v>Baru</v>
      </c>
      <c r="K187" s="45" t="str">
        <v>Ya</v>
      </c>
      <c r="L187" s="45" t="str">
        <v>https://ecs7.tokopedia.net/img/cache/700/hDjmkQ/2020/10/21/25c7521f-d86a-44b0-869d-762258e9ce69.jpg</v>
      </c>
      <c r="M187" s="45" t="str">
        <v>https://ecs7.tokopedia.net/img/cache/700/hDjmkQ/2020/10/21/cc393837-5da9-4411-a75f-786a55ec19fc.jpg</v>
      </c>
      <c r="N187" s="45" t="str"/>
      <c r="O187" s="45" t="str"/>
      <c r="P187" s="45" t="str"/>
      <c r="Q187" s="45" t="str"/>
      <c r="R187" s="45" t="str"/>
      <c r="S187" s="45" t="str"/>
      <c r="T187" s="45" t="str">
        <v>f6bf82ef710b6da666ad</v>
      </c>
    </row>
    <row r="188">
      <c r="B188" s="46" t="str">
        <v>1273980286</v>
      </c>
      <c r="C188" s="46" t="str">
        <v>MOTOR DRAIN MESIN CUCI SAMSUNG ORIGINAL</v>
      </c>
      <c r="D188" s="46" t="str">
        <v>https://tokopedia.com/hidaastore/motor-drain-mesin-cuci-samsung-original</v>
      </c>
      <c r="E188" s="45" t="str">
        <v>MOTOR DRAIN SAMSUNG
UNTUK TOP LOADING ,MESIN CUCI BUKAAN ATAS.
motor drain penarik Pembuang air Samsung
gambar 1 dan gambar 2 sama . dan produk ori</v>
      </c>
      <c r="F188" s="45" t="str">
        <v>275</v>
      </c>
      <c r="G188" s="45" t="str">
        <v>1</v>
      </c>
      <c r="H188" s="45" t="str">
        <v>21122261</v>
      </c>
      <c r="I188" s="45" t="str">
        <v>0</v>
      </c>
      <c r="J188" s="45" t="str">
        <v>Baru</v>
      </c>
      <c r="K188" s="45" t="str">
        <v>Ya</v>
      </c>
      <c r="L188" s="45" t="str">
        <v>https://ecs7.tokopedia.net/img/cache/700/hDjmkQ/2020/10/21/4e0968cb-46a9-40ed-8857-d34697f816f8.jpg</v>
      </c>
      <c r="M188" s="45" t="str">
        <v>https://ecs7.tokopedia.net/img/cache/700/hDjmkQ/2020/10/21/357af551-a78c-4888-a6e3-45b5155e46f9.jpg</v>
      </c>
      <c r="N188" s="45" t="str"/>
      <c r="O188" s="45" t="str"/>
      <c r="P188" s="45" t="str"/>
      <c r="Q188" s="45" t="str"/>
      <c r="R188" s="45" t="str"/>
      <c r="S188" s="45" t="str"/>
      <c r="T188" s="45" t="str">
        <v>22b0edf05967b057a979</v>
      </c>
    </row>
    <row r="189">
      <c r="B189" s="46" t="str">
        <v>1274203488</v>
      </c>
      <c r="C189" s="46" t="str">
        <v>MOTOR FAN RADIATOR ALL NEW AVANZA VELOZ TERIOS RUSH DENSO 168000-2410</v>
      </c>
      <c r="D189" s="46" t="str">
        <v>https://tokopedia.com/hidaastore/motor-fan-radiator-all-new-avanza-veloz-terios-rush-denso-168000-2410</v>
      </c>
      <c r="E189" s="45" t="str">
        <v>MOTOR FAN RADIATOR ALL NEW AVANZA VELOZ TERIOS RUSH DENSO 168000-2410
MOTOR FAN RADIATOR ALL NEW AVANZA VELOZ TERIOS RUSH DENSO 168000-2410</v>
      </c>
      <c r="F189" s="45" t="str">
        <v>1500</v>
      </c>
      <c r="G189" s="45" t="str">
        <v>1</v>
      </c>
      <c r="H189" s="45" t="str">
        <v>18471363</v>
      </c>
      <c r="I189" s="45" t="str">
        <v>0</v>
      </c>
      <c r="J189" s="45" t="str">
        <v>Baru</v>
      </c>
      <c r="K189" s="45" t="str">
        <v>Ya</v>
      </c>
      <c r="L189" s="45" t="str">
        <v>https://ecs7.tokopedia.net/img/cache/700/hDjmkQ/2020/10/21/060c6962-9187-4684-a23c-f6e57f5300a6.jpg</v>
      </c>
      <c r="M189" s="45" t="str"/>
      <c r="N189" s="45" t="str"/>
      <c r="O189" s="45" t="str"/>
      <c r="P189" s="45" t="str"/>
      <c r="Q189" s="45" t="str"/>
      <c r="R189" s="45" t="str"/>
      <c r="S189" s="45" t="str"/>
      <c r="T189" s="45" t="str">
        <v>21bf1197cc616fe80ad5</v>
      </c>
    </row>
    <row r="190">
      <c r="B190" s="46" t="str">
        <v>1264377279</v>
      </c>
      <c r="C190" s="46" t="str">
        <v>MOTOR FAN UNIVERSAL 12V KAKI 2</v>
      </c>
      <c r="D190" s="46" t="str">
        <v>https://tokopedia.com/hidaastore/motor-fan-universal-12v-kaki-2</v>
      </c>
      <c r="E190" s="45" t="str">
        <v>Motor fan universal kaki 2 12v, model sanden merk ACM. 
Untuk pengiriman pesanan senin-jumat jam 17 sore - jam 8 pagi akan dikirimkan
pada pukul 9.30, untuk pengiriman pesanan pada pukul 9.30 akan dikirimkan pada
jam 19.00.
Untuk hari sabtu-minggu semua pengiriman akan dilakukan pada pukul 19.00-19.30
dan kurir hanya TIKI dan go-send saja. 
Apabila ada produk yang tidak terdapat pada etalase kami maka dapat ditanyakan
melalu Pm. 
Terima kasih sudah berkunjung ke toko kami.</v>
      </c>
      <c r="F190" s="45" t="str">
        <v>500</v>
      </c>
      <c r="G190" s="45" t="str">
        <v>1</v>
      </c>
      <c r="H190" s="45" t="str">
        <v>18471363</v>
      </c>
      <c r="I190" s="45" t="str">
        <v>0</v>
      </c>
      <c r="J190" s="45" t="str">
        <v>Baru</v>
      </c>
      <c r="K190" s="45" t="str">
        <v>Ya</v>
      </c>
      <c r="L190" s="45" t="str">
        <v>https://ecs7.tokopedia.net/img/cache/700/hDjmkQ/2020/10/17/4c08b049-5f6c-47e5-84d4-0498cef054ce.jpg</v>
      </c>
      <c r="M190" s="45" t="str"/>
      <c r="N190" s="45" t="str"/>
      <c r="O190" s="45" t="str"/>
      <c r="P190" s="45" t="str"/>
      <c r="Q190" s="45" t="str"/>
      <c r="R190" s="45" t="str"/>
      <c r="S190" s="45" t="str"/>
      <c r="T190" s="45" t="str">
        <v>bb95b0185daad7bedf4e</v>
      </c>
    </row>
    <row r="191">
      <c r="B191" s="46" t="str">
        <v>1283662686</v>
      </c>
      <c r="C191" s="46" t="str">
        <v>MOTOR MANUAL AUTO ELECTRIC LEVELING KOITO ORIGINAL</v>
      </c>
      <c r="D191" s="46" t="str">
        <v>https://tokopedia.com/hidaastore/motor-manual-auto-electric-leveling-koito-original</v>
      </c>
      <c r="E191" s="45" t="str">
        <v>Motor Auto Leveling copotan dijamin 100% original
Barang original KOITO bisa untuk upgrade leveling di mobil dan motor
Barang copotan ya, non garansi hanya test hidup saja</v>
      </c>
      <c r="F191" s="45" t="str">
        <v>125</v>
      </c>
      <c r="G191" s="45" t="str">
        <v>1</v>
      </c>
      <c r="H191" s="45" t="str">
        <v>18471363</v>
      </c>
      <c r="I191" s="45" t="str">
        <v>0</v>
      </c>
      <c r="J191" s="45" t="str">
        <v>Baru</v>
      </c>
      <c r="K191" s="45" t="str">
        <v>Ya</v>
      </c>
      <c r="L191" s="45" t="str">
        <v>https://ecs7.tokopedia.net/img/cache/700/hDjmkQ/2020/10/26/fd5f5c7e-d9c3-466f-8e42-ce1b4d6967cb.jpg</v>
      </c>
      <c r="M191" s="45" t="str">
        <v>https://ecs7.tokopedia.net/img/cache/700/hDjmkQ/2020/10/26/a9f21f6e-242b-48a2-82cb-dd7de6e6c77e.jpg</v>
      </c>
      <c r="N191" s="45" t="str">
        <v>https://ecs7.tokopedia.net/img/cache/700/hDjmkQ/2020/10/26/5583796b-81fc-4395-8728-82db9a33c786.jpg</v>
      </c>
      <c r="O191" s="45" t="str">
        <v>https://ecs7.tokopedia.net/img/cache/700/hDjmkQ/2020/10/26/e7c084ea-6fd9-48fd-91b7-6b1c6eaf6cf1.jpg</v>
      </c>
      <c r="P191" s="45" t="str"/>
      <c r="Q191" s="45" t="str"/>
      <c r="R191" s="45" t="str"/>
      <c r="S191" s="45" t="str"/>
      <c r="T191" s="45" t="str">
        <v>37a2e102c39ad0309c23</v>
      </c>
    </row>
    <row r="192">
      <c r="B192" s="46" t="str">
        <v>1283746576</v>
      </c>
      <c r="C192" s="46" t="str">
        <v>MOTOR POWER WINDOWS GIGI 7 - KANAN</v>
      </c>
      <c r="D192" s="46" t="str">
        <v>https://tokopedia.com/hidaastore/motor-power-windows-gigi-7-kanan</v>
      </c>
      <c r="E192" s="45" t="str">
        <v>Motor Power windows GIGI 7 
untuk Semua Jenis kendaraan 
Ringht - Kanan 
Ready stok.</v>
      </c>
      <c r="F192" s="45" t="str">
        <v>700</v>
      </c>
      <c r="G192" s="45" t="str">
        <v>1</v>
      </c>
      <c r="H192" s="45" t="str">
        <v>18471363</v>
      </c>
      <c r="I192" s="45" t="str">
        <v>0</v>
      </c>
      <c r="J192" s="45" t="str">
        <v>Baru</v>
      </c>
      <c r="K192" s="45" t="str">
        <v>Ya</v>
      </c>
      <c r="L192" s="45" t="str">
        <v>https://ecs7.tokopedia.net/img/cache/700/hDjmkQ/2020/10/26/e1334254-c741-4dfd-8c2e-be3852686872.jpg</v>
      </c>
      <c r="M192" s="45" t="str">
        <v>https://ecs7.tokopedia.net/img/cache/700/hDjmkQ/2020/10/26/b2fe9730-5715-46f5-b4d4-eacf68bd6397.jpg</v>
      </c>
      <c r="N192" s="45" t="str">
        <v>https://ecs7.tokopedia.net/img/cache/700/hDjmkQ/2020/10/26/f35b8f75-50a7-4686-b40b-444691a08947.jpg</v>
      </c>
      <c r="O192" s="45" t="str"/>
      <c r="P192" s="45" t="str"/>
      <c r="Q192" s="45" t="str"/>
      <c r="R192" s="45" t="str"/>
      <c r="S192" s="45" t="str"/>
      <c r="T192" s="45" t="str">
        <v>65108d1c48b0a27a4719</v>
      </c>
    </row>
    <row r="193">
      <c r="B193" s="46" t="str">
        <v>1283783485</v>
      </c>
      <c r="C193" s="46" t="str">
        <v>MOTOR REGULATOR POWER WINDOW UNIVERSAL BAUT LOBANG 3 KANAN 12V RWB</v>
      </c>
      <c r="D193" s="46" t="str">
        <v>https://tokopedia.com/hidaastore/motor-regulator-power-window-universal-baut-lobang-3-kanan-12v-rwb</v>
      </c>
      <c r="E193" s="45" t="str">
        <v>MOTOR REGULATOR POWER WINDOW UNIVERSAL BAUT LOBANG 3 KANAN 12V RWB
MOTOR REGULATOR POWER WINDOW UNIVERSAL BAUT LOBANG 3 KANAN 12V RWB</v>
      </c>
      <c r="F193" s="45" t="str">
        <v>600</v>
      </c>
      <c r="G193" s="45" t="str">
        <v>1</v>
      </c>
      <c r="H193" s="45" t="str">
        <v>18471363</v>
      </c>
      <c r="I193" s="45" t="str">
        <v>0</v>
      </c>
      <c r="J193" s="45" t="str">
        <v>Baru</v>
      </c>
      <c r="K193" s="45" t="str">
        <v>Ya</v>
      </c>
      <c r="L193" s="45" t="str">
        <v>https://ecs7.tokopedia.net/img/cache/700/hDjmkQ/2020/10/26/835490fd-4c6a-4d32-93ab-2f88488fdabd.jpg</v>
      </c>
      <c r="M193" s="45" t="str">
        <v>https://ecs7.tokopedia.net/img/cache/700/hDjmkQ/2020/10/26/e93e9bab-2ec0-4e96-8413-d0416ae6258d.jpg</v>
      </c>
      <c r="N193" s="45" t="str"/>
      <c r="O193" s="45" t="str"/>
      <c r="P193" s="45" t="str"/>
      <c r="Q193" s="45" t="str"/>
      <c r="R193" s="45" t="str"/>
      <c r="S193" s="45" t="str"/>
      <c r="T193" s="45" t="str">
        <v>1231679376d74e9d0d7a</v>
      </c>
    </row>
    <row r="194">
      <c r="B194" s="46" t="str">
        <v>1283802084</v>
      </c>
      <c r="C194" s="46" t="str">
        <v>MOTOR REGULATOR POWER WINDOW UNIVERSAL BAUT LOBANG 3 KIRI 12V RWB</v>
      </c>
      <c r="D194" s="46" t="str">
        <v>https://tokopedia.com/hidaastore/motor-regulator-power-window-universal-baut-lobang-3-kiri-12v-rwb</v>
      </c>
      <c r="E194" s="45" t="str">
        <v>MOTOR REGULATOR POWER WINDOW UNIVERSAL BAUT LOBANG 3 KIRI 12V RWB
MOTOR REGULATOR POWER WINDOW UNIVERSAL BAUT LOBANG 3 KIRI 12V RWB</v>
      </c>
      <c r="F194" s="45" t="str">
        <v>600</v>
      </c>
      <c r="G194" s="45" t="str">
        <v>1</v>
      </c>
      <c r="H194" s="45" t="str">
        <v>18471363</v>
      </c>
      <c r="I194" s="45" t="str">
        <v>0</v>
      </c>
      <c r="J194" s="45" t="str">
        <v>Baru</v>
      </c>
      <c r="K194" s="45" t="str">
        <v>Ya</v>
      </c>
      <c r="L194" s="45" t="str">
        <v>https://ecs7.tokopedia.net/img/cache/700/hDjmkQ/2020/10/26/a6660107-16bc-4f9a-9ade-89aae5902755.jpg</v>
      </c>
      <c r="M194" s="45" t="str">
        <v>https://ecs7.tokopedia.net/img/cache/700/hDjmkQ/2020/10/26/ae88fbcf-de6a-4368-a4ff-5e2aae5ffa39.jpg</v>
      </c>
      <c r="N194" s="45" t="str"/>
      <c r="O194" s="45" t="str"/>
      <c r="P194" s="45" t="str"/>
      <c r="Q194" s="45" t="str"/>
      <c r="R194" s="45" t="str"/>
      <c r="S194" s="45" t="str"/>
      <c r="T194" s="45" t="str">
        <v>91b3c943cda54a772d0b</v>
      </c>
    </row>
    <row r="195">
      <c r="B195" s="46" t="str">
        <v>1283663909</v>
      </c>
      <c r="C195" s="46" t="str">
        <v>MOTOR WASHER. MOTOR TABUNG WIPER KIJANG 5K 12V</v>
      </c>
      <c r="D195" s="46" t="str">
        <v>https://tokopedia.com/hidaastore/motor-washer-motor-tabung-wiper-kijang-5k-12v</v>
      </c>
      <c r="E195" s="45" t="str">
        <v>MOTOR WASHER / MOTOR TABUNG WIPER KIJANG 5K 12V
UNTUK KIJANG 5K / KF50
BEST QUALITY PRODUCT 
READY.</v>
      </c>
      <c r="F195" s="45" t="str">
        <v>100</v>
      </c>
      <c r="G195" s="45" t="str">
        <v>1</v>
      </c>
      <c r="H195" s="45" t="str">
        <v>18471363</v>
      </c>
      <c r="I195" s="45" t="str">
        <v>0</v>
      </c>
      <c r="J195" s="45" t="str">
        <v>Baru</v>
      </c>
      <c r="K195" s="45" t="str">
        <v>Ya</v>
      </c>
      <c r="L195" s="45" t="str">
        <v>https://ecs7.tokopedia.net/img/cache/700/hDjmkQ/2020/10/26/454de23b-6f5b-41de-bd8c-54e0232eed75.jpg</v>
      </c>
      <c r="M195" s="45" t="str">
        <v>https://ecs7.tokopedia.net/img/cache/700/hDjmkQ/2020/10/26/35f51572-d55e-401e-999e-1fb2c04c2de5.jpg</v>
      </c>
      <c r="N195" s="45" t="str">
        <v>https://ecs7.tokopedia.net/img/cache/700/hDjmkQ/2020/10/26/384d888c-1aca-4e1a-8eb2-b96c6018168e.jpg</v>
      </c>
      <c r="O195" s="45" t="str"/>
      <c r="P195" s="45" t="str"/>
      <c r="Q195" s="45" t="str"/>
      <c r="R195" s="45" t="str"/>
      <c r="S195" s="45" t="str"/>
      <c r="T195" s="45" t="str">
        <v>78c32a485f59715ba3a2</v>
      </c>
    </row>
    <row r="196">
      <c r="B196" s="46" t="str">
        <v>1274194145</v>
      </c>
      <c r="C196" s="46" t="str">
        <v>MOTUL Brake Fluid DOT 3 DOT 4 Minyak Rem DOT3 DOT4 DOT 3&amp;4</v>
      </c>
      <c r="D196" s="46" t="str">
        <v>https://tokopedia.com/hidaastore/motul-brake-fluid-dot-3-dot-4-minyak-rem-dot3-dot4-dot-3-4</v>
      </c>
      <c r="E196" s="45" t="str">
        <v>MOTUL Brake Fluid DOT 3 dan 4
1 botol isi 500 ml
Minyak rem 100% sintetis berbahan polyglycol untuk semua jenis sistem rem dan
kopling dengan aktuator hidrolik sesuai dengan rekomendasi produsen DOT 3, DOT 4
dan DOT 5.1
Titik didih kering 245C / 473F
Titik didih basah 160C / 320F
Standar : FMVSS 116 DOT 5.1 NON SILICONE BASE DOT 4 and DOT 3; SAE J 1703.</v>
      </c>
      <c r="F196" s="45" t="str">
        <v>650</v>
      </c>
      <c r="G196" s="45" t="str">
        <v>1</v>
      </c>
      <c r="H196" s="45" t="str">
        <v>18471363</v>
      </c>
      <c r="I196" s="45" t="str">
        <v>0</v>
      </c>
      <c r="J196" s="45" t="str">
        <v>Baru</v>
      </c>
      <c r="K196" s="45" t="str">
        <v>Ya</v>
      </c>
      <c r="L196" s="45" t="str">
        <v>https://ecs7.tokopedia.net/img/cache/700/hDjmkQ/2020/10/21/ab55776a-f8d6-4507-89da-ff13778d43dd.jpg</v>
      </c>
      <c r="M196" s="45" t="str"/>
      <c r="N196" s="45" t="str"/>
      <c r="O196" s="45" t="str"/>
      <c r="P196" s="45" t="str"/>
      <c r="Q196" s="45" t="str"/>
      <c r="R196" s="45" t="str"/>
      <c r="S196" s="45" t="str"/>
      <c r="T196" s="45" t="str">
        <v>dc762cd0d6076cf339fd</v>
      </c>
    </row>
    <row r="197">
      <c r="B197" s="46" t="str">
        <v>1283989237</v>
      </c>
      <c r="C197" s="46" t="str">
        <v>MOTUL Scooter Expert LE 10W30 1 liter</v>
      </c>
      <c r="D197" s="46" t="str">
        <v>https://tokopedia.com/hidaastore/motul-scooter-expert-le-10w30-1-liter</v>
      </c>
      <c r="E197" s="45" t="str">
        <v>MOTUL SCOOTER EXPERT LE 4T 10W30 - 0.8 LITER
Keunggulan :
LOW EMISSION (LE) yang berarti tingkat emisi rendah untuk sepeda motor matic
(skutik)
Diadaptasi untuk skutik yang mobilitasnya di jalanan yang stop-and-go
JASO MB memastikan performa mantap dan juga irit bbm pada skutik dengan
mengurangi friksi internal
Emisi gas buang yang sangat rendah
Memastikan mesin skutik menjadi lebih bersih
Memiliki properti anti-oxidation yang mencegah penuaan usia oli
Aplikasi : oli mesin
Tipe Kualitas : 
Technosynthese
Standards/Approvals :
API SM
JASO MB</v>
      </c>
      <c r="F197" s="45" t="str">
        <v>1000</v>
      </c>
      <c r="G197" s="45" t="str">
        <v>1</v>
      </c>
      <c r="H197" s="45" t="str">
        <v>18471363</v>
      </c>
      <c r="I197" s="45" t="str">
        <v>0</v>
      </c>
      <c r="J197" s="45" t="str">
        <v>Baru</v>
      </c>
      <c r="K197" s="45" t="str">
        <v>Ya</v>
      </c>
      <c r="L197" s="45" t="str">
        <v>https://ecs7.tokopedia.net/img/cache/700/hDjmkQ/2020/10/26/90dfe233-4bc5-4b24-9a32-acc58e1bc32d.jpg</v>
      </c>
      <c r="M197" s="45" t="str"/>
      <c r="N197" s="45" t="str"/>
      <c r="O197" s="45" t="str"/>
      <c r="P197" s="45" t="str"/>
      <c r="Q197" s="45" t="str"/>
      <c r="R197" s="45" t="str"/>
      <c r="S197" s="45" t="str"/>
      <c r="T197" s="45" t="str">
        <v>c2665dbf0ac9e9ac9bce</v>
      </c>
    </row>
    <row r="198">
      <c r="B198" s="46" t="str">
        <v>1283986459</v>
      </c>
      <c r="C198" s="46" t="str">
        <v>MOTUL Scooter Gear Oil 80w90</v>
      </c>
      <c r="D198" s="46" t="str">
        <v>https://tokopedia.com/hidaastore/motul-scooter-gear-oil-80w90</v>
      </c>
      <c r="E198" s="45" t="str">
        <v>Mineral lubricant for Scooter final gears Very high lubricating power to
withstand successive full speed start-ups and stops in city driving conditions. 
Oil film thickness remains sufficient in the various driving conditions, idle,
sharp accelerations, fullpower. 
Extreme-pressure and anti-wear additives to increase gear set lifetime operating
under very high revolutions (short reduction) and shocks during riding (rear
wheel lock-up).</v>
      </c>
      <c r="F198" s="45" t="str">
        <v>150</v>
      </c>
      <c r="G198" s="45" t="str">
        <v>1</v>
      </c>
      <c r="H198" s="45" t="str">
        <v>18471363</v>
      </c>
      <c r="I198" s="45" t="str">
        <v>0</v>
      </c>
      <c r="J198" s="45" t="str">
        <v>Baru</v>
      </c>
      <c r="K198" s="45" t="str">
        <v>Ya</v>
      </c>
      <c r="L198" s="45" t="str">
        <v>https://ecs7.tokopedia.net/img/cache/700/hDjmkQ/2020/10/26/cf5482b6-9ab7-4d6f-912b-7e5dcbc71c34.jpg</v>
      </c>
      <c r="M198" s="45" t="str">
        <v>https://ecs7.tokopedia.net/img/cache/700/hDjmkQ/2020/10/26/99959010-aa4d-4ab2-b3a8-f4d96ba29631.jpg</v>
      </c>
      <c r="N198" s="45" t="str"/>
      <c r="O198" s="45" t="str"/>
      <c r="P198" s="45" t="str"/>
      <c r="Q198" s="45" t="str"/>
      <c r="R198" s="45" t="str"/>
      <c r="S198" s="45" t="str"/>
      <c r="T198" s="45" t="str">
        <v>f92456e3433022831f54</v>
      </c>
    </row>
    <row r="199">
      <c r="B199" s="46" t="str">
        <v>1264201425</v>
      </c>
      <c r="C199" s="46" t="str">
        <v>MOUSE BANDA USB B100 - MOUSE USB</v>
      </c>
      <c r="D199" s="46" t="str">
        <v>https://tokopedia.com/hidaastore/mouse-banda-usb-b100-mouse-usb</v>
      </c>
      <c r="E199" s="45" t="str">
        <v>Mouse Optic Usb Banda B100
Speksifikasi :
Optical Mouse Usb 800dpi
Kabel Usb 1,5meter</v>
      </c>
      <c r="F199" s="45" t="str">
        <v>100</v>
      </c>
      <c r="G199" s="45" t="str">
        <v>1</v>
      </c>
      <c r="H199" s="45" t="str">
        <v>21140115</v>
      </c>
      <c r="I199" s="45" t="str">
        <v>0</v>
      </c>
      <c r="J199" s="45" t="str">
        <v>Baru</v>
      </c>
      <c r="K199" s="45" t="str">
        <v>Ya</v>
      </c>
      <c r="L199" s="45" t="str">
        <v>https://ecs7.tokopedia.net/img/cache/700/hDjmkQ/2020/10/17/1f89aa63-d20b-42ac-9eeb-0ed41c73a667.jpg</v>
      </c>
      <c r="M199" s="45" t="str"/>
      <c r="N199" s="45" t="str"/>
      <c r="O199" s="45" t="str"/>
      <c r="P199" s="45" t="str"/>
      <c r="Q199" s="45" t="str"/>
      <c r="R199" s="45" t="str"/>
      <c r="S199" s="45" t="str"/>
      <c r="T199" s="45" t="str">
        <v>5bb6a7ca70b58b26013e</v>
      </c>
    </row>
    <row r="200">
      <c r="B200" s="46" t="str">
        <v>1264207721</v>
      </c>
      <c r="C200" s="46" t="str">
        <v>MOUSE HAVIT</v>
      </c>
      <c r="D200" s="46" t="str">
        <v>https://tokopedia.com/hidaastore/mouse-havit</v>
      </c>
      <c r="E200" s="45" t="str">
        <v>mouse havit
spesifikasi:
. size 101.5x58x38mm
. resolution: 1000dpi
. cable length : 1.35mtr
. operating voltage: 5V
. operating current: 100mA</v>
      </c>
      <c r="F200" s="45" t="str">
        <v>150</v>
      </c>
      <c r="G200" s="45" t="str">
        <v>1</v>
      </c>
      <c r="H200" s="45" t="str">
        <v>21140115</v>
      </c>
      <c r="I200" s="45" t="str">
        <v>0</v>
      </c>
      <c r="J200" s="45" t="str">
        <v>Baru</v>
      </c>
      <c r="K200" s="45" t="str">
        <v>Ya</v>
      </c>
      <c r="L200" s="45" t="str">
        <v>https://ecs7.tokopedia.net/img/cache/700/hDjmkQ/2020/10/17/e62d82c4-ea24-45d6-bba4-7036e7cbcb70.jpg</v>
      </c>
      <c r="M200" s="45" t="str">
        <v>https://ecs7.tokopedia.net/img/cache/700/hDjmkQ/2020/10/17/3cd6774f-88fe-4ba0-bb17-3ff4a54afee5.jpg</v>
      </c>
      <c r="N200" s="45" t="str"/>
      <c r="O200" s="45" t="str"/>
      <c r="P200" s="45" t="str"/>
      <c r="Q200" s="45" t="str"/>
      <c r="R200" s="45" t="str"/>
      <c r="S200" s="45" t="str"/>
      <c r="T200" s="45" t="str">
        <v>c3c6e03cdd5b8c800abf</v>
      </c>
    </row>
    <row r="201">
      <c r="B201" s="46" t="str">
        <v>1274174261</v>
      </c>
      <c r="C201" s="46" t="str">
        <v>MOUSE LOGITECH M100R ORIGINAL WARANTY</v>
      </c>
      <c r="D201" s="46" t="str">
        <v>https://tokopedia.com/hidaastore/mouse-logitech-m100r-original-waranty</v>
      </c>
      <c r="E201" s="45" t="str">
        <v>mouse logitech m100r original waranty 1 tahun
sory gan bukan barang kw....
cocok untuk game online dan game ps2
PLUG AND PLAY
WIN XP/7/8/10/MAC/linux/vista
Tracking optical berdefinisi tinggi :
Nikmati kontrol yang luwes, responsif, tracking presisi dan kemudahan seleksi
teks berkat tracking optical berdefinisi tinggi (1000dpi )
Garansi terbatas hardware 1 tahun :
Anda akan terjamin mouse Anda dapat bekerja lebih lama dari yang Anda harapkan.</v>
      </c>
      <c r="F201" s="45" t="str">
        <v>500</v>
      </c>
      <c r="G201" s="45" t="str">
        <v>1</v>
      </c>
      <c r="H201" s="45" t="str">
        <v>21140115</v>
      </c>
      <c r="I201" s="45" t="str">
        <v>0</v>
      </c>
      <c r="J201" s="45" t="str">
        <v>Baru</v>
      </c>
      <c r="K201" s="45" t="str">
        <v>Ya</v>
      </c>
      <c r="L201" s="45" t="str">
        <v>https://ecs7.tokopedia.net/img/cache/700/hDjmkQ/2020/10/21/91e0e02d-ae5b-409d-943f-3c121cbd8c73.jpg</v>
      </c>
      <c r="M201" s="45" t="str">
        <v>https://ecs7.tokopedia.net/img/cache/700/hDjmkQ/2020/10/21/a43f7cc3-3781-481e-936f-0433d2dbff8a.jpg</v>
      </c>
      <c r="N201" s="45" t="str"/>
      <c r="O201" s="45" t="str"/>
      <c r="P201" s="45" t="str"/>
      <c r="Q201" s="45" t="str"/>
      <c r="R201" s="45" t="str"/>
      <c r="S201" s="45" t="str"/>
      <c r="T201" s="45" t="str">
        <v>68980636c8155262c573</v>
      </c>
    </row>
    <row r="202">
      <c r="B202" s="46" t="str">
        <v>1264207864</v>
      </c>
      <c r="C202" s="46" t="str">
        <v>MOUSE LOGITECH USB B-100 NEW</v>
      </c>
      <c r="D202" s="46" t="str">
        <v>https://tokopedia.com/hidaastore/mouse-logitech-usb-b-100-new</v>
      </c>
      <c r="E202" s="45" t="str">
        <v>MOUSE LOGITECH USB B-100 NEW MURAH
READY STOK...</v>
      </c>
      <c r="F202" s="45" t="str">
        <v>250</v>
      </c>
      <c r="G202" s="45" t="str">
        <v>1</v>
      </c>
      <c r="H202" s="45" t="str">
        <v>21140115</v>
      </c>
      <c r="I202" s="45" t="str">
        <v>0</v>
      </c>
      <c r="J202" s="45" t="str">
        <v>Baru</v>
      </c>
      <c r="K202" s="45" t="str">
        <v>Ya</v>
      </c>
      <c r="L202" s="45" t="str">
        <v>https://ecs7.tokopedia.net/img/cache/700/hDjmkQ/2020/10/17/629b7899-9acf-4432-8430-9db8f86d5536.jpg</v>
      </c>
      <c r="M202" s="45" t="str">
        <v>https://ecs7.tokopedia.net/img/cache/700/hDjmkQ/2020/10/17/d7975727-8219-4164-a8d1-403a8422bac4.jpg</v>
      </c>
      <c r="N202" s="45" t="str">
        <v>https://ecs7.tokopedia.net/img/cache/700/hDjmkQ/2020/10/17/e58f1aba-4648-4b1b-8f2d-3e9196e72136.jpg</v>
      </c>
      <c r="O202" s="45" t="str"/>
      <c r="P202" s="45" t="str"/>
      <c r="Q202" s="45" t="str"/>
      <c r="R202" s="45" t="str"/>
      <c r="S202" s="45" t="str"/>
      <c r="T202" s="45" t="str">
        <v>f5d4a8405a727a24090e</v>
      </c>
    </row>
    <row r="203">
      <c r="B203" s="46" t="str">
        <v>1274174297</v>
      </c>
      <c r="C203" s="46" t="str">
        <v>MOUSE WIRELESS LOGITECH M170 ORIGINAL GARANSI RESMI 1 TAHUN</v>
      </c>
      <c r="D203" s="46" t="str">
        <v>https://tokopedia.com/hidaastore/mouse-wireless-logitech-m170-original-garansi-resmi-1-tahun</v>
      </c>
      <c r="E203" s="45" t="str">
        <v>BNIB (segel), Garansi resmi Logitech Indonesia 1 Tahun
termasuk batrey 1x AA
Detail Produk:
- Wireless Mouse
- Konektivitas wireless 2.4 GHz
- Jarak wireless hingga 10 m
- Plug and Play
- Baterai tahan hingga 12 bulan
Logitech M170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M170 mendukung sistem operasi Windows 7,8, 10 keatas, Mac OS X 10.8 atau yang
lebih baru dan sistem operasi Chrome OS.
Dimensi:
35,2 mm (1,39 inci) x 61,5 mm (2,42 inci) x 97,7 mm (3,85 inci)
Berat Mouse: 70,5 g (2,49 oz) dengan baterai</v>
      </c>
      <c r="F203" s="45" t="str">
        <v>250</v>
      </c>
      <c r="G203" s="45" t="str">
        <v>1</v>
      </c>
      <c r="H203" s="45" t="str">
        <v>21140115</v>
      </c>
      <c r="I203" s="45" t="str">
        <v>0</v>
      </c>
      <c r="J203" s="45" t="str">
        <v>Baru</v>
      </c>
      <c r="K203" s="45" t="str">
        <v>Ya</v>
      </c>
      <c r="L203" s="45" t="str">
        <v>https://ecs7.tokopedia.net/img/cache/700/hDjmkQ/2020/10/21/3f91886a-4886-4b77-8cf1-05b1f9afc099.jpg</v>
      </c>
      <c r="M203" s="45" t="str">
        <v>https://ecs7.tokopedia.net/img/cache/700/hDjmkQ/2020/10/21/2f9a6e0d-08a2-40d3-ab19-e318f10f7087.jpg</v>
      </c>
      <c r="N203" s="45" t="str">
        <v>https://ecs7.tokopedia.net/img/cache/700/hDjmkQ/2020/10/21/a7910785-2d84-4f01-81dd-c8ad78fc3505.jpg</v>
      </c>
      <c r="O203" s="45" t="str">
        <v>https://ecs7.tokopedia.net/img/cache/700/hDjmkQ/2020/10/21/b2466a3f-ac57-4e24-b3e4-848b09c92d57.jpg</v>
      </c>
      <c r="P203" s="45" t="str"/>
      <c r="Q203" s="45" t="str"/>
      <c r="R203" s="45" t="str"/>
      <c r="S203" s="45" t="str"/>
      <c r="T203" s="45" t="str">
        <v>9188109afdef6d3950b3</v>
      </c>
    </row>
    <row r="204">
      <c r="B204" s="46" t="str">
        <v>1274172624</v>
      </c>
      <c r="C204" s="46" t="str">
        <v>MOUSE WIRELESS LOGITECH M235 - HITAM</v>
      </c>
      <c r="D204" s="46" t="str">
        <v>https://tokopedia.com/hidaastore/mouse-wireless-logitech-m235-hitam</v>
      </c>
      <c r="E204" s="45" t="str">
        <v>MOUSE WIRELESS LOGITECH M235 - HITAM (LOGO LOGICOOL BUKAN LOGITECH) 
Note : 
-GARANSI DISTRIBUTOR 1TAHUN
-Order setuju, no complen</v>
      </c>
      <c r="F204" s="45" t="str">
        <v>300</v>
      </c>
      <c r="G204" s="45" t="str">
        <v>1</v>
      </c>
      <c r="H204" s="45" t="str">
        <v>21140115</v>
      </c>
      <c r="I204" s="45" t="str">
        <v>0</v>
      </c>
      <c r="J204" s="45" t="str">
        <v>Baru</v>
      </c>
      <c r="K204" s="45" t="str">
        <v>Ya</v>
      </c>
      <c r="L204" s="45" t="str">
        <v>https://ecs7.tokopedia.net/img/cache/700/hDjmkQ/2020/10/21/66f2587e-be8e-4b5e-8aa0-41ef910bacd5.jpg</v>
      </c>
      <c r="M204" s="45" t="str"/>
      <c r="N204" s="45" t="str"/>
      <c r="O204" s="45" t="str"/>
      <c r="P204" s="45" t="str"/>
      <c r="Q204" s="45" t="str"/>
      <c r="R204" s="45" t="str"/>
      <c r="S204" s="45" t="str"/>
      <c r="T204" s="45" t="str">
        <v>5f857d269953fbbd08ad</v>
      </c>
    </row>
    <row r="205">
      <c r="B205" s="46" t="str">
        <v>1264207532</v>
      </c>
      <c r="C205" s="46" t="str">
        <v>MOUSEPAD HITAM POLOS 22 X 18 MOUSEPAD MURAH MOUSE PAD STANDARD</v>
      </c>
      <c r="D205" s="46" t="str">
        <v>https://tokopedia.com/hidaastore/mousepad-hitam-polos-22-x-18-mousepad-murah-mouse-pad-standard</v>
      </c>
      <c r="E205" s="45" t="str">
        <v>MOUSEPAD HITAM POLOS DENGAN UKURAN 22 X 18 CM. COCOK DIGUNAKAN UNTUK OFFICE
MAUPUN WARNET. BISA JUGA SEBAGAI BARANG BONUS UNTUK PEMBELIAN LAPTOP KARENA
HARGANYA SANGAT TERJANGKAU.
Barang sesuai deskripsi, selama iklan terpasang, barang selalu ready stok.
sebelum membeli harap dibaca terlebih dahulu agar tidak terjadi kesalahpahaman
sebelum transaksi alangkah baiknya membaca agar tidak ada kesalahan dalam
membeli
NB: Batas pemesanan jika ingin Pengiriman hari ini ,max jam 19:00 .</v>
      </c>
      <c r="F205" s="45" t="str">
        <v>80</v>
      </c>
      <c r="G205" s="45" t="str">
        <v>1</v>
      </c>
      <c r="H205" s="45" t="str">
        <v>21140115</v>
      </c>
      <c r="I205" s="45" t="str">
        <v>0</v>
      </c>
      <c r="J205" s="45" t="str">
        <v>Baru</v>
      </c>
      <c r="K205" s="45" t="str">
        <v>Ya</v>
      </c>
      <c r="L205" s="45" t="str">
        <v>https://ecs7.tokopedia.net/img/cache/700/hDjmkQ/2020/10/17/6ba06504-a3a3-45d5-b62a-98df59084b93.jpg</v>
      </c>
      <c r="M205" s="45" t="str">
        <v>https://ecs7.tokopedia.net/img/cache/700/hDjmkQ/2020/10/17/09fe0813-6212-49b1-a372-e95e2de6bad1.jpg</v>
      </c>
      <c r="N205" s="45" t="str"/>
      <c r="O205" s="45" t="str"/>
      <c r="P205" s="45" t="str"/>
      <c r="Q205" s="45" t="str"/>
      <c r="R205" s="45" t="str"/>
      <c r="S205" s="45" t="str"/>
      <c r="T205" s="45" t="str">
        <v>9371ff4e7b86a77436f5</v>
      </c>
    </row>
    <row r="206">
      <c r="B206" s="46" t="str">
        <v>1264196097</v>
      </c>
      <c r="C206" s="46" t="str">
        <v>MOUSEPAD POLOS HITAM ANTI SLIP 30X25 JAHIT PINGGIR</v>
      </c>
      <c r="D206" s="46" t="str">
        <v>https://tokopedia.com/hidaastore/mousepad-polos-hitam-anti-slip-30x25-jahit-pinggir</v>
      </c>
      <c r="E206" s="45" t="str">
        <v>Dengan mousepad anti slip ini, pekerjaan anda tidak akan terganggu dengan
berpindahnya alas mouse and, sehingga kerja anda akan semakin lancar dengan
adanya jahit pinggir , sehingga mousepad anda semakin rapi</v>
      </c>
      <c r="F206" s="45" t="str">
        <v>150</v>
      </c>
      <c r="G206" s="45" t="str">
        <v>1</v>
      </c>
      <c r="H206" s="45" t="str">
        <v>21140115</v>
      </c>
      <c r="I206" s="45" t="str">
        <v>0</v>
      </c>
      <c r="J206" s="45" t="str">
        <v>Baru</v>
      </c>
      <c r="K206" s="45" t="str">
        <v>Ya</v>
      </c>
      <c r="L206" s="45" t="str">
        <v>https://ecs7.tokopedia.net/img/cache/700/hDjmkQ/2020/10/17/410d97e0-e7d7-4d64-960f-e38b7231ab19.jpg</v>
      </c>
      <c r="M206" s="45" t="str"/>
      <c r="N206" s="45" t="str"/>
      <c r="O206" s="45" t="str"/>
      <c r="P206" s="45" t="str"/>
      <c r="Q206" s="45" t="str"/>
      <c r="R206" s="45" t="str"/>
      <c r="S206" s="45" t="str"/>
      <c r="T206" s="45" t="str">
        <v>0f42b58788ba120dd410</v>
      </c>
    </row>
    <row r="207">
      <c r="B207" s="46" t="str">
        <v>1264160142</v>
      </c>
      <c r="C207" s="46" t="str">
        <v>MOX LIQUID</v>
      </c>
      <c r="D207" s="46" t="str">
        <v>https://tokopedia.com/hidaastore/mox-liquid</v>
      </c>
      <c r="E207" s="45" t="str">
        <v>PERINGATAN KERAS
SEGALA BENTUK KERUSAKAN YANG DI AKIBATKAN PENGIRIMAN BARANG DI LUAR TANGGUNG
JAWAB KAMI..
untuk packing aman silahkan sertakan EXTRA BUBBLEWARP pada pembelian
MOX 30ml (botol kaca)
LIQUID ENAK MURAH TAPI GA MURAHAN, READY BANYAK HARGA TERMURAH SE INDONESIA!
READY ANEKA 10 RASA : 
 * 
 * CHOCOLATE PEANUT BUTTER
 * 
 * STRAWBERRY DOUGHNUT 
 * 
 * BLUEBERRY MOUSE CAKE
 * 
 * MIX BERRY 
 * 
 * GRAPE JUICE ( DINGIN ) 
 * 
 * BANANA CREAM STRAWBERRY
 * 
 * VANILA MILKY 
 * 
 * TARO MILKSHAKE 
 * 
 * ICE MANGO ( DINGIN ) 
 * 
SERTAKAN VARIAN YANG DI INGINKAN, DAN TAMBAH ALTERNATIF VARIAN LAIN YANG DI
INGINKAN JIKA BARANG KOSONG..DAN BARANG KOSONG KITA KIRIM RANDOM
NON NIKOTIN
BELI = BERARTI ANDA SETUJU
NO KOMPLAIN OK</v>
      </c>
      <c r="F207" s="45" t="str">
        <v>70</v>
      </c>
      <c r="G207" s="45" t="str">
        <v>1</v>
      </c>
      <c r="H207" s="45" t="str">
        <v>26423533</v>
      </c>
      <c r="I207" s="45" t="str">
        <v>0</v>
      </c>
      <c r="J207" s="45" t="str">
        <v>Baru</v>
      </c>
      <c r="K207" s="45" t="str">
        <v>Ya</v>
      </c>
      <c r="L207" s="45" t="str">
        <v>https://ecs7.tokopedia.net/img/cache/700/hDjmkQ/2020/10/17/e105ecfe-3dd2-434a-a896-a663a2fbd28e.jpg</v>
      </c>
      <c r="M207" s="45" t="str"/>
      <c r="N207" s="45" t="str"/>
      <c r="O207" s="45" t="str"/>
      <c r="P207" s="45" t="str"/>
      <c r="Q207" s="45" t="str"/>
      <c r="R207" s="45" t="str"/>
      <c r="S207" s="45" t="str"/>
      <c r="T207" s="45" t="str">
        <v>76cfcf13597661132c7b</v>
      </c>
    </row>
    <row r="208">
      <c r="B208" s="46" t="str">
        <v>1264166974</v>
      </c>
      <c r="C208" s="46" t="str">
        <v>MOX LIQUID murah</v>
      </c>
      <c r="D208" s="46" t="str">
        <v>https://tokopedia.com/hidaastore/mox-liquid-murah</v>
      </c>
      <c r="E208" s="45" t="str">
        <v>MOX 30ml
LIQUID ENAK MURAH TAPI GA MURAHAN, READY BANYAK HARGA TERMURAH SE INDONESIA!
READY ANEKA 10 RASA : 
- CHOCOLATE PEANUT BUTTER
- STRAWBERRY DOUGHNUT
- BLUEBERRY MOUSE CAKE
- MIX BERRY
- GRAPE JUICE ( DINGIN )
- BANANA CREAM STRAWBERRY
- VANILA MILKY
- TARO MILKSHAKE 
- ICE MANGO ( DINGIN )
SERTAKAN VARIAN YANG DI INGINKAN, DAN TAMBAH ALTERNATIF VARIAN LAIN YANG DI
INGINKAN JIKA BARANG KOSONG..DAN BARANG KOSONG KITA KIRIM RANDOM
NON NIKOTIN
BELI = BERARTI ANDA SETUJU
NO KOMPLAIN OK</v>
      </c>
      <c r="F208" s="45" t="str">
        <v>125</v>
      </c>
      <c r="G208" s="45" t="str">
        <v>1</v>
      </c>
      <c r="H208" s="45" t="str">
        <v>26423533</v>
      </c>
      <c r="I208" s="45" t="str">
        <v>0</v>
      </c>
      <c r="J208" s="45" t="str">
        <v>Baru</v>
      </c>
      <c r="K208" s="45" t="str">
        <v>Ya</v>
      </c>
      <c r="L208" s="45" t="str">
        <v>https://ecs7.tokopedia.net/img/cache/700/hDjmkQ/2020/10/17/ad31dcfb-e620-4427-bd08-3f202c2c581d.jpg</v>
      </c>
      <c r="M208" s="45" t="str"/>
      <c r="N208" s="45" t="str"/>
      <c r="O208" s="45" t="str"/>
      <c r="P208" s="45" t="str"/>
      <c r="Q208" s="45" t="str"/>
      <c r="R208" s="45" t="str"/>
      <c r="S208" s="45" t="str"/>
      <c r="T208" s="45" t="str">
        <v>16b3030473163b66ca05</v>
      </c>
    </row>
    <row r="209">
      <c r="B209" s="46" t="str">
        <v>1264073549</v>
      </c>
      <c r="C209" s="46" t="str">
        <v>MOX LIQUID murah 30ml</v>
      </c>
      <c r="D209" s="46" t="str">
        <v>https://tokopedia.com/hidaastore/mox-liquid-murah-30ml</v>
      </c>
      <c r="E209" s="45" t="str">
        <v>MOX 30ml
LIQUID ENAK MURAH TAPI GA MURAHAN, READY BANYAK HARGA TERMURAH SE INDONESIA!
PERINGATAN KERAS
SEGALA BENTUK KERUSAKAN YANG DI AKIBATKAN PENGIRIMAN BARANG DI LUAR TANGGUNG
JAWAB KAMI..
untuk packing aman silahkan sertakan EXTRA BUBBLEWARP pada pembelian
READY ANEKA 10 RASA : 
- CHOCOLATE PEANUT BUTTER
- STRAWBERRY DOUGHNUT
- BLUEBERRY MOUSE CAKE
- MIX BERRY
- GRAPE JUICE ( DINGIN )
- BANANA CREAM STRAWBERRY
- VANILA MILKY
- TARO MILKSHAKE 
- ICE MANGO ( DINGIN )
SERTAKAN VARIAN YANG DI INGINKAN, DAN TAMBAH ALTERNATIF VARIAN LAIN YANG DI
INGINKAN JIKA BARANG KOSONG..DAN BARANG KOSONG KITA KIRIM RANDOM
NON NIKOTIN
BELI = BERARTI ANDA SETUJU
NO KOMPLAIN OK</v>
      </c>
      <c r="F209" s="45" t="str">
        <v>60</v>
      </c>
      <c r="G209" s="45" t="str">
        <v>1</v>
      </c>
      <c r="H209" s="45" t="str">
        <v>18471363</v>
      </c>
      <c r="I209" s="45" t="str">
        <v>0</v>
      </c>
      <c r="J209" s="45" t="str">
        <v>Baru</v>
      </c>
      <c r="K209" s="45" t="str">
        <v>Ya</v>
      </c>
      <c r="L209" s="45" t="str">
        <v>https://ecs7.tokopedia.net/img/cache/700/hDjmkQ/2020/10/17/892f271a-bf1c-4ab6-84c2-e51ca2d8408f.jpg</v>
      </c>
      <c r="M209" s="45" t="str"/>
      <c r="N209" s="45" t="str"/>
      <c r="O209" s="45" t="str"/>
      <c r="P209" s="45" t="str"/>
      <c r="Q209" s="45" t="str"/>
      <c r="R209" s="45" t="str"/>
      <c r="S209" s="45" t="str"/>
      <c r="T209" s="45" t="str">
        <v>837ca4c3690e9561fa53</v>
      </c>
    </row>
    <row r="210">
      <c r="B210" s="46" t="str">
        <v>1264090585</v>
      </c>
      <c r="C210" s="46" t="str">
        <v>MP3 PLAYER JEPIT STAINLESS BESI ( MINIMAL ORDER 2 )</v>
      </c>
      <c r="D210" s="46" t="str">
        <v>https://tokopedia.com/hidaastore/mp3-player-jepit-stainless-besi-minimal-order-2</v>
      </c>
      <c r="E210" s="45" t="str">
        <v>( MINIMAL ORDER 2 ) TIDAK MELAYANI PESANAN 1PCS 
MP3 JEPIT BESI STAINLESS , SUPPORT MICRO SD 
warna : PINK , BIRU , SILVER , HITAM
CANTUMKAN WARNA ALTERNATIF 
Kelengkapan :
packing mika 
kabel usb port charger 
headset 
GARANSI HANYA MESIN SAJA , TIDAK TERMASUK HEADSET</v>
      </c>
      <c r="F210" s="45" t="str">
        <v>100</v>
      </c>
      <c r="G210" s="45" t="str">
        <v>1</v>
      </c>
      <c r="H210" s="45" t="str">
        <v>21122261</v>
      </c>
      <c r="I210" s="45" t="str">
        <v>0</v>
      </c>
      <c r="J210" s="45" t="str">
        <v>Baru</v>
      </c>
      <c r="K210" s="45" t="str">
        <v>Ya</v>
      </c>
      <c r="L210" s="45" t="str">
        <v>https://ecs7.tokopedia.net/img/cache/700/hDjmkQ/2020/10/17/aa50b58e-3dc5-4e5e-b5b7-871fd080dc1c.jpg</v>
      </c>
      <c r="M210" s="45" t="str">
        <v>https://ecs7.tokopedia.net/img/cache/700/hDjmkQ/2020/10/17/5fb602dd-72c5-4b4b-9f7b-ea0201920483.jpg</v>
      </c>
      <c r="N210" s="45" t="str">
        <v>https://ecs7.tokopedia.net/img/cache/700/hDjmkQ/2020/10/17/2774960e-d569-41be-839a-14e1efa89da0.jpg</v>
      </c>
      <c r="O210" s="45" t="str">
        <v>https://ecs7.tokopedia.net/img/cache/700/hDjmkQ/2020/10/17/efa3cafe-f176-4b51-8519-d1756590f62c.jpg</v>
      </c>
      <c r="P210" s="45" t="str"/>
      <c r="Q210" s="45" t="str"/>
      <c r="R210" s="45" t="str"/>
      <c r="S210" s="45" t="str"/>
      <c r="T210" s="45" t="str">
        <v>388a507a92254117278b</v>
      </c>
    </row>
    <row r="211">
      <c r="B211" s="46" t="str">
        <v>1273985457</v>
      </c>
      <c r="C211" s="46" t="str">
        <v>MP4 Player Mini Murah</v>
      </c>
      <c r="D211" s="46" t="str">
        <v>https://tokopedia.com/hidaastore/mp4-player-mini-murah</v>
      </c>
      <c r="E211" s="45" t="str">
        <v>MP4 Player Mini Murah
Batre Hp mu sering boros gara-gara dengerin musik ?!
Kenikmatan mendengar musikmu terganggu gara-gara notifikasi yang masuk ?!
Memory hp mu jadi berkurang gara-gara banyak lagu ?
Maka kamu sangat membutuhkan alat kecil namuin mempunyai manfaat sangat besar
dalam setiap aktivitasmu baik di rumah, di kantor, di temp[at gym, bahkan di
perjalanan kereta, travel dan lainnya.
MP4 player mini adalah cara praktis untuk mendengarkan musik tanpa khawatir
kehabisan batre hp anda.
Informasi Produk
MP4 Player dengan bentuk kecil dan memiliki layar 1.8 inch untuk menampilkan
informasi lagu yang sedang Anda dengar. Memiliki FM Radio dan sebuah micro SD
slot untuk menyimpan lagu-lagu favorit Anda. Anda juga mendapat sebuah earbuds
langsung dari produk ini.
Features
Micro SD Slot
Anda dapat menyimpan lagu langsung ke mp4 player melalui kartu memori Micro SD.
1.8 Inch LCD
Layar sebesar 1.8 inch ini berguna untuk menampilan informasi lagu dan playlist
yang sedang Anda putar.
Portable Design
Memiliki ukuran yang kecil agar mudah dibawa. Dapat Anda gunakan saat berolah
raga atau gym, dengan ini Anda tidak perlu repot membawa smartphone yang besar
dan berat untuk mendengar lagu.
FM Radio
Selain memutar lagu mp3, mp4, wma, wmv, asf, wav, dma juga dilengkapi dengan FM
Radio.
Earbuds Included
Anda mendapat sebuah earbuds sehingga Anda tidak perlu repot membeli earbuds
secara terpisah untuk mendegar musik dari mp3 player ini.
Package Contents
Barang-barang yang Anda dapat dalam kotak produk:
1 x Pod MP4 Player 1.8 Inch LCD FM Radio
1 x Earbuds
1 x USB Cable
Segera miliki produk dengan seribu manfaat ini untuk berbagai aktivitasmu.</v>
      </c>
      <c r="F211" s="45" t="str">
        <v>100</v>
      </c>
      <c r="G211" s="45" t="str">
        <v>1</v>
      </c>
      <c r="H211" s="45" t="str">
        <v>21122261</v>
      </c>
      <c r="I211" s="45" t="str">
        <v>0</v>
      </c>
      <c r="J211" s="45" t="str">
        <v>Baru</v>
      </c>
      <c r="K211" s="45" t="str">
        <v>Ya</v>
      </c>
      <c r="L211" s="45" t="str">
        <v>https://ecs7.tokopedia.net/img/cache/700/hDjmkQ/2020/10/21/fca0b9ed-e8fb-475b-86c1-9a6dd50756e9.jpg</v>
      </c>
      <c r="M211" s="45" t="str">
        <v>https://ecs7.tokopedia.net/img/cache/700/hDjmkQ/2020/10/21/e6e79eaa-e253-413a-8f6e-be4f138e6b16.jpg</v>
      </c>
      <c r="N211" s="45" t="str">
        <v>https://ecs7.tokopedia.net/img/cache/700/hDjmkQ/2020/10/21/412e699d-80ca-4925-94c8-3be2c8eb35a5.jpg</v>
      </c>
      <c r="O211" s="45" t="str">
        <v>https://ecs7.tokopedia.net/img/cache/700/hDjmkQ/2020/10/21/7a0aee35-bc4f-44ff-99dd-a05018102e86.jpg</v>
      </c>
      <c r="P211" s="45" t="str"/>
      <c r="Q211" s="45" t="str"/>
      <c r="R211" s="45" t="str"/>
      <c r="S211" s="45" t="str"/>
      <c r="T211" s="45" t="str">
        <v>192ddc3f60a7eb103e50</v>
      </c>
    </row>
    <row r="212">
      <c r="B212" s="46" t="str">
        <v>1273983624</v>
      </c>
      <c r="C212" s="46" t="str">
        <v>MP4 Player Support MicroSD</v>
      </c>
      <c r="D212" s="46" t="str">
        <v>https://tokopedia.com/hidaastore/mp4-player-support-microsd</v>
      </c>
      <c r="E212" s="45" t="str">
        <v>MP4 Player
Bisa untuk dengar music dan nonton video.
- Insert a Micro SD card to enjoy your music.
- Built-in Li-ion battery
- Support MP4 etc.
- Plug: USB standard plug with high speed.
- Support Micro SD card up to 16GB.
Isi paket:
- Mini MP4 Portable Digital Player
- USB Kabel
- Earphone
- Gift Box
( Micro SD Card tidak termasuk dalam paket pembelian )
Ready warna
Gold
Silakan masukan warna cadangan dalam pemesanan produk.
Bila warna yang dipilih kosong, maka akan kami kirim stok warna yang ready.
Tanpa kami konfirmasi dahulu, karna untuk mempercepat kiriman paket.
Terima kasih atas pengertiannya dan kerjasamanya.
Membeli - Setuju</v>
      </c>
      <c r="F212" s="45" t="str">
        <v>250</v>
      </c>
      <c r="G212" s="45" t="str">
        <v>1</v>
      </c>
      <c r="H212" s="45" t="str">
        <v>21122261</v>
      </c>
      <c r="I212" s="45" t="str">
        <v>0</v>
      </c>
      <c r="J212" s="45" t="str">
        <v>Baru</v>
      </c>
      <c r="K212" s="45" t="str">
        <v>Ya</v>
      </c>
      <c r="L212" s="45" t="str">
        <v>https://ecs7.tokopedia.net/img/cache/700/hDjmkQ/2020/10/21/21cab631-fbd8-40d8-b06c-79b14fb7b15e.jpg</v>
      </c>
      <c r="M212" s="45" t="str">
        <v>https://ecs7.tokopedia.net/img/cache/700/hDjmkQ/2020/10/21/afbd7525-a82f-48ce-95c4-21372747de67.jpg</v>
      </c>
      <c r="N212" s="45" t="str">
        <v>https://ecs7.tokopedia.net/img/cache/700/hDjmkQ/2020/10/21/7bf536f0-b789-47ef-8016-d9463f3663cc.jpg</v>
      </c>
      <c r="O212" s="45" t="str">
        <v>https://ecs7.tokopedia.net/img/cache/700/hDjmkQ/2020/10/21/3cc53506-5672-46f9-b10e-9c4476a37a7b.jpg</v>
      </c>
      <c r="P212" s="45" t="str"/>
      <c r="Q212" s="45" t="str"/>
      <c r="R212" s="45" t="str"/>
      <c r="S212" s="45" t="str"/>
      <c r="T212" s="45" t="str">
        <v>9a7ed7fa54452218974a</v>
      </c>
    </row>
    <row r="213">
      <c r="B213" s="46" t="str">
        <v>1284000358</v>
      </c>
      <c r="C213" s="46" t="str">
        <v>MPX2</v>
      </c>
      <c r="D213" s="46" t="str">
        <v>https://tokopedia.com/hidaastore/mpx2</v>
      </c>
      <c r="E213" s="45" t="str">
        <v>Oli Motor 4T
10W-30
Pengiriman seluruh Jawa dan Lampung saja menggunakan Wahana</v>
      </c>
      <c r="F213" s="45" t="str">
        <v>900</v>
      </c>
      <c r="G213" s="45" t="str">
        <v>1</v>
      </c>
      <c r="H213" s="45" t="str">
        <v>18471363</v>
      </c>
      <c r="I213" s="45" t="str">
        <v>0</v>
      </c>
      <c r="J213" s="45" t="str">
        <v>Baru</v>
      </c>
      <c r="K213" s="45" t="str">
        <v>Ya</v>
      </c>
      <c r="L213" s="45" t="str">
        <v>https://ecs7.tokopedia.net/img/cache/700/hDjmkQ/2020/10/26/fe3351c2-bc6e-44ad-99da-7fec485fffd0.jpg</v>
      </c>
      <c r="M213" s="45" t="str"/>
      <c r="N213" s="45" t="str"/>
      <c r="O213" s="45" t="str"/>
      <c r="P213" s="45" t="str"/>
      <c r="Q213" s="45" t="str"/>
      <c r="R213" s="45" t="str"/>
      <c r="S213" s="45" t="str"/>
      <c r="T213" s="45" t="str">
        <v>016444818afdfdacf95b</v>
      </c>
    </row>
    <row r="214">
      <c r="B214" s="46" t="str">
        <v>1264361612</v>
      </c>
      <c r="C214" s="46" t="str">
        <v>MR FIX Auto Ceramics Coating Liquid Mobil Anti Scratch 9H</v>
      </c>
      <c r="D214" s="46" t="str">
        <v>https://tokopedia.com/hidaastore/mr-fix-auto-ceramics-coating-liquid-mobil-anti-scratch-9h</v>
      </c>
      <c r="E214" s="45" t="str">
        <v>Informasi Produk MR FIX Auto Ceramics Coating Liquid Mobil Anti Scratch 9H
A Unique of Premium Resins Crystal Help Seal Protect For A Full Twelve Months
Cairan ini adalah lapisan pelindung ekstra untuk proteksi mobil cat mobil yang
lebih baik. Gosokkan cairan ini secara merata pada permukaan body mobil dan body
mobil Anda akan memiliki lapisan ceramic tambahan untuk melindungi body dari
goresan-goresan. Cairan ceramic ini memiliki tingkat kekerasan 9H.
Features
Anti Scratch Liquid
Cairan ini terbuat dari bahan cairan nano glass yang saat mengeras dapat
menghasilkan lapisan kuat dengan tingkat kekerasan 9H. Dengan kekerasan 9H mobil
akan aman dari goresan-goresan.
Super Hydrophobic
Lapisan cairan ini juga membuat permukaan body mobil Anda menjadi hydrophobic
sehingga air akan langsung meluncur jatuh dan tidak melekat pada body mobil.
Permanent Protection
Coating ini dapat bertahan dalam jangka waktu yang lama sehingga Anda tidak
perlu repot untuk melakukan coating secara berulang-ulang. Sekali penggunaan
dapat melindungi mobil selama kurang lebih 1 tahun.
Thermal Resistance
Coating ini melindungi cat mobil Anda dari panasnya matahari sehingga cat mobil
Anda lebih awet dalam jangka waktu lama. Coating ini telah diuji coba dan dapat
bertahan hingga suhu 680 derajat celcius.
Anti-Graffiti
Cairan coating ini juga mampu melindungi mobil dari coretan-coretan graffiti.
Full Package
Anda sudah mendapat semua yang diperlukan untuk mengaplikasikan cairan protektif
ini ke permukaan body mobil seperti kain microfiber dan sponge.
Package Contents
Barang-barang yang anda dapat dalam kotak produk:
1 x MR FIX Auto Ceramics Coating Liquid Mobil Anti Scratch 9H
1 x Microfiber Cloth
1 x Sponge
Spesifikasi MR FIX Auto Ceramics Coating Liquid Mobil Anti Scratch 9H
Dimensi	Volume: 30ml</v>
      </c>
      <c r="F214" s="45" t="str">
        <v>500</v>
      </c>
      <c r="G214" s="45" t="str">
        <v>1</v>
      </c>
      <c r="H214" s="45" t="str">
        <v>18471363</v>
      </c>
      <c r="I214" s="45" t="str">
        <v>0</v>
      </c>
      <c r="J214" s="45" t="str">
        <v>Baru</v>
      </c>
      <c r="K214" s="45" t="str">
        <v>Ya</v>
      </c>
      <c r="L214" s="45" t="str">
        <v>https://ecs7.tokopedia.net/img/cache/700/hDjmkQ/2020/10/17/fbac2735-8e41-4e80-ad2d-325f73ab0b9e.jpg</v>
      </c>
      <c r="M214" s="45" t="str">
        <v>https://ecs7.tokopedia.net/img/cache/700/hDjmkQ/2020/10/17/777d096e-48ba-4278-8971-9565c061544a.jpg</v>
      </c>
      <c r="N214" s="45" t="str">
        <v>https://ecs7.tokopedia.net/img/cache/700/hDjmkQ/2020/10/17/9bc6556a-e33a-4814-8692-7d7b53ccc5ae.jpg</v>
      </c>
      <c r="O214" s="45" t="str">
        <v>https://ecs7.tokopedia.net/img/cache/700/hDjmkQ/2020/10/17/08a8a742-54ed-427f-aa32-7dd4644de38f.jpg</v>
      </c>
      <c r="P214" s="45" t="str">
        <v>https://ecs7.tokopedia.net/img/cache/700/hDjmkQ/2020/10/17/a8a3fbd3-123c-4968-ab95-6d6bb5cb8ab8.jpg</v>
      </c>
      <c r="Q214" s="45" t="str"/>
      <c r="R214" s="45" t="str"/>
      <c r="S214" s="45" t="str"/>
      <c r="T214" s="45" t="str">
        <v>dcf045e88c2e553d44d7</v>
      </c>
    </row>
    <row r="215">
      <c r="B215" s="46" t="str">
        <v>1265853052</v>
      </c>
      <c r="C215" s="46" t="str">
        <v>MS 212 Senter Kepala Selam Kedalaman 30m Waterproof Headlamp</v>
      </c>
      <c r="D215" s="46" t="str">
        <v>https://tokopedia.com/hidaastore/ms-212-senter-kepala-selam-kedalaman-30m-waterproof-headlamp</v>
      </c>
      <c r="E215" s="45" t="str">
        <v>MS-212 Senter Kepala Selam Kedalaman 30m / Waterproof Headlamp
READY STOCK SESUAI GAMBAR PP
 * Warna : Hijau dan orange ( dikirimkan random * no komplain)
 * Pemakaian 7 jam , baterei 2500 mAh
 * Cahaya kuning 
 * Senter diving/menyelam sampai dengan 30 meter
Saran expedisi : berhubung barang ini mengandung baterei maka akan terkena X RAy
dari bandara udara/pesawat udara jadi untuk menghindari penolakan dari bandara
maka sebaiknya menggunakan expedisi POS khususnya untuk diluar jawa barat</v>
      </c>
      <c r="F215" s="45" t="str">
        <v>300</v>
      </c>
      <c r="G215" s="45" t="str">
        <v>1</v>
      </c>
      <c r="H215" s="45" t="str">
        <v>18471363</v>
      </c>
      <c r="I215" s="45" t="str">
        <v>0</v>
      </c>
      <c r="J215" s="45" t="str">
        <v>Baru</v>
      </c>
      <c r="K215" s="45" t="str">
        <v>Ya</v>
      </c>
      <c r="L215" s="45" t="str">
        <v>https://ecs7.tokopedia.net/img/cache/700/hDjmkQ/2020/10/18/424bcb22-354c-4f2b-a7ae-cbd98c129cf0.jpg</v>
      </c>
      <c r="M215" s="45" t="str">
        <v>https://ecs7.tokopedia.net/img/cache/700/hDjmkQ/2020/10/18/0b06834e-459b-467a-8009-b85c1d13d262.jpg</v>
      </c>
      <c r="N215" s="45" t="str">
        <v>https://ecs7.tokopedia.net/img/cache/700/hDjmkQ/2020/10/18/f6e92edb-bb4c-4f27-9011-e230b14d135d.jpg</v>
      </c>
      <c r="O215" s="45" t="str">
        <v>https://ecs7.tokopedia.net/img/cache/700/hDjmkQ/2020/10/18/925e9c9f-8870-4901-995d-64dbddda31e5.jpg</v>
      </c>
      <c r="P215" s="45" t="str">
        <v>https://ecs7.tokopedia.net/img/cache/700/hDjmkQ/2020/10/18/99ba1a81-7e1c-46d2-9e51-fd98ba59a931.jpg</v>
      </c>
      <c r="Q215" s="45" t="str"/>
      <c r="R215" s="45" t="str"/>
      <c r="S215" s="45" t="str"/>
      <c r="T215" s="45" t="str">
        <v>c3dbb07828c965e410b7</v>
      </c>
    </row>
    <row r="216">
      <c r="B216" s="46" t="str">
        <v>1264087740</v>
      </c>
      <c r="C216" s="46" t="str">
        <v>MT3608 Step Up Adjustable DC to DC Modul</v>
      </c>
      <c r="D216" s="46" t="str">
        <v>https://tokopedia.com/hidaastore/mt3608-step-up-adjustable-dc-to-dc-modul</v>
      </c>
      <c r="E216" s="45" t="str">
        <v>The MT3608 DC-DC Boost module is based upon MT3608 high efficient 1.2Mhz 2
Ampere step up convertor. The MT3608 features automatic shifting to pulse
frequency modulation mode at light loads. The MT3608 includes under-voltage
lockout, current limiting, and thermal overload protection to prevent damage in
the event of an output overload. 
SPESIFIKASI :
 * The maximum output current: 2 a
 * The input voltage: 2 v ~ 24 v
 * The maximum output voltage: 28 v
 * Efficiency: 93%
 * Product size: 36 mm * 17 mm * 14 mm
 * The input voltage should not exceed the maximum input voltage
 * The peak current output current is no more than TV university
KELENGKAPAN :
 * 1pcs MT3608 2A Max DC-DC Step Up Power Module Booster Power Module
--------------------------------------------------------------------------------
source picture : aliexpress</v>
      </c>
      <c r="F216" s="45" t="str">
        <v>5</v>
      </c>
      <c r="G216" s="45" t="str">
        <v>1</v>
      </c>
      <c r="H216" s="45" t="str">
        <v>21122261</v>
      </c>
      <c r="I216" s="45" t="str">
        <v>0</v>
      </c>
      <c r="J216" s="45" t="str">
        <v>Baru</v>
      </c>
      <c r="K216" s="45" t="str">
        <v>Ya</v>
      </c>
      <c r="L216" s="45" t="str">
        <v>https://ecs7.tokopedia.net/img/cache/700/hDjmkQ/2020/10/17/c71f003d-37d2-4ccf-b972-af1c273faf50.jpg</v>
      </c>
      <c r="M216" s="45" t="str">
        <v>https://ecs7.tokopedia.net/img/cache/700/hDjmkQ/2020/10/17/f1fff1a1-f004-4f2a-a474-d06ba13c05b0.jpg</v>
      </c>
      <c r="N216" s="45" t="str"/>
      <c r="O216" s="45" t="str"/>
      <c r="P216" s="45" t="str"/>
      <c r="Q216" s="45" t="str"/>
      <c r="R216" s="45" t="str"/>
      <c r="S216" s="45" t="str"/>
      <c r="T216" s="45" t="str">
        <v>7c3e70950bac7dad244c</v>
      </c>
    </row>
    <row r="217">
      <c r="B217" s="46" t="str">
        <v>1265929729</v>
      </c>
      <c r="C217" s="46" t="str">
        <v>MTB GLOVES I SARUNG TANGAN SEPEDA MODEL TACTICAL HALF FINGER</v>
      </c>
      <c r="D217" s="46" t="str">
        <v>https://tokopedia.com/hidaastore/mtb-gloves-i-sarung-tangan-sepeda-model-tactical-half-finger</v>
      </c>
      <c r="E217" s="45" t="str">
        <v>SARUNG TANGAN / GLOVES 511 TACTICAL ARMY MILITARY IMPORT!!
Sarung tangan ringan dan nyaman yang cocok untuk digunakan untuk kegiatan
outdoor seperti bersepeda, hiking, airsoft gun, maupun kegiatan outdoor extreme
lainnya.
Material : Nylon/Polyester/Spandex
READY STOCK :
- HIJAU (1)
Size : (Keliling telapak tangan)
Package Included:
1 Pair Gloves</v>
      </c>
      <c r="F217" s="45" t="str">
        <v>500</v>
      </c>
      <c r="G217" s="45" t="str">
        <v>1</v>
      </c>
      <c r="H217" s="45" t="str">
        <v>18471363</v>
      </c>
      <c r="I217" s="45" t="str">
        <v>0</v>
      </c>
      <c r="J217" s="45" t="str">
        <v>Baru</v>
      </c>
      <c r="K217" s="45" t="str">
        <v>Ya</v>
      </c>
      <c r="L217" s="45" t="str">
        <v>https://ecs7.tokopedia.net/img/cache/700/hDjmkQ/2020/10/18/9ced4323-76d1-4b93-9085-7a452bbe92a9.jpg</v>
      </c>
      <c r="M217" s="45" t="str">
        <v>https://ecs7.tokopedia.net/img/cache/700/hDjmkQ/2020/10/18/7549ec56-e9be-4920-afb0-3c04090751d9.jpg</v>
      </c>
      <c r="N217" s="45" t="str">
        <v>https://ecs7.tokopedia.net/img/cache/700/hDjmkQ/2020/10/18/7329fc11-2528-442c-a60e-8a064885784a.jpg</v>
      </c>
      <c r="O217" s="45" t="str">
        <v>https://ecs7.tokopedia.net/img/cache/700/hDjmkQ/2020/10/18/d74445de-fe0f-4c3b-9727-02a5001f756b.jpg</v>
      </c>
      <c r="P217" s="45" t="str">
        <v>https://ecs7.tokopedia.net/img/cache/700/hDjmkQ/2020/10/18/c8984f20-09e0-4756-8773-599bacf6630c.jpg</v>
      </c>
      <c r="Q217" s="45" t="str"/>
      <c r="R217" s="45" t="str"/>
      <c r="S217" s="45" t="str"/>
      <c r="T217" s="45" t="str">
        <v>1ab3ac868b3f9be2d932</v>
      </c>
    </row>
    <row r="218">
      <c r="B218" s="46" t="str">
        <v>1265945600</v>
      </c>
      <c r="C218" s="46" t="str">
        <v>MTB Guard Cover Pad Bicycle Chain Care Stay Posted Protector Rantai</v>
      </c>
      <c r="D218" s="46" t="str">
        <v>https://tokopedia.com/hidaastore/mtb-guard-cover-pad-bicycle-chain-care-stay-posted-protector-rantai</v>
      </c>
      <c r="E218" s="45" t="str">
        <v>Stock ready sesuai jumlah di etalase silahkan di order...
Specification:
Material: Diving fabric, adhesive tape
Size: approx 220 x 110mm/8.66&amp;#34; x 4.33&amp;#34;
Color: Black
Uses: used in the side chain behind the frame, can effectively reduce the
turbulence caused by contacts.
Feature:
Bicycle chainstay protector pad.
When the chain in rotating, this accessory can protect bicycle chain from
damaging!
To prevent scratch, chain lube, anti dust and dirt.
Lightweight and durable.
Harga Untuk : 1pcs.
Happy shopping...
ENJOYYY...</v>
      </c>
      <c r="F218" s="45" t="str">
        <v>20</v>
      </c>
      <c r="G218" s="45" t="str">
        <v>1</v>
      </c>
      <c r="H218" s="45" t="str">
        <v>18471363</v>
      </c>
      <c r="I218" s="45" t="str">
        <v>0</v>
      </c>
      <c r="J218" s="45" t="str">
        <v>Baru</v>
      </c>
      <c r="K218" s="45" t="str">
        <v>Ya</v>
      </c>
      <c r="L218" s="45" t="str">
        <v>https://ecs7.tokopedia.net/img/cache/700/hDjmkQ/2020/10/18/987aa0f1-6e80-4f21-b451-de894b0a2696.jpg</v>
      </c>
      <c r="M218" s="45" t="str">
        <v>https://ecs7.tokopedia.net/img/cache/700/hDjmkQ/2020/10/18/c385f2a6-d1b6-421c-8d47-2939d817c6bc.jpg</v>
      </c>
      <c r="N218" s="45" t="str">
        <v>https://ecs7.tokopedia.net/img/cache/700/hDjmkQ/2020/10/18/996e4d9a-f88c-4812-b69c-7bf007508452.jpg</v>
      </c>
      <c r="O218" s="45" t="str">
        <v>https://ecs7.tokopedia.net/img/cache/700/hDjmkQ/2020/10/18/1f3c26c2-f617-411c-a1bb-aa18e94483f7.jpg</v>
      </c>
      <c r="P218" s="45" t="str"/>
      <c r="Q218" s="45" t="str"/>
      <c r="R218" s="45" t="str"/>
      <c r="S218" s="45" t="str"/>
      <c r="T218" s="45" t="str">
        <v>ede1e4598b8d7177a4b8</v>
      </c>
    </row>
    <row r="219">
      <c r="B219" s="46" t="str">
        <v>1273985400</v>
      </c>
      <c r="C219" s="46" t="str">
        <v>MTC-05A XR1075 BBE Digital Tone Control Audio Processor Exciter</v>
      </c>
      <c r="D219" s="46" t="str">
        <v>https://tokopedia.com/hidaastore/mtc-05a-xr1075-bbe-digital-tone-control-audio-processor-exciter</v>
      </c>
      <c r="E219" s="45" t="str">
        <v>Untuk sistem audio dengan penguat akhir Power Amplifier Class D atau yang setara
BBE (Bass Boster Expander ) sound enhancement processing technology can correct
and restore signal loss and phase deviation of the audio system due to various
reasons which led so faithfully reproduce the sound, the listener feel rich
bass,Positioning sense, clarity, brightness close to the ideal site effects,
which for the pursuit of authentic beauty in the realm of music enthusiasts,
&amp;#34;BBE&amp;#34; is the preferred choose.
Features:
XR1075 new bipolar technology
Low noise figure
The total harmonic distortion is less, and the volume of the chip is smaller
(18-pin dual in-line package)
The peripheral element is further simplified, in particular high-frequency
extension of better
High-frequency resolving power (resolution) enhancement adjustment range and
low-frequency compensation adjustment range is wider than the XR1071.
Minimum operating voltage : 6V, recommended 12V,
Operating current :15mA
High frequency resolving power enhanced adjustment range:-0.5 ~ + 13dB
Low-frequency compensation adjustment range: -0.5 ~ + 13dB
High-frequency compensation adjustment range by changing respectively 4 (16)
five (15) feet of input level control.
It has the same internal XR1075 BBE processing circuit patent two channels.
Board size: 59x57x20 mm (excluding the potentiometer prominent place) 
Audio input(3.5mm socket): CDs, computers, mobile phones, MP3, MP4
Audio output: Connected to the amplifier (2-channel) 
Potentiometer ( left to right): Bass adjustment; Treble adjustment; Volume
Adjustment
Anti-reverse protection: Diode
Operating pilot lamp: LED
1x Tone Adjustment Module
Package Included:
1 x XR1075 Amplifier Tone control Board
Untuk informasi lebih lengkap silahkan bertanya kepada kami</v>
      </c>
      <c r="F219" s="45" t="str">
        <v>250</v>
      </c>
      <c r="G219" s="45" t="str">
        <v>1</v>
      </c>
      <c r="H219" s="45" t="str">
        <v>21122261</v>
      </c>
      <c r="I219" s="45" t="str">
        <v>0</v>
      </c>
      <c r="J219" s="45" t="str">
        <v>Baru</v>
      </c>
      <c r="K219" s="45" t="str">
        <v>Ya</v>
      </c>
      <c r="L219" s="45" t="str">
        <v>https://ecs7.tokopedia.net/img/cache/700/hDjmkQ/2020/10/21/f449b8d7-71db-47e4-9964-819cf1a102e0.jpg</v>
      </c>
      <c r="M219" s="45" t="str">
        <v>https://ecs7.tokopedia.net/img/cache/700/hDjmkQ/2020/10/21/23b83425-1a47-4efc-867f-bdd9704f5d52.jpg</v>
      </c>
      <c r="N219" s="45" t="str">
        <v>https://ecs7.tokopedia.net/img/cache/700/hDjmkQ/2020/10/21/bc089e4e-fa71-4443-b887-240981190d31.jpg</v>
      </c>
      <c r="O219" s="45" t="str">
        <v>https://ecs7.tokopedia.net/img/cache/700/hDjmkQ/2020/10/21/a899e3b3-3d0f-4c5b-bfdf-82bf2f9bc8cb.jpg</v>
      </c>
      <c r="P219" s="45" t="str">
        <v>https://ecs7.tokopedia.net/img/cache/700/hDjmkQ/2020/10/21/f17f3ead-ea99-4ee6-824c-d26c38008569.jpg</v>
      </c>
      <c r="Q219" s="45" t="str"/>
      <c r="R219" s="45" t="str"/>
      <c r="S219" s="45" t="str"/>
      <c r="T219" s="45" t="str">
        <v>5a599256d08c8bfea1e9</v>
      </c>
    </row>
    <row r="220">
      <c r="B220" s="46" t="str">
        <v>1274135999</v>
      </c>
      <c r="C220" s="46" t="str">
        <v>MTJNR 2020 Holder Bubut Insert TNMG16 Stang Bubut Gagang Pisau Bubut</v>
      </c>
      <c r="D220" s="46" t="str">
        <v>https://tokopedia.com/hidaastore/mtjnr-2020-holder-bubut-insert-tnmg16-stang-bubut-gagang-pisau-bubut</v>
      </c>
      <c r="E220" s="45" t="str">
        <v>Be Smart Buyer...!!!
Silahkan amati foto supaya jelas dan baca deskripsi sampai selesai sehingga
tidak menyesal dikemudian hari
HOLDER
Kondisi : Baru
Size Shank : 20 mm x 20 mm (ukuran gagang)
Tipe : MTJNR (cocok untuk insert TNMG16)
TIDAK TERMASUK INSERTNYA
Silahkan tanyakan dulu ketersediaan stok sebelum membeli</v>
      </c>
      <c r="F220" s="45" t="str">
        <v>800</v>
      </c>
      <c r="G220" s="45" t="str">
        <v>1</v>
      </c>
      <c r="H220" s="45" t="str">
        <v>21189553</v>
      </c>
      <c r="I220" s="45" t="str">
        <v>0</v>
      </c>
      <c r="J220" s="45" t="str">
        <v>Baru</v>
      </c>
      <c r="K220" s="45" t="str">
        <v>Ya</v>
      </c>
      <c r="L220" s="45" t="str">
        <v>https://ecs7.tokopedia.net/img/cache/700/hDjmkQ/2020/10/21/d2e12a16-c490-43ce-92bd-8630b9857aa1.jpg</v>
      </c>
      <c r="M220" s="45" t="str">
        <v>https://ecs7.tokopedia.net/img/cache/700/hDjmkQ/2020/10/21/59c8c266-2449-4a13-bdfe-71fb588ea72b.jpg</v>
      </c>
      <c r="N220" s="45" t="str">
        <v>https://ecs7.tokopedia.net/img/cache/700/hDjmkQ/2020/10/21/ece5b3a9-fd16-42bc-8082-94525312d42b.jpg</v>
      </c>
      <c r="O220" s="45" t="str">
        <v>https://ecs7.tokopedia.net/img/cache/700/hDjmkQ/2020/10/21/d3f560ff-b889-4120-b815-97276bb5c55e.jpg</v>
      </c>
      <c r="P220" s="45" t="str">
        <v>https://ecs7.tokopedia.net/img/cache/700/hDjmkQ/2020/10/21/13e10a6b-faf3-4c7c-831c-ab1156955def.jpg</v>
      </c>
      <c r="Q220" s="45" t="str"/>
      <c r="R220" s="45" t="str"/>
      <c r="S220" s="45" t="str"/>
      <c r="T220" s="45" t="str">
        <v>b4f043a6bc30ff51a174</v>
      </c>
    </row>
    <row r="221">
      <c r="B221" s="46" t="str">
        <v>1264541293</v>
      </c>
      <c r="C221" s="46" t="str">
        <v>MUD GUARD Spakbor Fender Sepeda Mud Flap Marsh Guard fork depan</v>
      </c>
      <c r="D221" s="46" t="str">
        <v>https://tokopedia.com/hidaastore/mud-guard-spakbor-fender-sepeda-mud-flap-marsh-guard-fork-depan</v>
      </c>
      <c r="E221" s="45" t="str">
        <v>READY WARNA hitam tulisan merah 
Fitur + Benefit : 
- Sudah termasuk Ties / Pengikat 
- Tinggal Pasang 
- Murah 
- Simple 
- Fungsional 
- Awet dan tahan lama 
- Ringan 
- bisa dipasang di depan atau belakang 
Perfect bicycle front set. 
Keep your bicycle dryer and cleaner. 
Light weight and easy to assemble. 
To solve the trouble of the rainwater. 
Specification: 
Material: Plastic 
Size: 
Front fender: 26 x 22cm 
Tie:4mm x 250mm 
Quantity: 1 pcs( bisa buat depan n belakang) 
Note: 
Bicycle Fender only, other accessories demo in the picture is not included. 
Due to the different monitor and light effect,the actual color maybe a slight
different from the picture color. 
Please allow 1-2cm differs due to manual measurement. 
Package Includes: 
1 x Front fender or rear
1 x Pad 
4 x Cable ties</v>
      </c>
      <c r="F221" s="45" t="str">
        <v>50</v>
      </c>
      <c r="G221" s="45" t="str">
        <v>1</v>
      </c>
      <c r="H221" s="45" t="str">
        <v>18471363</v>
      </c>
      <c r="I221" s="45" t="str">
        <v>0</v>
      </c>
      <c r="J221" s="45" t="str">
        <v>Baru</v>
      </c>
      <c r="K221" s="45" t="str">
        <v>Ya</v>
      </c>
      <c r="L221" s="45" t="str">
        <v>https://ecs7.tokopedia.net/img/cache/700/hDjmkQ/2020/10/17/e1f580fc-385b-4f25-a756-c687d5fc5fe2.jpg</v>
      </c>
      <c r="M221" s="45" t="str">
        <v>https://ecs7.tokopedia.net/img/cache/700/hDjmkQ/2020/10/17/c417d61e-a6ee-4615-8e95-acd997e70217.jpg</v>
      </c>
      <c r="N221" s="45" t="str">
        <v>https://ecs7.tokopedia.net/img/cache/700/hDjmkQ/2020/10/17/6bf83660-4660-418f-8bfd-d994f5008407.jpg</v>
      </c>
      <c r="O221" s="45" t="str"/>
      <c r="P221" s="45" t="str"/>
      <c r="Q221" s="45" t="str"/>
      <c r="R221" s="45" t="str"/>
      <c r="S221" s="45" t="str"/>
      <c r="T221" s="45" t="str">
        <v>c483412a5ba60df81358</v>
      </c>
    </row>
    <row r="222">
      <c r="B222" s="46" t="str">
        <v>1264537511</v>
      </c>
      <c r="C222" s="46" t="str">
        <v>MUD GUARD WAKE KEREN MURAL GAMBAR FENDER fork depan belakang SPAKBOR</v>
      </c>
      <c r="D222" s="46" t="str">
        <v>https://tokopedia.com/hidaastore/mud-guard-wake-keren-mural-gambar-fender-fork-depan-belakang-spakbor</v>
      </c>
      <c r="E222" s="45" t="str">
        <v>Harga untuk satuan ya gan!
Model Baru... !!!
ready color 2 4 5 6 7
Berfungsi untuk melindungi shock breaker, menahan percikan air/lumpur, dan
menambah keren sepeda ;)
Material:engineeringplastic
Size:26,5cm x 27,5 cm
Thickness:about1mm/0.03in
Sudah dilengkapi kabel ties jadi tinggal pasang</v>
      </c>
      <c r="F222" s="45" t="str">
        <v>50</v>
      </c>
      <c r="G222" s="45" t="str">
        <v>1</v>
      </c>
      <c r="H222" s="45" t="str">
        <v>18471363</v>
      </c>
      <c r="I222" s="45" t="str">
        <v>0</v>
      </c>
      <c r="J222" s="45" t="str">
        <v>Baru</v>
      </c>
      <c r="K222" s="45" t="str">
        <v>Ya</v>
      </c>
      <c r="L222" s="45" t="str">
        <v>https://ecs7.tokopedia.net/img/cache/700/hDjmkQ/2020/10/17/913beb16-b083-4844-af68-f21b10b9d65b.jpg</v>
      </c>
      <c r="M222" s="45" t="str">
        <v>https://ecs7.tokopedia.net/img/cache/700/hDjmkQ/2020/10/17/1ea67fcf-86d2-4a77-b160-a57a1191b23a.jpg</v>
      </c>
      <c r="N222" s="45" t="str">
        <v>https://ecs7.tokopedia.net/img/cache/700/hDjmkQ/2020/10/17/1f72fc8d-4403-4700-be05-1acd3ffcef7c.jpg</v>
      </c>
      <c r="O222" s="45" t="str">
        <v>https://ecs7.tokopedia.net/img/cache/700/hDjmkQ/2020/10/17/01d083b4-a2ec-44be-bb59-080b7d55d33c.jpg</v>
      </c>
      <c r="P222" s="45" t="str">
        <v>https://ecs7.tokopedia.net/img/cache/700/hDjmkQ/2020/10/17/c696e504-7009-468a-a945-c129ed40ff20.jpg</v>
      </c>
      <c r="Q222" s="45" t="str"/>
      <c r="R222" s="45" t="str"/>
      <c r="S222" s="45" t="str"/>
      <c r="T222" s="45" t="str">
        <v>817869b6767ca6dd0076</v>
      </c>
    </row>
    <row r="223">
      <c r="B223" s="46" t="str">
        <v>1274122778</v>
      </c>
      <c r="C223" s="46" t="str">
        <v>MUDAH BELAJAR PYTHON UNTUK APLIKASI DESKTOP DAN WEB +CD</v>
      </c>
      <c r="D223" s="46" t="str">
        <v>https://tokopedia.com/hidaastore/mudah-belajar-python-untuk-aplikasi-desktop-dan-web-cd</v>
      </c>
      <c r="E223" s="45" t="str">
        <v>EDISI REVISI
Penulis:BUDI RAHARJO
Penerbit:INFORMATIKAISBN: 6
Tahun Terbit: 2019
Tebal Buku:560Hal,24x15cm (Standar+)
Berat Buku: 650 Grm
Rp140.000-20%=Rp112.000
Python adalah bahasa pemrograman multi-platform yang bersifat free dan
open-source, dan dapat digunakan untuk mengembangkan program-program PC, tablet
PC, maupun smartphone. Python memiliki pustaka standar (Python Standard Library)
yang sangat lengkap sehingga dapat memenuhi berbagai macam
permasalahan-permasalahan riil di dalam dunia pemrograman, sebagai alternatif
dari bahasa-bahasa pemrograman lain seperti C, C++, Java, PHP, dll. Untuk
kepentingan yang spesifik, kode Python juga dapat diintegrasikan dengan pustaka
lain yang ditulis dalam bahasa C, C++, Java (melalui Jython), dan bahasa-bahasa
.NET seperti Visual Basic dan C# (melalui IronPython).
Dibandingkan dengan bahasa lain, Python memiliki sintaks yang lebih sederhana
dan mudah dipahami. Kesederhanaan sintaks Python menjadikan bahasa ini banyak
diminati oleh para programmer sebagai alat untuk mengembangkan program-program
yang mereka inginkan; baik yang berjenis desktop, web, aplikasi mobile berbasis
Android (melalui Scripting Layer for Android (SL4A) dan Python for Android),
maupun program-program untuk keperluan mikrokontroler. Selain itu, Python juga
banyak digunakan sebagai sarana untuk mempelajari konsep-konsep algoritma,
pemrograman, dan struktur data bagi para mahasiswa; atau bahkan bagi orang-orang
yang sebelumnya tidak memiliki latar belakang pengetahuan di bidang pemrograman
komputer.
Buku ini akan mengajak Anda untuk mempelajari, mempraktikkan, dan memahami
tentang konsep-konsep di dalam bahasa pemrograman Python. Buku ini berisi
materi-materi esensial yang dapat Anda gunakan sebagai bahan referensi untuk
mengembangkan program desktop maupun web menggunakan bahasa Python. Kode-kode
program dalam buku ini ditulis dalam Python 2 (menggunakan Python 2.7.9) dan
disertai penjelasan untuk mengonversinya ke Python 3</v>
      </c>
      <c r="F223" s="45" t="str">
        <v>650</v>
      </c>
      <c r="G223" s="45" t="str">
        <v>1</v>
      </c>
      <c r="H223" s="45" t="str">
        <v>26423533</v>
      </c>
      <c r="I223" s="45" t="str">
        <v>0</v>
      </c>
      <c r="J223" s="45" t="str">
        <v>Baru</v>
      </c>
      <c r="K223" s="45" t="str">
        <v>Ya</v>
      </c>
      <c r="L223" s="45" t="str">
        <v>https://ecs7.tokopedia.net/img/cache/700/hDjmkQ/2020/10/21/e4ec023c-3eda-4440-bfbf-d615720bf37d.jpg</v>
      </c>
      <c r="M223" s="45" t="str">
        <v>https://ecs7.tokopedia.net/img/cache/700/hDjmkQ/2020/10/21/121acd38-0f72-443d-b183-721ed00f6865.jpg</v>
      </c>
      <c r="N223" s="45" t="str">
        <v>https://ecs7.tokopedia.net/img/cache/700/hDjmkQ/2020/10/21/a082d257-6ba3-474e-aa57-bcf316d344cd.jpg</v>
      </c>
      <c r="O223" s="45" t="str"/>
      <c r="P223" s="45" t="str"/>
      <c r="Q223" s="45" t="str"/>
      <c r="R223" s="45" t="str"/>
      <c r="S223" s="45" t="str"/>
      <c r="T223" s="45" t="str">
        <v>fd1842ed98823196c940</v>
      </c>
    </row>
    <row r="224">
      <c r="B224" s="46" t="str">
        <v>1283704811</v>
      </c>
      <c r="C224" s="46" t="str">
        <v>MUFFLER CUTTER UJUNG KNALPOT 55mm STAINLESS STEEL</v>
      </c>
      <c r="D224" s="46" t="str">
        <v>https://tokopedia.com/hidaastore/muffler-cutter-ujung-knalpot-55mm-stainless-steel</v>
      </c>
      <c r="E224" s="45" t="str">
        <v>Muffler Cutter, Ujung Knalpot, Mufler SS, diameter 55mm, asli Stainless Steel,
masih OK</v>
      </c>
      <c r="F224" s="45" t="str">
        <v>500</v>
      </c>
      <c r="G224" s="45" t="str">
        <v>1</v>
      </c>
      <c r="H224" s="45" t="str">
        <v>18471363</v>
      </c>
      <c r="I224" s="45" t="str">
        <v>0</v>
      </c>
      <c r="J224" s="45" t="str">
        <v>Bekas</v>
      </c>
      <c r="K224" s="45" t="str">
        <v>Ya</v>
      </c>
      <c r="L224" s="45" t="str">
        <v>https://ecs7.tokopedia.net/img/cache/700/hDjmkQ/2020/10/26/530f8424-2a7a-45af-8023-73444f704c54.jpg</v>
      </c>
      <c r="M224" s="45" t="str">
        <v>https://ecs7.tokopedia.net/img/cache/700/hDjmkQ/2020/10/26/5b9b0025-b3b0-496b-b9ec-20fa37f492cf.jpg</v>
      </c>
      <c r="N224" s="45" t="str">
        <v>https://ecs7.tokopedia.net/img/cache/700/hDjmkQ/2020/10/26/b154f0d4-7204-46ef-9478-db0e5dd4950f.jpg</v>
      </c>
      <c r="O224" s="45" t="str">
        <v>https://ecs7.tokopedia.net/img/cache/700/hDjmkQ/2020/10/26/5dcec82e-65e1-4366-8ca6-de664b5325bc.jpg</v>
      </c>
      <c r="P224" s="45" t="str">
        <v>https://ecs7.tokopedia.net/img/cache/700/hDjmkQ/2020/10/26/191cd77a-83a9-47ac-b30e-f15e62e16c5b.jpg</v>
      </c>
      <c r="Q224" s="45" t="str"/>
      <c r="R224" s="45" t="str"/>
      <c r="S224" s="45" t="str"/>
      <c r="T224" s="45" t="str">
        <v>75afb484fc571bd85a73</v>
      </c>
    </row>
    <row r="225">
      <c r="B225" s="46" t="str">
        <v>1274217363</v>
      </c>
      <c r="C225" s="46" t="str">
        <v>MUKENA ANAK DONUTS SALEM TAS RANSEL XL</v>
      </c>
      <c r="D225" s="46" t="str">
        <v>https://tokopedia.com/hidaastore/mukena-anak-donuts-salem-tas-ransel-xl</v>
      </c>
      <c r="E225" s="45" t="str">
        <v>MUKENA ANAK (TAS RANSEL )
BAHAN : KATUN 
MUKENA SET (ATASAN + BAWAHAN) DAN TAS 
DETAIL HARGA DAN UKURAN
XS : 85.000
PANJANG ATASAN 70CM (DEPAN), 75CM (BELAKANG)
BAWAHAN 65CM 
S : 90.000
PANJANG ATASAN 75CM (DEPAN), 80CM (BELAKANG)
BAWAHAN 70CM
M : 95.000
PANJANG ATASAN 80CM (DEPAN), 85CM (BELAKANG)
BAWAHAN 75CM
L : 100.000
PANJANG ATASAN 85CM (DEPAN) + 90CM (BELAKANG) 
BAWAHAN 80CM 
XL : 105.000 
PANJANG ATASAN 90CM (DEPAN) + 95CM (BELAKANG)
BAWAHAN 85 CM
XXL : 110.000
PANJANG ATASAN 95CM (DEPAN) + 100CM (BELAKANG)
BAWAHAN 95CM
DETAIL TAS :
DIAMETER BAWAH TAS 20CM
TINGGI TAS 21 CM
DAN PANJANG SELEMPANG 59CM
#mukenaspandek #mukenaanakkarakter #mukenahellokitty #mukenadessy #mukenatasik
#mukenamurah #resellermukena #mukena #jualmukenahellokitty #jualmukenaanakmurah
#jualmukena #mukenafrozen #mukenaanaktassajadah #mukenatassajadah
#mukenaanaktassajadahmurah #mukenabali #mukenadewasa #mukenadewasamurah
#SETIAP SIZE MEMILIKI ETALSE TERSENDIRI, PASTIKAN YANG DIORDER SUDAH SESUAI
DENGAN ETALASE SIZE YANG TEPAT</v>
      </c>
      <c r="F225" s="45" t="str">
        <v>450</v>
      </c>
      <c r="G225" s="45" t="str">
        <v>1</v>
      </c>
      <c r="H225" s="45" t="str">
        <v>18471363</v>
      </c>
      <c r="I225" s="45" t="str">
        <v>0</v>
      </c>
      <c r="J225" s="45" t="str">
        <v>Baru</v>
      </c>
      <c r="K225" s="45" t="str">
        <v>Ya</v>
      </c>
      <c r="L225" s="45" t="str">
        <v>https://ecs7.tokopedia.net/img/cache/700/hDjmkQ/2020/10/21/3845406d-f198-4db9-bb32-4d4e64fdb307.jpg</v>
      </c>
      <c r="M225" s="45" t="str"/>
      <c r="N225" s="45" t="str"/>
      <c r="O225" s="45" t="str"/>
      <c r="P225" s="45" t="str"/>
      <c r="Q225" s="45" t="str"/>
      <c r="R225" s="45" t="str"/>
      <c r="S225" s="45" t="str"/>
      <c r="T225" s="45" t="str">
        <v>05245e53eb3462d0ac17</v>
      </c>
    </row>
    <row r="226">
      <c r="B226" s="46" t="str">
        <v>1274222678</v>
      </c>
      <c r="C226" s="46" t="str">
        <v>MUKENA ANAK DONUTS SALEM TAS RANSEL XXL</v>
      </c>
      <c r="D226" s="46" t="str">
        <v>https://tokopedia.com/hidaastore/mukena-anak-donuts-salem-tas-ransel-xxl</v>
      </c>
      <c r="E226" s="45" t="str">
        <v>MUKENA ANAK (TAS RANSEL )
BAHAN : KATUN 
MUKENA SET (ATASAN + BAWAHAN) DAN TAS 
DETAIL HARGA DAN UKURAN
XS : 85.000
PANJANG ATASAN 70CM (DEPAN), 75CM (BELAKANG)
BAWAHAN 65CM 
S : 90.000
PANJANG ATASAN 75CM (DEPAN), 80CM (BELAKANG)
BAWAHAN 70CM
M : 95.000
PANJANG ATASAN 80CM (DEPAN), 85CM (BELAKANG)
BAWAHAN 75CM
L : 100.000
PANJANG ATASAN 85CM (DEPAN) + 90CM (BELAKANG) 
BAWAHAN 80CM 
XL : 105.000 
PANJANG ATASAN 90CM (DEPAN) + 95CM (BELAKANG)
BAWAHAN 85 CM
XXL : 110.000
PANJANG ATASAN 95CM (DEPAN) + 100CM (BELAKANG)
BAWAHAN 95CM
DETAIL TAS :
DIAMETER BAWAH TAS 20CM
TINGGI TAS 21 CM
DAN PANJANG SELEMPANG 59CM
#mukenaspandek #mukenaanakkarakter #mukenahellokitty #mukenadessy #mukenatasik
#mukenamurah #resellermukena #mukena #jualmukenahellokitty #jualmukenaanakmurah
#jualmukena #mukenafrozen #mukenaanaktassajadah #mukenatassajadah
#mukenaanaktassajadahmurah #mukenabali #mukenadewasa #mukenadewasamurah
#SETIAP SIZE MEMILIKI ETALSE TERSENDIRI, PASTIKAN YANG DIORDER SUDAH SESUAI
DENGAN ETALASE SIZE YANG TEPAT</v>
      </c>
      <c r="F226" s="45" t="str">
        <v>450</v>
      </c>
      <c r="G226" s="45" t="str">
        <v>1</v>
      </c>
      <c r="H226" s="45" t="str">
        <v>18471363</v>
      </c>
      <c r="I226" s="45" t="str">
        <v>0</v>
      </c>
      <c r="J226" s="45" t="str">
        <v>Baru</v>
      </c>
      <c r="K226" s="45" t="str">
        <v>Ya</v>
      </c>
      <c r="L226" s="45" t="str">
        <v>https://ecs7.tokopedia.net/img/cache/700/hDjmkQ/2020/10/21/f1a89090-4bbe-4584-9cae-0fb2948452e9.jpg</v>
      </c>
      <c r="M226" s="45" t="str"/>
      <c r="N226" s="45" t="str"/>
      <c r="O226" s="45" t="str"/>
      <c r="P226" s="45" t="str"/>
      <c r="Q226" s="45" t="str"/>
      <c r="R226" s="45" t="str"/>
      <c r="S226" s="45" t="str"/>
      <c r="T226" s="45" t="str">
        <v>9e4b7c3cd1c777064bb7</v>
      </c>
    </row>
    <row r="227">
      <c r="B227" s="46" t="str">
        <v>1274061079</v>
      </c>
      <c r="C227" s="46" t="str">
        <v>MUKENA ANAK HELLO KITTY</v>
      </c>
      <c r="D227" s="46" t="str">
        <v>https://tokopedia.com/hidaastore/mukena-anak-hello-kitty</v>
      </c>
      <c r="E227" s="45" t="str">
        <v>Bahan Cotton *
Size Mukena Anak: 
XS : panjang atasan 70cm, Bawah 75cm ( 2-4thn) 
S: Panjang atasan 80cm, bwh 75cm (4-6th) 
M: Panjang atasan 85cm, bwh 80cm (6-8th) 
L : Panjang atasan 90cm, bwh 85cm (8-10th) 
XL: Panjang atasan 95cm, bwh 90cm (9-11th) 
XXL: Panjang atasan 100cm, bwh 95cm (11-13th)</v>
      </c>
      <c r="F227" s="45" t="str">
        <v>700</v>
      </c>
      <c r="G227" s="45" t="str">
        <v>1</v>
      </c>
      <c r="H227" s="45" t="str">
        <v>26423482</v>
      </c>
      <c r="I227" s="45" t="str">
        <v>0</v>
      </c>
      <c r="J227" s="45" t="str">
        <v>Baru</v>
      </c>
      <c r="K227" s="45" t="str">
        <v>Ya</v>
      </c>
      <c r="L227" s="45" t="str">
        <v>https://ecs7.tokopedia.net/img/cache/700/hDjmkQ/2020/10/21/7658e5cc-5e80-44b7-b3bb-2f54256ad234.jpg</v>
      </c>
      <c r="M227" s="45" t="str">
        <v>https://ecs7.tokopedia.net/img/cache/700/hDjmkQ/2020/10/21/f7cfa46b-cc6c-4bd6-a8bd-b59f41730919.jpg</v>
      </c>
      <c r="N227" s="45" t="str">
        <v>https://ecs7.tokopedia.net/img/cache/700/hDjmkQ/2020/10/21/e2658d69-e0fb-4126-b54f-24f7092dace4.jpg</v>
      </c>
      <c r="O227" s="45" t="str">
        <v>https://ecs7.tokopedia.net/img/cache/700/hDjmkQ/2020/10/21/30652c1b-20e7-4e0b-8e14-893359f4a55a.jpg</v>
      </c>
      <c r="P227" s="45" t="str"/>
      <c r="Q227" s="45" t="str"/>
      <c r="R227" s="45" t="str"/>
      <c r="S227" s="45" t="str"/>
      <c r="T227" s="45" t="str">
        <v>554a4aacad0b31c22c05</v>
      </c>
    </row>
    <row r="228">
      <c r="B228" s="46" t="str">
        <v>1274219742</v>
      </c>
      <c r="C228" s="46" t="str">
        <v>MUKENA ANAK J94</v>
      </c>
      <c r="D228" s="46" t="str">
        <v>https://tokopedia.com/hidaastore/mukena-anak-j94</v>
      </c>
      <c r="E228" s="45" t="str">
        <v>[p]MUKENA ANAK INFICLO [/p]
[p]BERBAHAN DASAR KATUN YANG NYAMAN DI PAKAI
SKL 923 J
COLOURS : SESUAI GAMBAR
BAHAN : KATUN
SIZE : 10-12[/p]</v>
      </c>
      <c r="F228" s="45" t="str">
        <v>800</v>
      </c>
      <c r="G228" s="45" t="str">
        <v>1</v>
      </c>
      <c r="H228" s="45" t="str">
        <v>18471363</v>
      </c>
      <c r="I228" s="45" t="str">
        <v>0</v>
      </c>
      <c r="J228" s="45" t="str">
        <v>Baru</v>
      </c>
      <c r="K228" s="45" t="str">
        <v>Ya</v>
      </c>
      <c r="L228" s="45" t="str">
        <v>https://ecs7.tokopedia.net/img/cache/700/hDjmkQ/2020/10/21/3bdf5c31-08f0-4111-a278-e40449b02e5b.jpg</v>
      </c>
      <c r="M228" s="45" t="str">
        <v>https://ecs7.tokopedia.net/img/cache/700/hDjmkQ/2020/10/21/e84620ad-c584-447a-b658-6af6ae6c9b8a.jpg</v>
      </c>
      <c r="N228" s="45" t="str">
        <v>https://ecs7.tokopedia.net/img/cache/700/hDjmkQ/2020/10/21/4256129e-4ae0-4ba9-b94d-e44927f4fa0f.jpg</v>
      </c>
      <c r="O228" s="45" t="str"/>
      <c r="P228" s="45" t="str"/>
      <c r="Q228" s="45" t="str"/>
      <c r="R228" s="45" t="str"/>
      <c r="S228" s="45" t="str"/>
      <c r="T228" s="45" t="str">
        <v>67d218b65d3a9c65d345</v>
      </c>
    </row>
    <row r="229">
      <c r="B229" s="46" t="str">
        <v>1274051910</v>
      </c>
      <c r="C229" s="46" t="str">
        <v>MUKENA ANAK KARAKTER</v>
      </c>
      <c r="D229" s="46" t="str">
        <v>https://tokopedia.com/hidaastore/mukena-anak-karakter</v>
      </c>
      <c r="E229" s="45" t="str">
        <v>DENGAN BAHAN KATUN PREMIUM
 * BAHAN ADEM
 * HALUS
 * TIDAK LUNTUR
 * TIDAK BERBULU
 * di jamin kualitasnya
ANAKA USIA
S (5-10 Tahun)
M (10-15 Tahun)
PRODUSEN MUKENA &amp;amp; BAJUKOKO
Menerima partai Grossir &amp;amp; Eceran
info
IG : ukhuwahid
LineID : @ukhuwahid</v>
      </c>
      <c r="F229" s="45" t="str">
        <v>750</v>
      </c>
      <c r="G229" s="45" t="str">
        <v>1</v>
      </c>
      <c r="H229" s="45" t="str">
        <v>26423482</v>
      </c>
      <c r="I229" s="45" t="str">
        <v>0</v>
      </c>
      <c r="J229" s="45" t="str">
        <v>Baru</v>
      </c>
      <c r="K229" s="45" t="str">
        <v>Ya</v>
      </c>
      <c r="L229" s="45" t="str">
        <v>https://ecs7.tokopedia.net/img/cache/700/hDjmkQ/2020/10/21/b13d1323-e4fd-48f7-bed1-cd9e0a5364b1.jpg</v>
      </c>
      <c r="M229" s="45" t="str"/>
      <c r="N229" s="45" t="str"/>
      <c r="O229" s="45" t="str"/>
      <c r="P229" s="45" t="str"/>
      <c r="Q229" s="45" t="str"/>
      <c r="R229" s="45" t="str"/>
      <c r="S229" s="45" t="str"/>
      <c r="T229" s="45" t="str">
        <v>b5d33c857dbd6ad06939</v>
      </c>
    </row>
    <row r="230">
      <c r="B230" s="46" t="str">
        <v>1274062932</v>
      </c>
      <c r="C230" s="46" t="str">
        <v>MUKENA ANAK KARAKTER UNICORNT PINK TAS RANCEL XXL</v>
      </c>
      <c r="D230" s="46" t="str">
        <v>https://tokopedia.com/hidaastore/mukena-anak-karakter-unicornt-pink-tas-rancel-xxl</v>
      </c>
      <c r="E230" s="45" t="str">
        <v>TOLONG, SAAT PESAN KASIH KETERANGAN UNTUK PILIHAN WARNANYA SUPAYA TIDAK TERJADI
KEKELIRUAN WARNA. BILA TIDAK MENYANTUMKAN KAMI AKAN KIRIM WARNA SECARA ACAK.
TERIMAKASIH 
MUKENA ANAK (TAS RANCEL)
BAHAN : KATUN 
MUKENA SET (ATASAN + BAWAHAN) DAN TAS 
NOTE : 
TAS BISA DI BIKIN 2 FUNGSI (SELENDANG / DI TENTENG)
DETAIL HARGA DAN UKURAN
XS : 85.000
PANJANG ATASAN 75CM (DEPAN), 80CM (BELAKANG)
BAWAHAN 70CM 
S : 90.000
PANJANG ATASAN 80CM (DEPAN), 85CM (BELAKANG)
BAWAHAN 75CM
M : 95.000
PANJANG ATASAN 85CM (DEPAN), 90CM (BELAKANG)
BAWAHAN 80CM
L : 100.000
PANJANG ATASAN 90CM (DEPAN) + 95CM (BELAKANG) 
BAWAHAN 85CM 
XL : 105.000 
PANJANG ATASAN 95CM (DEPAN) + 100CM (BELAKANG)
BAWAHAN 90 CM
XXL : 110.000
PANJANG ATASAN 100CM (DEPAN) + 110CM (BELAKANG)
BAWAHAN 100CM
DETAIL TAS :
DIAMETER BAWAH TAS 20CM
TINGGI TAS 21 CM
DAN PANJANG SELEMPANG 59CM 
#MUKENAMURAH #MUKENABERKUALITAS #MUKENATASIKMALAYA #MUKENABERKUALITAS
#GROSIRMUKENA #MUKENABALI #MUKENARAYONBALI #MUKENAMURAH #MUKENACANTIK
#MUKENAJUMBO #MUKENAKATUNJEPANG #MUKENAKATUN #MUKENAYORYU #MUKENAANAK
#MUKENAKARAKTER #MUKENADEWASA #MUKENAINDONESIA #MUKENAKATUN #RESELLERMUKENA
#GROSIRMUKENATASIKMALAYA #MUKENAADEM</v>
      </c>
      <c r="F230" s="45" t="str">
        <v>500</v>
      </c>
      <c r="G230" s="45" t="str">
        <v>1</v>
      </c>
      <c r="H230" s="45" t="str">
        <v>26423482</v>
      </c>
      <c r="I230" s="45" t="str">
        <v>0</v>
      </c>
      <c r="J230" s="45" t="str">
        <v>Baru</v>
      </c>
      <c r="K230" s="45" t="str">
        <v>Ya</v>
      </c>
      <c r="L230" s="45" t="str">
        <v>https://ecs7.tokopedia.net/img/cache/700/hDjmkQ/2020/10/21/aeb2c230-9555-4f79-8e1f-cd6935b71101.jpg</v>
      </c>
      <c r="M230" s="45" t="str"/>
      <c r="N230" s="45" t="str"/>
      <c r="O230" s="45" t="str"/>
      <c r="P230" s="45" t="str"/>
      <c r="Q230" s="45" t="str"/>
      <c r="R230" s="45" t="str"/>
      <c r="S230" s="45" t="str"/>
      <c r="T230" s="45" t="str">
        <v>a1bd2d115055dbd8aa97</v>
      </c>
    </row>
    <row r="231">
      <c r="B231" s="46" t="str">
        <v>1274065046</v>
      </c>
      <c r="C231" s="46" t="str">
        <v>MUKENA ANAK KARAKTER UNICRON PINK TAS RANCEL XL</v>
      </c>
      <c r="D231" s="46" t="str">
        <v>https://tokopedia.com/hidaastore/mukena-anak-karakter-unicron-pink-tas-rancel-xl</v>
      </c>
      <c r="E231" s="45" t="str">
        <v>TOLONG, SAAT PESAN KASIH KETERANGAN UNTUK PILIHAN WARNANYA SUPAYA TIDAK TERJADI
KEKELIRUAN WARNA. BILA TIDAK MENYANTUMKAN KAMI AKAN KIRIM WARNA SECARA ACAK.
TERIMAKASIH 
MUKENA ANAK (TAS RANCEL)
BAHAN : KATUN 
MUKENA SET (ATASAN + BAWAHAN) DAN TAS 
NOTE : 
TAS BISA DI BIKIN 2 FUNGSI (SELENDANG / DI TENTENG)
DETAIL HARGA DAN UKURAN
XS : 85.000
PANJANG ATASAN 75CM (DEPAN), 80CM (BELAKANG)
BAWAHAN 70CM 
S : 90.000
PANJANG ATASAN 80CM (DEPAN), 85CM (BELAKANG)
BAWAHAN 75CM
M : 95.000
PANJANG ATASAN 85CM (DEPAN), 90CM (BELAKANG)
BAWAHAN 80CM
L : 100.000
PANJANG ATASAN 90CM (DEPAN) + 95CM (BELAKANG) 
BAWAHAN 85CM 
XL : 105.000 
PANJANG ATASAN 95CM (DEPAN) + 100CM (BELAKANG)
BAWAHAN 90 CM
XXL : 110.000
PANJANG ATASAN 100CM (DEPAN) + 110CM (BELAKANG)
BAWAHAN 100CM
DETAIL TAS :
DIAMETER BAWAH TAS 20CM
TINGGI TAS 21 CM
DAN PANJANG SELEMPANG 59CM 
#MUKENAMURAH #MUKENABERKUALITAS #MUKENATASIKMALAYA #MUKENABERKUALITAS
#GROSIRMUKENA #MUKENABALI #MUKENARAYONBALI #MUKENAMURAH #MUKENACANTIK
#MUKENAJUMBO #MUKENAKATUNJEPANG #MUKENAKATUN #MUKENAYORYU #MUKENAANAK
#MUKENAKARAKTER #MUKENADEWASA #MUKENAINDONESIA #MUKENAKATUN #RESELLERMUKENA
#GROSIRMUKENATASIKMALAYA #MUKENAADEM</v>
      </c>
      <c r="F231" s="45" t="str">
        <v>500</v>
      </c>
      <c r="G231" s="45" t="str">
        <v>1</v>
      </c>
      <c r="H231" s="45" t="str">
        <v>26423482</v>
      </c>
      <c r="I231" s="45" t="str">
        <v>0</v>
      </c>
      <c r="J231" s="45" t="str">
        <v>Baru</v>
      </c>
      <c r="K231" s="45" t="str">
        <v>Ya</v>
      </c>
      <c r="L231" s="45" t="str">
        <v>https://ecs7.tokopedia.net/img/cache/700/hDjmkQ/2020/10/21/8cd37caa-72b4-4995-96c6-2bb4aecea0d8.jpg</v>
      </c>
      <c r="M231" s="45" t="str"/>
      <c r="N231" s="45" t="str"/>
      <c r="O231" s="45" t="str"/>
      <c r="P231" s="45" t="str"/>
      <c r="Q231" s="45" t="str"/>
      <c r="R231" s="45" t="str"/>
      <c r="S231" s="45" t="str"/>
      <c r="T231" s="45" t="str">
        <v>0aadcce4ccc55e6cfb40</v>
      </c>
    </row>
    <row r="232">
      <c r="B232" s="46" t="str">
        <v>1274061466</v>
      </c>
      <c r="C232" s="46" t="str">
        <v>MUKENA ANAK KATUN NAURA</v>
      </c>
      <c r="D232" s="46" t="str">
        <v>https://tokopedia.com/hidaastore/mukena-anak-katun-naura</v>
      </c>
      <c r="E232" s="45" t="str">
        <v>TOLONG, SAAT PESAN KASIH KETERANGAN UNTUK PILIHAN WARNANYA SUPAYA TIDAK TERJADI
KEKELIRUAN WARNA. BILA TIDAK MENYANTUMKAN KAMI AKAN KIRIM WARNA SECARA ACAK.
TERIMAKASIH
BAHAN : KATUN 
HARGA : Rp. 105.000
BERAT : 410 gr
DETAIL SIZE 
PANJANG DEPANG : 96CM
PANJANG BELAKANG : 106CM
PANJANG BAWAHAN : 90CM
UNTUK ANAK UMUR (8-10 TAHUN)</v>
      </c>
      <c r="F232" s="45" t="str">
        <v>410</v>
      </c>
      <c r="G232" s="45" t="str">
        <v>1</v>
      </c>
      <c r="H232" s="45" t="str">
        <v>26423482</v>
      </c>
      <c r="I232" s="45" t="str">
        <v>0</v>
      </c>
      <c r="J232" s="45" t="str">
        <v>Baru</v>
      </c>
      <c r="K232" s="45" t="str">
        <v>Ya</v>
      </c>
      <c r="L232" s="45" t="str">
        <v>https://ecs7.tokopedia.net/img/cache/700/hDjmkQ/2020/10/21/6f12f2a3-9edf-4f00-9f77-472ba428ee55.jpg</v>
      </c>
      <c r="M232" s="45" t="str">
        <v>https://ecs7.tokopedia.net/img/cache/700/hDjmkQ/2020/10/21/59e9c300-22db-4f34-98f5-b84d25017be6.jpg</v>
      </c>
      <c r="N232" s="45" t="str"/>
      <c r="O232" s="45" t="str"/>
      <c r="P232" s="45" t="str"/>
      <c r="Q232" s="45" t="str"/>
      <c r="R232" s="45" t="str"/>
      <c r="S232" s="45" t="str"/>
      <c r="T232" s="45" t="str">
        <v>4614d0c57610bb8b4a17</v>
      </c>
    </row>
    <row r="233">
      <c r="B233" s="46" t="str">
        <v>1274215301</v>
      </c>
      <c r="C233" s="46" t="str">
        <v>MUKENA ANAK MOTIF DORAEMON LUCU ALAT SHOLAT WANITA MUSLIMAH</v>
      </c>
      <c r="D233" s="46" t="str">
        <v>https://tokopedia.com/hidaastore/mukena-anak-motif-doraemon-lucu-alat-sholat-wanita-muslimah</v>
      </c>
      <c r="E233" s="45" t="str">
        <v>MUKENA ANAK KATUN DORAEMON BIRU TAS RANSEL 
BAHAN : KATUN 
MUKENA SET (ATASAN + BAWAHAN) DAN TAS 
UKURAN
XS (2-3 Tahun) 
PANJANG ATASAN 70CM (DEPAN), 75CM (BELAKANG)
BAWAHAN 70CM 
S (3-4 Tahun) 
PANJANG ATASAN 75CM (DEPAN), 80CM (BELAKANG)
BAWAHAN 75Cm
M (5-6 Tahun) 
PANJANG ATASAN 80CM (DEPAN), 85CM (BELAKANG)
BAWAHAN 80CM
L (7-8 Tahun) 
PANJANG ATASAN 85CM (DEPAN) + 90CM (BELAKANG) 
BAWAHAN 85CM
XL (9-10 Tahun) 
PANJANG ATASAN 90CM (DEPAN) + 95CM (BELAKANG)
BAWAHAN 90 CM
XXL (11-12 Tahun)
PANJANG ATASAN 95CM (DEPAN) + 105CM (BELAKANG)
BAWAHAN 95Cm
DETAIL TAS :
DIAMETER BAWAH TAS 20CM
TINGGI TAS 21 CM
DAN PANJANG SELEMPANG 59Cm
#mukenaanak #mukenaunicorn #mukenaransel #jualmukena #belimukena #mukenatasik
#mukenaranselanak #mukenanadira #mukenapolos #mukenakatun #grosirmukena</v>
      </c>
      <c r="F233" s="45" t="str">
        <v>650</v>
      </c>
      <c r="G233" s="45" t="str">
        <v>1</v>
      </c>
      <c r="H233" s="45" t="str">
        <v>18471363</v>
      </c>
      <c r="I233" s="45" t="str">
        <v>0</v>
      </c>
      <c r="J233" s="45" t="str">
        <v>Baru</v>
      </c>
      <c r="K233" s="45" t="str">
        <v>Ya</v>
      </c>
      <c r="L233" s="45" t="str">
        <v>https://ecs7.tokopedia.net/img/cache/700/hDjmkQ/2020/10/21/55f9200e-d079-4cf0-9c09-4b71d89541c6.jpg</v>
      </c>
      <c r="M233" s="45" t="str">
        <v>https://ecs7.tokopedia.net/img/cache/700/hDjmkQ/2020/10/21/ee5803fc-a503-4857-be32-efedc4fe791a.jpg</v>
      </c>
      <c r="N233" s="45" t="str">
        <v>https://ecs7.tokopedia.net/img/cache/700/hDjmkQ/2020/10/21/c87a4331-b289-425d-81df-97d8ef8c9259.jpg</v>
      </c>
      <c r="O233" s="45" t="str">
        <v>https://ecs7.tokopedia.net/img/cache/700/hDjmkQ/2020/10/21/a935bf59-b727-4a16-89f5-b0fe658904a4.jpg</v>
      </c>
      <c r="P233" s="45" t="str">
        <v>https://ecs7.tokopedia.net/img/cache/700/hDjmkQ/2020/10/21/b5aac844-7901-4509-b668-736f2c2ca0ad.jpg</v>
      </c>
      <c r="Q233" s="45" t="str"/>
      <c r="R233" s="45" t="str"/>
      <c r="S233" s="45" t="str"/>
      <c r="T233" s="45" t="str">
        <v>bbf6bfcd9e8a362e2546</v>
      </c>
    </row>
    <row r="234">
      <c r="B234" s="46" t="str">
        <v>1264107747</v>
      </c>
      <c r="C234" s="46" t="str">
        <v>MUKENA ANAK TANGGUNG 7-12 TAHUN</v>
      </c>
      <c r="D234" s="46" t="str">
        <v>https://tokopedia.com/hidaastore/mukena-anak-tanggung-7-12-tahun</v>
      </c>
      <c r="E234" s="45" t="str">
        <v>-----MUKENA ANAK BALI RAYON--- 
---Ukuran anak 7-12 Tahun : 
Detail Ukuran : 
Panjang Belakang Atasan : 106cm 
Panjang Depan : 100 cm
Panjang Rok : 92 cm
Lingkar Rok : 114 cm
-Bahan : Rayon Super no 1 
-Dijamin Tidak Susut dan Tidak Luntur
- Free Tas 
NB:
1. Rating 1-3 akan kami blokir dan tidak akan dilayani kembali.
2. Mukena ini diproduksi dalam Jumlah Besar, keterbatasan kami untuk cek satu
persatu. Namun Jika terdapat rijek/cacat pada MUKENA berupa sobekan/bolong,
cacat parah maka ada garansi dari kami berupa uang kembali (atau berupa
potongan) Dan ongkos kirim retur barang ditanggung pembeli.
3. Wajib menulis kan warna pada kolom CATATAN PENJUAL bukan Via CHAT dan wajib
sertakan motif/warna cadangan. 
4. Jika tidak menuliskan cadangan dan Motif/warna yang diinginkan pembeli tidak
ada, maka akan dikirim random.
MEMBELI = SETUJU 
TERIMA KASIH</v>
      </c>
      <c r="F234" s="45" t="str">
        <v>420</v>
      </c>
      <c r="G234" s="45" t="str">
        <v>1</v>
      </c>
      <c r="H234" s="45" t="str">
        <v>26423420</v>
      </c>
      <c r="I234" s="45" t="str">
        <v>0</v>
      </c>
      <c r="J234" s="45" t="str">
        <v>Baru</v>
      </c>
      <c r="K234" s="45" t="str">
        <v>Ya</v>
      </c>
      <c r="L234" s="45" t="str">
        <v>https://ecs7.tokopedia.net/img/cache/700/hDjmkQ/2020/10/17/64b34503-ff59-4283-a6d4-589a0aa67d35.jpg</v>
      </c>
      <c r="M234" s="45" t="str">
        <v>https://ecs7.tokopedia.net/img/cache/700/hDjmkQ/2020/10/17/7cb0c889-dd6f-454d-841b-7a4582ec59de.jpg</v>
      </c>
      <c r="N234" s="45" t="str">
        <v>https://ecs7.tokopedia.net/img/cache/700/hDjmkQ/2020/10/17/05847c38-1369-40ac-a33f-782fcc847688.jpg</v>
      </c>
      <c r="O234" s="45" t="str">
        <v>https://ecs7.tokopedia.net/img/cache/700/hDjmkQ/2020/10/17/80930cfc-6031-4dd4-a50e-d1cce4510270.jpg</v>
      </c>
      <c r="P234" s="45" t="str">
        <v>https://ecs7.tokopedia.net/img/cache/700/hDjmkQ/2020/10/17/b5454662-c97e-4541-a0dc-830837e9c26f.jpg</v>
      </c>
      <c r="Q234" s="45" t="str"/>
      <c r="R234" s="45" t="str"/>
      <c r="S234" s="45" t="str"/>
      <c r="T234" s="45" t="str">
        <v>836c3f65cb92e191997d</v>
      </c>
    </row>
    <row r="235">
      <c r="B235" s="46" t="str">
        <v>1274215476</v>
      </c>
      <c r="C235" s="46" t="str">
        <v>MUKENA BALI ANAK MOTIF LOL RENDA KATUN JEPANG PREMIUM ATASAN BAWAHAN</v>
      </c>
      <c r="D235" s="46" t="str">
        <v>https://tokopedia.com/hidaastore/mukena-bali-anak-motif-lol-renda-katun-jepang-premium-atasan-bawahan</v>
      </c>
      <c r="E235" s="45" t="str">
        <v>Mukena Bali Anak Motif LOL SUNGLASSES
Bahannya : Rayon Bali (Adem, Tidak Gerah Jika Di Pakai)
Ukuran :
TK (3 Tahun)
panjang atasan mukena : 79cm
panjang bawahan mukena : 65cm 
lebar mukena : 52cm 
SD (5-6 Tahun) Bisa Kelas 1-2 SD
panjang atasan mukena : 90cm
panjang bawahan mukena :88cm
lebar mukena : 55cm
TGG (7-8 Tahun) Bisa Kelas 3-4 SD
panjang atasan mukena : 125cm
panjang bawahan mukena : 90cm
lebar mukena : 58cm
Tas untuk ukuran anak TK, SD dan Tanggung berbeda2 ya (Yang di Foto untuk uk
Tanggung)
#mukenabalianak #jualmukenabali #mukenabalimurah #mukenaanak #mukenabali
#mukenakekinian #mukenaLOL#mukenahk #mukenahkmurah #jualmukenahk #mukenarayon
#LOL #mukenanaklol</v>
      </c>
      <c r="F235" s="45" t="str">
        <v>650</v>
      </c>
      <c r="G235" s="45" t="str">
        <v>1</v>
      </c>
      <c r="H235" s="45" t="str">
        <v>18471363</v>
      </c>
      <c r="I235" s="45" t="str">
        <v>0</v>
      </c>
      <c r="J235" s="45" t="str">
        <v>Baru</v>
      </c>
      <c r="K235" s="45" t="str">
        <v>Ya</v>
      </c>
      <c r="L235" s="45" t="str">
        <v>https://ecs7.tokopedia.net/img/cache/700/hDjmkQ/2020/10/21/b686f5b2-1ba9-4050-b331-0b356e304337.jpg</v>
      </c>
      <c r="M235" s="45" t="str">
        <v>https://ecs7.tokopedia.net/img/cache/700/hDjmkQ/2020/10/21/07d6f79d-bcfe-4cba-b39c-285f14d50bdb.jpg</v>
      </c>
      <c r="N235" s="45" t="str">
        <v>https://ecs7.tokopedia.net/img/cache/700/hDjmkQ/2020/10/21/bc9c80d1-a345-411f-a586-6bb32b7181ec.jpg</v>
      </c>
      <c r="O235" s="45" t="str">
        <v>https://ecs7.tokopedia.net/img/cache/700/hDjmkQ/2020/10/21/ecc36b90-0ed3-41a3-a51e-1a9491093f03.jpg</v>
      </c>
      <c r="P235" s="45" t="str">
        <v>https://ecs7.tokopedia.net/img/cache/700/hDjmkQ/2020/10/21/8a463c5e-559e-41ea-b873-b8fff7a51323.jpg</v>
      </c>
      <c r="Q235" s="45" t="str"/>
      <c r="R235" s="45" t="str"/>
      <c r="S235" s="45" t="str"/>
      <c r="T235" s="45" t="str">
        <v>49df50b74e8e4ca18503</v>
      </c>
    </row>
    <row r="236">
      <c r="B236" s="46" t="str">
        <v>1274215229</v>
      </c>
      <c r="C236" s="46" t="str">
        <v>MUKENA BALI ANAK POLOS RENDA KATUN PREMIUM ATASAN BAWAHAN RAYON JEPANG</v>
      </c>
      <c r="D236" s="46" t="str">
        <v>https://tokopedia.com/hidaastore/mukena-bali-anak-polos-renda-katun-premium-atasan-bawahan-rayon-jepang</v>
      </c>
      <c r="E236" s="45" t="str">
        <v>SET MUKENA ATASAN + BAWAHAN + TAS AMPLOP
Bahan : KATUN RAYON JANGER (LEBIH ADEM DAN LEBIH ENAK SAAT DIGUNAKAN
DIBANDINGKAN MUKENA KATUN RAYON BIASA, LEBIH TEBAL DAN TIDAK MENERAWANG )
ADA DETAIL RENDA DIBAGIAN MUKENA DAN DIBAWAH MUKENANNYA - UKURAN RENDA : 2-3 CM 
RENDA SELALU SAMA!DIJAMIN BAGUS 
UKURAN : 
BISA DIGUNAKAN UNTUK ANAK UMUR 5-12 TAHUN 
BISA MAKSIMAL ANAK TINGGI 135CM-140CM
DETAIL UKURAN ANAK : 
Panjang atasan depan : 97 cm 
Panjang atasan belakang : 117 cm 
Panjang bawahan/ Panjang Rok : 96 cm
Lebar bawahan / Lebar rok : 80cm
UKURAN TAS : 26cmx22cm
#mukenabali #mukenadewasa #mukenacantik #mukenabordir #mukenaadem
#mukenakatunrayon #mukena #mukenamurah #gratisongkir #hijab #grosirmukena
#ootdhijab #peralatansholat #murah #mukenakatun #mukenamewah #mukenabali
#berkualitas #reseller</v>
      </c>
      <c r="F236" s="45" t="str">
        <v>655</v>
      </c>
      <c r="G236" s="45" t="str">
        <v>1</v>
      </c>
      <c r="H236" s="45" t="str">
        <v>18471363</v>
      </c>
      <c r="I236" s="45" t="str">
        <v>0</v>
      </c>
      <c r="J236" s="45" t="str">
        <v>Baru</v>
      </c>
      <c r="K236" s="45" t="str">
        <v>Ya</v>
      </c>
      <c r="L236" s="45" t="str">
        <v>https://ecs7.tokopedia.net/img/cache/700/hDjmkQ/2020/10/21/c398da6b-f336-4ffa-8017-d298b8b51383.jpg</v>
      </c>
      <c r="M236" s="45" t="str">
        <v>https://ecs7.tokopedia.net/img/cache/700/hDjmkQ/2020/10/21/facadad7-a351-4a9a-a2b8-d650472523ac.jpg</v>
      </c>
      <c r="N236" s="45" t="str">
        <v>https://ecs7.tokopedia.net/img/cache/700/hDjmkQ/2020/10/21/b1fc3c31-5cde-4a2d-a8cb-2435aec6f66f.jpg</v>
      </c>
      <c r="O236" s="45" t="str">
        <v>https://ecs7.tokopedia.net/img/cache/700/hDjmkQ/2020/10/21/68bdcdd1-1aa0-4b48-8abb-ad673b52b9b2.jpg</v>
      </c>
      <c r="P236" s="45" t="str">
        <v>https://ecs7.tokopedia.net/img/cache/700/hDjmkQ/2020/10/21/5b3af4de-7f01-4502-bf8f-23d2ab876783.jpg</v>
      </c>
      <c r="Q236" s="45" t="str"/>
      <c r="R236" s="45" t="str"/>
      <c r="S236" s="45" t="str"/>
      <c r="T236" s="45" t="str">
        <v>0a82be438aaa0d5a9aa1</v>
      </c>
    </row>
    <row r="237">
      <c r="B237" s="46" t="str">
        <v>1274050189</v>
      </c>
      <c r="C237" s="46" t="str">
        <v>MUKENA BALI KATUN JEPANG SHABBY PARIS RENDA RAYON DEWASA MURAH</v>
      </c>
      <c r="D237" s="46" t="str">
        <v>https://tokopedia.com/hidaastore/mukena-bali-katun-jepang-shabby-paris-renda-rayon-dewasa-murah</v>
      </c>
      <c r="E237" s="45" t="str">
        <v>BAHAN : RAYON JANGER (PREMIUM DENGAN PRINT LOGO CHANNEL)
SATU SET : MUKENA ATASAN +MUKENA BAWAHAN + TAS PESTA
UKURAN MUKENA :
PANJANG DEPAN : 117 CM
PANJANG BELAKANG : 130 CM
PANJANG ROK : 118 CM
LEBAR ROK : 73 CM
UKURAN TAS : 28 CM X 23 CM
#MUKENA #MUKENABALI #MUKENAADEM #MUKENABALIRENDA #MUKENADEWASA #MUKENAKATUNRAYON
#MUKENACHANNEL #MUKENACHANEL #CHANNEL #MUKENAMURAH</v>
      </c>
      <c r="F237" s="45" t="str">
        <v>700</v>
      </c>
      <c r="G237" s="45" t="str">
        <v>1</v>
      </c>
      <c r="H237" s="45" t="str">
        <v>26423482</v>
      </c>
      <c r="I237" s="45" t="str">
        <v>0</v>
      </c>
      <c r="J237" s="45" t="str">
        <v>Baru</v>
      </c>
      <c r="K237" s="45" t="str">
        <v>Ya</v>
      </c>
      <c r="L237" s="45" t="str">
        <v>https://ecs7.tokopedia.net/img/cache/700/hDjmkQ/2020/10/21/bcbaddbf-e576-4417-813c-82092002f8dc.jpg</v>
      </c>
      <c r="M237" s="45" t="str">
        <v>https://ecs7.tokopedia.net/img/cache/700/hDjmkQ/2020/10/21/f43ad709-424c-44d7-969f-5b75506d2ce8.jpg</v>
      </c>
      <c r="N237" s="45" t="str">
        <v>https://ecs7.tokopedia.net/img/cache/700/hDjmkQ/2020/10/21/1b7d09f6-f58a-4fa0-bf23-5f9bfcd9a832.jpg</v>
      </c>
      <c r="O237" s="45" t="str">
        <v>https://ecs7.tokopedia.net/img/cache/700/hDjmkQ/2020/10/21/26ef3f90-0f48-4f3a-82fd-de2d37748219.jpg</v>
      </c>
      <c r="P237" s="45" t="str">
        <v>https://ecs7.tokopedia.net/img/cache/700/hDjmkQ/2020/10/21/c8123bfa-18b1-4b24-8211-1004e4c6449c.jpg</v>
      </c>
      <c r="Q237" s="45" t="str"/>
      <c r="R237" s="45" t="str"/>
      <c r="S237" s="45" t="str"/>
      <c r="T237" s="45" t="str">
        <v>c63e897d6c4695dc7b3f</v>
      </c>
    </row>
    <row r="238">
      <c r="B238" s="46" t="str">
        <v>1274049917</v>
      </c>
      <c r="C238" s="46" t="str">
        <v>MUKENA BALI POLOS KATUN PREMIUM RAYON JEPANG SHABBY ALAT SHOLAT WANITA</v>
      </c>
      <c r="D238" s="46" t="str">
        <v>https://tokopedia.com/hidaastore/mukena-bali-polos-katun-premium-rayon-jepang-shabby-alat-sholat-wanita</v>
      </c>
      <c r="E238" s="45" t="str">
        <v>NEW
MUKENA BALI POLOS PREMIUM 
BAHAN : RAYON JANGER (BUKAN RAYON BIASA, TAPI PREMIUM) 
BAHAN DIJAMIN ADEM
UKURAN : JUMBO (KURANG LEBIH PANJANG ATASAN DEPAN 115CM, BELAKANG 120-135CM,
PANJANG BAWAHAN 110-115CM DAN LEBAR 65-70CM)
UKURAN TAS : 30x25CM 
TAS BENTUK DOMPET DIHIASI KANCING
.........</v>
      </c>
      <c r="F238" s="45" t="str">
        <v>650</v>
      </c>
      <c r="G238" s="45" t="str">
        <v>1</v>
      </c>
      <c r="H238" s="45" t="str">
        <v>26423482</v>
      </c>
      <c r="I238" s="45" t="str">
        <v>0</v>
      </c>
      <c r="J238" s="45" t="str">
        <v>Baru</v>
      </c>
      <c r="K238" s="45" t="str">
        <v>Ya</v>
      </c>
      <c r="L238" s="45" t="str">
        <v>https://ecs7.tokopedia.net/img/cache/700/hDjmkQ/2020/10/21/ac4858b6-ddcb-44ed-a86a-04dfa1d9036f.jpg</v>
      </c>
      <c r="M238" s="45" t="str">
        <v>https://ecs7.tokopedia.net/img/cache/700/hDjmkQ/2020/10/21/3447f599-5406-4120-bdf3-20bcd1cc89c4.jpg</v>
      </c>
      <c r="N238" s="45" t="str">
        <v>https://ecs7.tokopedia.net/img/cache/700/hDjmkQ/2020/10/21/38251f24-e555-4e82-8854-c1423de0f85b.jpg</v>
      </c>
      <c r="O238" s="45" t="str">
        <v>https://ecs7.tokopedia.net/img/cache/700/hDjmkQ/2020/10/21/9c11bf73-5c99-4296-a14f-81e386b9505a.jpg</v>
      </c>
      <c r="P238" s="45" t="str">
        <v>https://ecs7.tokopedia.net/img/cache/700/hDjmkQ/2020/10/21/bcb039f0-ff89-4804-aed3-d7d0f148ab00.jpg</v>
      </c>
      <c r="Q238" s="45" t="str"/>
      <c r="R238" s="45" t="str"/>
      <c r="S238" s="45" t="str"/>
      <c r="T238" s="45" t="str">
        <v>7dcb49741f8df48570e8</v>
      </c>
    </row>
    <row r="239">
      <c r="B239" s="46" t="str">
        <v>1274050191</v>
      </c>
      <c r="C239" s="46" t="str">
        <v>MUKENA BALI RENDA KATUN JEPANG SHABBY ALAT SHOLAT WANITA MUSLIMAH</v>
      </c>
      <c r="D239" s="46" t="str">
        <v>https://tokopedia.com/hidaastore/mukena-bali-renda-katun-jepang-shabby-alat-sholat-wanita-muslimah</v>
      </c>
      <c r="E239" s="45" t="str">
        <v>MUKENA BALI DEWASA RENDA PRINT MOTIF CHANNEL (BUKAN DI BORDIR TAPI DI PRINT)
KUALITAS BAGUS YA SISTA DAN DIKOMBINASI KAN MENGGUNAKAN RENDA RAJUT CANTIK DAN
TAS TRAVELLING (TAS AMPLOP)
BAHAN : RAYON JANGER (PREMIUM DENGAN PRINT LOGO CHANNEL)
BERAT : 650 GRAM
SATU SET : MUKENA ATASAN +MUKENA BAWAHAN + TAS AMPLOP
UKURAN MUKENA :
PANJANG DEPAN : 122 CM
PANJANG BELAKANG : 123 CM
PANJANG ROK : 120 CM
LEBAR ROK : 73 CM
UKURAN TAS : 23X27 CM
#MUKENA #MUKENABALI #MUKENAADEM #MUKENABALIRENDA #MUKENADEWASA #MUKENAKATUNRAYON</v>
      </c>
      <c r="F239" s="45" t="str">
        <v>650</v>
      </c>
      <c r="G239" s="45" t="str">
        <v>1</v>
      </c>
      <c r="H239" s="45" t="str">
        <v>26423482</v>
      </c>
      <c r="I239" s="45" t="str">
        <v>0</v>
      </c>
      <c r="J239" s="45" t="str">
        <v>Baru</v>
      </c>
      <c r="K239" s="45" t="str">
        <v>Ya</v>
      </c>
      <c r="L239" s="45" t="str">
        <v>https://ecs7.tokopedia.net/img/cache/700/hDjmkQ/2020/10/21/5aa9301e-6c35-465d-a8a4-e7281ed45472.jpg</v>
      </c>
      <c r="M239" s="45" t="str">
        <v>https://ecs7.tokopedia.net/img/cache/700/hDjmkQ/2020/10/21/5b2d599e-74f8-404d-8898-acec98fe4c5f.jpg</v>
      </c>
      <c r="N239" s="45" t="str">
        <v>https://ecs7.tokopedia.net/img/cache/700/hDjmkQ/2020/10/21/52567fee-6eed-450d-ac6f-e7aca2d2b49f.jpg</v>
      </c>
      <c r="O239" s="45" t="str">
        <v>https://ecs7.tokopedia.net/img/cache/700/hDjmkQ/2020/10/21/1ac83b7b-2f72-458f-acd7-810f2145706f.jpg</v>
      </c>
      <c r="P239" s="45" t="str">
        <v>https://ecs7.tokopedia.net/img/cache/700/hDjmkQ/2020/10/21/6435545e-f1be-4599-82a3-96296ed47d81.jpg</v>
      </c>
      <c r="Q239" s="45" t="str"/>
      <c r="R239" s="45" t="str"/>
      <c r="S239" s="45" t="str"/>
      <c r="T239" s="45" t="str">
        <v>5fada3b91e7c3ca5ccf5</v>
      </c>
    </row>
    <row r="240">
      <c r="B240" s="46" t="str">
        <v>1274060911</v>
      </c>
      <c r="C240" s="46" t="str">
        <v>MUKENA BORDIR CHANNEL PREMIUM RAYON</v>
      </c>
      <c r="D240" s="46" t="str">
        <v>https://tokopedia.com/hidaastore/mukena-bordir-channel-premium-rayon</v>
      </c>
      <c r="E240" s="45" t="str">
        <v>romo mukena channel terbaru
Set : atasan + bawahan + tas
Bahan : rayon premium adem dan jatuh buka KBI
Ukuran standar dewasa jumbo
Atasan 
-Panjang depan 120 cm + tile jadi 130 cm
-Panjang belakang 130 cm + tile jadi 140 cm
Bawahan
Panjang 120 cm
Lebar 72 cm
Bordir channel si bordir bukan sablon
Ready warna 
hitam
maroon
abu
broken white
navi</v>
      </c>
      <c r="F240" s="45" t="str">
        <v>600</v>
      </c>
      <c r="G240" s="45" t="str">
        <v>1</v>
      </c>
      <c r="H240" s="45" t="str">
        <v>26423482</v>
      </c>
      <c r="I240" s="45" t="str">
        <v>0</v>
      </c>
      <c r="J240" s="45" t="str">
        <v>Baru</v>
      </c>
      <c r="K240" s="45" t="str">
        <v>Ya</v>
      </c>
      <c r="L240" s="45" t="str">
        <v>https://ecs7.tokopedia.net/img/cache/700/hDjmkQ/2020/10/21/fae27cac-2499-48b2-9fca-5e9f1c137c8c.jpg</v>
      </c>
      <c r="M240" s="45" t="str">
        <v>https://ecs7.tokopedia.net/img/cache/700/hDjmkQ/2020/10/21/94c78a1f-1d7f-40fd-bfad-ae18f807efa9.jpg</v>
      </c>
      <c r="N240" s="45" t="str">
        <v>https://ecs7.tokopedia.net/img/cache/700/hDjmkQ/2020/10/21/a6e749bf-d322-4d3a-b5f4-5db44bf1433c.jpg</v>
      </c>
      <c r="O240" s="45" t="str">
        <v>https://ecs7.tokopedia.net/img/cache/700/hDjmkQ/2020/10/21/de0c0988-7133-4352-81d6-3778d97650a2.jpg</v>
      </c>
      <c r="P240" s="45" t="str">
        <v>https://ecs7.tokopedia.net/img/cache/700/hDjmkQ/2020/10/21/a98450f5-b977-49d2-b0e7-e213dee2af78.jpg</v>
      </c>
      <c r="Q240" s="45" t="str"/>
      <c r="R240" s="45" t="str"/>
      <c r="S240" s="45" t="str"/>
      <c r="T240" s="45" t="str">
        <v>0f9aff8ef9ffe94dd786</v>
      </c>
    </row>
    <row r="241">
      <c r="B241" s="46" t="str">
        <v>1274064387</v>
      </c>
      <c r="C241" s="46" t="str">
        <v>MUKENA CASSANOVA PUTIH MUKENA Model Terbaru MUKENA Modern MUKENA</v>
      </c>
      <c r="D241" s="46" t="str">
        <v>https://tokopedia.com/hidaastore/mukena-cassanova-putih-mukena-model-terbaru-mukena-modern-mukena</v>
      </c>
      <c r="E241" s="45" t="str">
        <v>BAHAN : SEMI SUTRA VELVET
PAKET : TAS + MUKENA (ATASAN-BAWAHAN)
UKURAN : MASING2 ATASAN-BAWAHAN KURANG LEBIH 110- 115 CM</v>
      </c>
      <c r="F241" s="45" t="str">
        <v>680</v>
      </c>
      <c r="G241" s="45" t="str">
        <v>1</v>
      </c>
      <c r="H241" s="45" t="str">
        <v>26423482</v>
      </c>
      <c r="I241" s="45" t="str">
        <v>0</v>
      </c>
      <c r="J241" s="45" t="str">
        <v>Baru</v>
      </c>
      <c r="K241" s="45" t="str">
        <v>Ya</v>
      </c>
      <c r="L241" s="45" t="str">
        <v>https://ecs7.tokopedia.net/img/cache/700/hDjmkQ/2020/10/21/cddfdcd2-84c9-4d7e-8ae3-536458498f5c.jpg</v>
      </c>
      <c r="M241" s="45" t="str"/>
      <c r="N241" s="45" t="str"/>
      <c r="O241" s="45" t="str"/>
      <c r="P241" s="45" t="str"/>
      <c r="Q241" s="45" t="str"/>
      <c r="R241" s="45" t="str"/>
      <c r="S241" s="45" t="str"/>
      <c r="T241" s="45" t="str">
        <v>ac1b1f31b5dd69dff59c</v>
      </c>
    </row>
    <row r="242">
      <c r="B242" s="46" t="str">
        <v>1274053331</v>
      </c>
      <c r="C242" s="46" t="str">
        <v>MUKENA COUPLE IBU &amp; ANAK</v>
      </c>
      <c r="D242" s="46" t="str">
        <v>https://tokopedia.com/hidaastore/mukena-couple-ibu-anak</v>
      </c>
      <c r="E242" s="45" t="str">
        <v>Bahan : Katun CVC
- Memiliki hygienic properties yang lebih baik dibandingkan saudaranya, kain TC 
- Mempunyai karakteristik kekuatan yang jauh lebih baik di bandingkan kin yang
berbahan 100% cotton atau serat kapas 
- Tingkat penyuasatan (shrink) kain yang jauh lebih rendah - Memiliki penyerapan
warna yang jauh lebih baik, atau lebih tahan luntur 
- Daya tahan yang jauh lebih baik . .
USIA ANAKNYA 
Ukuran anak 5-10 thn</v>
      </c>
      <c r="F242" s="45" t="str">
        <v>600</v>
      </c>
      <c r="G242" s="45" t="str">
        <v>1</v>
      </c>
      <c r="H242" s="45" t="str">
        <v>26423482</v>
      </c>
      <c r="I242" s="45" t="str">
        <v>0</v>
      </c>
      <c r="J242" s="45" t="str">
        <v>Baru</v>
      </c>
      <c r="K242" s="45" t="str">
        <v>Ya</v>
      </c>
      <c r="L242" s="45" t="str">
        <v>https://ecs7.tokopedia.net/img/cache/700/hDjmkQ/2020/10/21/8f513659-9a48-47be-b50b-ac3125968f21.jpg</v>
      </c>
      <c r="M242" s="45" t="str">
        <v>https://ecs7.tokopedia.net/img/cache/700/hDjmkQ/2020/10/21/137e9df5-83ed-42b7-8ac5-ced2da80917e.jpg</v>
      </c>
      <c r="N242" s="45" t="str">
        <v>https://ecs7.tokopedia.net/img/cache/700/hDjmkQ/2020/10/21/cb7d1240-cc79-46b9-bdfb-55263f93721f.jpg</v>
      </c>
      <c r="O242" s="45" t="str">
        <v>https://ecs7.tokopedia.net/img/cache/700/hDjmkQ/2020/10/21/a48db108-b503-41bc-9d97-9520c4b90223.jpg</v>
      </c>
      <c r="P242" s="45" t="str">
        <v>https://ecs7.tokopedia.net/img/cache/700/hDjmkQ/2020/10/21/c6183b96-67bb-45f5-a66b-902dd7b28172.jpg</v>
      </c>
      <c r="Q242" s="45" t="str"/>
      <c r="R242" s="45" t="str"/>
      <c r="S242" s="45" t="str"/>
      <c r="T242" s="45" t="str">
        <v>b88836a316a804162145</v>
      </c>
    </row>
    <row r="243">
      <c r="B243" s="46" t="str">
        <v>1274060789</v>
      </c>
      <c r="C243" s="46" t="str">
        <v>MUKENA DEWASA BSY LOLIPOP</v>
      </c>
      <c r="D243" s="46" t="str">
        <v>https://tokopedia.com/hidaastore/mukena-dewasa-bsy-lolipop</v>
      </c>
      <c r="E243" s="45" t="str">
        <v>BAHAN : Kain BSY
Paket : Tas + Mukena (atasan dan baawhan)
CANTUMKAN KODE WARNA YANG INGIN DIBELI PADA KOLOM KETERANGAN KETIKA MELAKUKAN
TRANSAKSI, APABILA TIDAK ADA KETERANGAN PIHAK KAMI AKAN MENGIRIMKAN WARNA YANG
SESUAI PADA FOTO UTAMA</v>
      </c>
      <c r="F243" s="45" t="str">
        <v>650</v>
      </c>
      <c r="G243" s="45" t="str">
        <v>1</v>
      </c>
      <c r="H243" s="45" t="str">
        <v>26423482</v>
      </c>
      <c r="I243" s="45" t="str">
        <v>0</v>
      </c>
      <c r="J243" s="45" t="str">
        <v>Baru</v>
      </c>
      <c r="K243" s="45" t="str">
        <v>Ya</v>
      </c>
      <c r="L243" s="45" t="str">
        <v>https://ecs7.tokopedia.net/img/cache/700/hDjmkQ/2020/10/21/374ac28a-64c6-4216-a537-3c89b63c8236.jpg</v>
      </c>
      <c r="M243" s="45" t="str">
        <v>https://ecs7.tokopedia.net/img/cache/700/hDjmkQ/2020/10/21/e49736a2-5540-4100-99cb-e30135543260.jpg</v>
      </c>
      <c r="N243" s="45" t="str"/>
      <c r="O243" s="45" t="str"/>
      <c r="P243" s="45" t="str"/>
      <c r="Q243" s="45" t="str"/>
      <c r="R243" s="45" t="str"/>
      <c r="S243" s="45" t="str"/>
      <c r="T243" s="45" t="str">
        <v>b415e83bcc71e8b5dc8d</v>
      </c>
    </row>
    <row r="244">
      <c r="B244" s="46" t="str">
        <v>1274054041</v>
      </c>
      <c r="C244" s="46" t="str">
        <v>MUKENA DEWASA HANUM</v>
      </c>
      <c r="D244" s="46" t="str">
        <v>https://tokopedia.com/hidaastore/mukena-dewasa-hanum</v>
      </c>
      <c r="E244" s="45" t="str">
        <v>CANTUMKAN KODE WARNA YANG INGIN DIBELI PADA KOLOM KETERANGAN KETIKA MELAKUKAN
TRANSAKSI, APABILA TIDAK ADA KETERANGAN PIHAK KAMI AKAN MENGIRIMKAN WARNA YANG
SESUAI PADA FOTO UTAMA
MUKENA DEWASA HANUM 
HARGA : 140RB
BAHAN : ROSELLA KATUN JEPANG LOKAL
SET ; MUKENA + TAS
Berat 0.61 Kg
UKURAN :PANJANG KURANG LEBIH 120-125 CM ATASAN, DAN 115CM BAWAHAN LEBAR 70CM</v>
      </c>
      <c r="F244" s="45" t="str">
        <v>610</v>
      </c>
      <c r="G244" s="45" t="str">
        <v>1</v>
      </c>
      <c r="H244" s="45" t="str">
        <v>26423482</v>
      </c>
      <c r="I244" s="45" t="str">
        <v>0</v>
      </c>
      <c r="J244" s="45" t="str">
        <v>Baru</v>
      </c>
      <c r="K244" s="45" t="str">
        <v>Ya</v>
      </c>
      <c r="L244" s="45" t="str">
        <v>https://ecs7.tokopedia.net/img/cache/700/hDjmkQ/2020/10/21/4fe46060-3243-46ce-ba58-9d6dfd9376a3.jpg</v>
      </c>
      <c r="M244" s="45" t="str">
        <v>https://ecs7.tokopedia.net/img/cache/700/hDjmkQ/2020/10/21/974e44bf-60f6-4189-8943-72dc0e80b09f.jpg</v>
      </c>
      <c r="N244" s="45" t="str"/>
      <c r="O244" s="45" t="str"/>
      <c r="P244" s="45" t="str"/>
      <c r="Q244" s="45" t="str"/>
      <c r="R244" s="45" t="str"/>
      <c r="S244" s="45" t="str"/>
      <c r="T244" s="45" t="str">
        <v>c077c6834f5f799012f5</v>
      </c>
    </row>
    <row r="245">
      <c r="B245" s="46" t="str">
        <v>1274222407</v>
      </c>
      <c r="C245" s="46" t="str">
        <v>MUKENA DEWASA KATUN PARIS ALIYA SILVER</v>
      </c>
      <c r="D245" s="46" t="str">
        <v>https://tokopedia.com/hidaastore/mukena-dewasa-katun-paris-aliya-silver</v>
      </c>
      <c r="E245" s="45" t="str">
        <v>TOLONG CANTUMKAN KODE WARNA YANG DIPESAN, BILA TIDAK KAMI AKAN KIRIM SECARA ACAK
(WARNA YANG TERSEDIA)
Harga : 190rb
bahan : katun paris
Set : Mukena + Tas</v>
      </c>
      <c r="F245" s="45" t="str">
        <v>760</v>
      </c>
      <c r="G245" s="45" t="str">
        <v>1</v>
      </c>
      <c r="H245" s="45" t="str">
        <v>18471363</v>
      </c>
      <c r="I245" s="45" t="str">
        <v>0</v>
      </c>
      <c r="J245" s="45" t="str">
        <v>Baru</v>
      </c>
      <c r="K245" s="45" t="str">
        <v>Ya</v>
      </c>
      <c r="L245" s="45" t="str">
        <v>https://ecs7.tokopedia.net/img/cache/700/hDjmkQ/2020/10/21/e63f34b4-c0d3-40fb-b748-70539bdfd230.jpg</v>
      </c>
      <c r="M245" s="45" t="str"/>
      <c r="N245" s="45" t="str"/>
      <c r="O245" s="45" t="str"/>
      <c r="P245" s="45" t="str"/>
      <c r="Q245" s="45" t="str"/>
      <c r="R245" s="45" t="str"/>
      <c r="S245" s="45" t="str"/>
      <c r="T245" s="45" t="str">
        <v>9b0629f3b0cf682172ad</v>
      </c>
    </row>
    <row r="246">
      <c r="B246" s="46" t="str">
        <v>1274054742</v>
      </c>
      <c r="C246" s="46" t="str">
        <v>MUKENA DEWASA KORNELI SAVINA</v>
      </c>
      <c r="D246" s="46" t="str">
        <v>https://tokopedia.com/hidaastore/mukena-dewasa-korneli-savina</v>
      </c>
      <c r="E246" s="45" t="str">
        <v>Mukena Korneli Savina
Berat : 700gr 
bahan : satin velvet
set : Mukena (atasan + bawahan) + Tas
WARNA YANG READY
CREAM
HIJAU
GOLD</v>
      </c>
      <c r="F246" s="45" t="str">
        <v>700</v>
      </c>
      <c r="G246" s="45" t="str">
        <v>1</v>
      </c>
      <c r="H246" s="45" t="str">
        <v>26423482</v>
      </c>
      <c r="I246" s="45" t="str">
        <v>0</v>
      </c>
      <c r="J246" s="45" t="str">
        <v>Baru</v>
      </c>
      <c r="K246" s="45" t="str">
        <v>Ya</v>
      </c>
      <c r="L246" s="45" t="str">
        <v>https://ecs7.tokopedia.net/img/cache/700/hDjmkQ/2020/10/21/a38b22e5-e011-4ba3-b418-198859755562.jpg</v>
      </c>
      <c r="M246" s="45" t="str">
        <v>https://ecs7.tokopedia.net/img/cache/700/hDjmkQ/2020/10/21/89f0d495-e9b1-4dee-8946-a2efa1fa4bcd.jpg</v>
      </c>
      <c r="N246" s="45" t="str">
        <v>https://ecs7.tokopedia.net/img/cache/700/hDjmkQ/2020/10/21/71840d36-7a14-4878-b1ef-75199dcf8a17.jpg</v>
      </c>
      <c r="O246" s="45" t="str"/>
      <c r="P246" s="45" t="str"/>
      <c r="Q246" s="45" t="str"/>
      <c r="R246" s="45" t="str"/>
      <c r="S246" s="45" t="str"/>
      <c r="T246" s="45" t="str">
        <v>90f56ee37a90d01f2956</v>
      </c>
    </row>
    <row r="247">
      <c r="B247" s="46" t="str">
        <v>1274056239</v>
      </c>
      <c r="C247" s="46" t="str">
        <v>MUKENA KATUN JUMBO GRATIS KAOS KAKI</v>
      </c>
      <c r="D247" s="46" t="str">
        <v>https://tokopedia.com/hidaastore/mukena-katun-jumbo-gratis-kaos-kaki</v>
      </c>
      <c r="E247" s="45" t="str">
        <v>BELI MUKENA GRATIS KAOS KAKI MUSLIMAH CANTIK
Bahan Katun, adem Dan halus, sangat nyampan dipakai
Jumbo
Panjang Atasan (Depan 115 cm, Belakang 125 cm)
Panjang Bawah (Panjang 117 cm, Lingkar bawahan 150 cm)
.
IG : ukhuwahid
LINE : ukhuwahid</v>
      </c>
      <c r="F247" s="45" t="str">
        <v>950</v>
      </c>
      <c r="G247" s="45" t="str">
        <v>1</v>
      </c>
      <c r="H247" s="45" t="str">
        <v>26423482</v>
      </c>
      <c r="I247" s="45" t="str">
        <v>0</v>
      </c>
      <c r="J247" s="45" t="str">
        <v>Baru</v>
      </c>
      <c r="K247" s="45" t="str">
        <v>Ya</v>
      </c>
      <c r="L247" s="45" t="str">
        <v>https://ecs7.tokopedia.net/img/cache/700/hDjmkQ/2020/10/21/32d75dba-8986-45d2-bc11-4941d6e168bc.jpg</v>
      </c>
      <c r="M247" s="45" t="str"/>
      <c r="N247" s="45" t="str"/>
      <c r="O247" s="45" t="str"/>
      <c r="P247" s="45" t="str"/>
      <c r="Q247" s="45" t="str"/>
      <c r="R247" s="45" t="str"/>
      <c r="S247" s="45" t="str"/>
      <c r="T247" s="45" t="str">
        <v>c95cdbe2fc0fcd7f2410</v>
      </c>
    </row>
    <row r="248">
      <c r="B248" s="46" t="str">
        <v>1274064683</v>
      </c>
      <c r="C248" s="46" t="str">
        <v>MUKENA KATUN PARIS MILANO PUTIH SENADA</v>
      </c>
      <c r="D248" s="46" t="str">
        <v>https://tokopedia.com/hidaastore/mukena-katun-paris-milano-putih-senada</v>
      </c>
      <c r="E248" s="45" t="str">
        <v>MUKENA PARIS MILANO 
BAHAN : KATUN PARIS (SANGAT COCOK BUAT HANTARAN PERNIKAHAN)
HARGA : 190.000 RUPIAH
PANJANG DEPAN : 120CM
PANJANG BELAKANG : 130CM
PANJANG BAWAHAN : 112CM
BERAT : 800 GRAM
WA 
#mukenabali #grosirmukena #mukenakatunjepang #pusatmukenatasik #mukenaanak
#resellermukena #mukenalaris #belimukena #grosirmukenamuslim #galerymukena
#galerymuslim #mukenakatunjepang #pusatbusanamuslim #hijabstore
#pusatgrosirmukena #sarunganak #hijabstore #mukenahellokitty #mukenabordel
#jilbabinstan</v>
      </c>
      <c r="F248" s="45" t="str">
        <v>800</v>
      </c>
      <c r="G248" s="45" t="str">
        <v>1</v>
      </c>
      <c r="H248" s="45" t="str">
        <v>26423482</v>
      </c>
      <c r="I248" s="45" t="str">
        <v>0</v>
      </c>
      <c r="J248" s="45" t="str">
        <v>Baru</v>
      </c>
      <c r="K248" s="45" t="str">
        <v>Ya</v>
      </c>
      <c r="L248" s="45" t="str">
        <v>https://ecs7.tokopedia.net/img/cache/700/hDjmkQ/2020/10/21/5af7b7ed-1da5-47a7-bf07-932cc9e5a3ec.jpg</v>
      </c>
      <c r="M248" s="45" t="str"/>
      <c r="N248" s="45" t="str"/>
      <c r="O248" s="45" t="str"/>
      <c r="P248" s="45" t="str"/>
      <c r="Q248" s="45" t="str"/>
      <c r="R248" s="45" t="str"/>
      <c r="S248" s="45" t="str"/>
      <c r="T248" s="45" t="str">
        <v>6cb2415b573501c26c58</v>
      </c>
    </row>
    <row r="249">
      <c r="B249" s="46" t="str">
        <v>1274055291</v>
      </c>
      <c r="C249" s="46" t="str">
        <v>MUKENA KATUN RAYON POLOS RENDA MUKENA DEWASA TRAVELING</v>
      </c>
      <c r="D249" s="46" t="str">
        <v>https://tokopedia.com/hidaastore/mukena-katun-rayon-polos-renda-mukena-dewasa-traveling</v>
      </c>
      <c r="E249" s="45" t="str">
        <v>Mukena dewasa JAYA HEBAT dengan aplikasi renda IMPORT, termasuk tas
Bahan Rayon (dingin, lembut, tidak menerawang)
Semua warna bagian wajah pakai renda
size : All size
Spesifikasi ukuran:
Panjang depan : 120 cm
Panjang belakang : 125 cm
Lebar rok : 75 cm
Lingkar rok : 150 cm
Panjang rok : 110 cm
Besar / kecil tergantung badan, sesuaikan saja ya dengan ukuran diatas</v>
      </c>
      <c r="F249" s="45" t="str">
        <v>850</v>
      </c>
      <c r="G249" s="45" t="str">
        <v>1</v>
      </c>
      <c r="H249" s="45" t="str">
        <v>26423482</v>
      </c>
      <c r="I249" s="45" t="str">
        <v>0</v>
      </c>
      <c r="J249" s="45" t="str">
        <v>Baru</v>
      </c>
      <c r="K249" s="45" t="str">
        <v>Ya</v>
      </c>
      <c r="L249" s="45" t="str">
        <v>https://ecs7.tokopedia.net/img/cache/700/hDjmkQ/2020/10/21/8534a2c7-ea3e-4053-9fab-e885172f9cab.jpg</v>
      </c>
      <c r="M249" s="45" t="str">
        <v>https://ecs7.tokopedia.net/img/cache/700/hDjmkQ/2020/10/21/f97d7ef3-0fa5-46c2-8735-f4a05d94c365.jpg</v>
      </c>
      <c r="N249" s="45" t="str">
        <v>https://ecs7.tokopedia.net/img/cache/700/hDjmkQ/2020/10/21/fd2ae07a-67d1-4786-a51a-4c0d225b93a1.jpg</v>
      </c>
      <c r="O249" s="45" t="str">
        <v>https://ecs7.tokopedia.net/img/cache/700/hDjmkQ/2020/10/21/c4397241-a584-49ef-a3ec-24160dd6391d.jpg</v>
      </c>
      <c r="P249" s="45" t="str">
        <v>https://ecs7.tokopedia.net/img/cache/700/hDjmkQ/2020/10/21/d01d8f73-28d0-43f0-aa57-bd74696bd593.jpg</v>
      </c>
      <c r="Q249" s="45" t="str"/>
      <c r="R249" s="45" t="str"/>
      <c r="S249" s="45" t="str"/>
      <c r="T249" s="45" t="str">
        <v>d146005d070b18da4f36</v>
      </c>
    </row>
    <row r="250">
      <c r="B250" s="46" t="str">
        <v>1274049873</v>
      </c>
      <c r="C250" s="46" t="str">
        <v>MUKENA MUSLIMAH WANITA SYARI DEWASA ADEM ORIGINAL PROMO SALE DISKON</v>
      </c>
      <c r="D250" s="46" t="str">
        <v>https://tokopedia.com/hidaastore/mukena-muslimah-wanita-syari-dewasa-adem-original-promo-sale-diskon</v>
      </c>
      <c r="E250" s="45" t="str">
        <v>MUKENA BALI TANIA
BERAT 660 gram
BAHAN : RAYON JANGER (PERLU DI KETAHUI BAHWA RAYON JANGER DI ATAS KULITAS KAIN
RAYON BIASA)
BAHAN DIJAMIM ADEM
UKURAN JUMBO (KURANG LEBIH)
PANJANG ATASAN DEPAN 115 CM, BELAKANG 125-130CM
PANJANG BAWAHAN 110-115CM DAN LEBAR 65-70CM
UKURAN TAS : 30X25CM</v>
      </c>
      <c r="F250" s="45" t="str">
        <v>550</v>
      </c>
      <c r="G250" s="45" t="str">
        <v>1</v>
      </c>
      <c r="H250" s="45" t="str">
        <v>26423482</v>
      </c>
      <c r="I250" s="45" t="str">
        <v>0</v>
      </c>
      <c r="J250" s="45" t="str">
        <v>Baru</v>
      </c>
      <c r="K250" s="45" t="str">
        <v>Ya</v>
      </c>
      <c r="L250" s="45" t="str">
        <v>https://ecs7.tokopedia.net/img/cache/700/hDjmkQ/2020/10/21/9afa4707-26c1-4bfb-ada8-dba0c1887763.jpg</v>
      </c>
      <c r="M250" s="45" t="str">
        <v>https://ecs7.tokopedia.net/img/cache/700/hDjmkQ/2020/10/21/4f19c817-a9ca-4a6f-bd6a-168e4e41f00c.jpg</v>
      </c>
      <c r="N250" s="45" t="str">
        <v>https://ecs7.tokopedia.net/img/cache/700/hDjmkQ/2020/10/21/bc291f49-fe43-47f9-969e-2d458326d205.jpg</v>
      </c>
      <c r="O250" s="45" t="str">
        <v>https://ecs7.tokopedia.net/img/cache/700/hDjmkQ/2020/10/21/16a0c2bb-86be-417c-addf-be9620e6f1d2.jpg</v>
      </c>
      <c r="P250" s="45" t="str"/>
      <c r="Q250" s="45" t="str"/>
      <c r="R250" s="45" t="str"/>
      <c r="S250" s="45" t="str"/>
      <c r="T250" s="45" t="str">
        <v>c3a8b9cbc436af0d9247</v>
      </c>
    </row>
    <row r="251">
      <c r="B251" s="46" t="str">
        <v>1274049707</v>
      </c>
      <c r="C251" s="46" t="str">
        <v>MUKENA PUNGGUNG JANUR WARNA</v>
      </c>
      <c r="D251" s="46" t="str">
        <v>https://tokopedia.com/hidaastore/mukena-punggung-janur-warna</v>
      </c>
      <c r="E251" s="45" t="str">
        <v>Ukuran Standar dewasa
-set : Atasan + Bawahan + Tas
-Bahan: Kain Velvet (Di kain nya terdapat motif bunga kecil kecil)
Ready Warna:
 * BIRU TURKISH
 * UNGU
 * MERAH MARONS
 * KUNING GOLD
 * PINK FANTA
 * ABU
 * HIJAU LUMUT
Mukena ini sangat cantiik sekali di padu dengan bahan kain nya yang terdapat
bunga motif kecil-kecil, menjadikan mukena ini sangat cantiik dan sangat modis
yang tentu nya semakin nyaman dan khusyu dalam beribadah.
NB: pesanan nya harus di cantumkan warna yang di inginkan, kalau tidak di
cantumkan kami kirim nya Random.
Happy Shoping kakak.. ^_^</v>
      </c>
      <c r="F251" s="45" t="str">
        <v>500</v>
      </c>
      <c r="G251" s="45" t="str">
        <v>1</v>
      </c>
      <c r="H251" s="45" t="str">
        <v>26423482</v>
      </c>
      <c r="I251" s="45" t="str">
        <v>0</v>
      </c>
      <c r="J251" s="45" t="str">
        <v>Baru</v>
      </c>
      <c r="K251" s="45" t="str">
        <v>Ya</v>
      </c>
      <c r="L251" s="45" t="str">
        <v>https://ecs7.tokopedia.net/img/cache/700/hDjmkQ/2020/10/21/36b26463-aa07-4fb6-9275-c71937c3fccf.jpg</v>
      </c>
      <c r="M251" s="45" t="str">
        <v>https://ecs7.tokopedia.net/img/cache/700/hDjmkQ/2020/10/21/027defc2-a310-4679-9445-2e3227402374.jpg</v>
      </c>
      <c r="N251" s="45" t="str">
        <v>https://ecs7.tokopedia.net/img/cache/700/hDjmkQ/2020/10/21/ee6cb8c1-62a0-47a1-8136-496971f01b4b.jpg</v>
      </c>
      <c r="O251" s="45" t="str">
        <v>https://ecs7.tokopedia.net/img/cache/700/hDjmkQ/2020/10/21/d7a0fddc-0961-46ad-930b-900df25c08fb.jpg</v>
      </c>
      <c r="P251" s="45" t="str"/>
      <c r="Q251" s="45" t="str"/>
      <c r="R251" s="45" t="str"/>
      <c r="S251" s="45" t="str"/>
      <c r="T251" s="45" t="str">
        <v>6bb95a38f903c02d8d49</v>
      </c>
    </row>
    <row r="252">
      <c r="B252" s="46" t="str">
        <v>1274049616</v>
      </c>
      <c r="C252" s="46" t="str">
        <v>MUKENA RAYON BALI MUTIA DEWASA KATUN JEPANG SHABBY ALAT SHOLAT WANITA</v>
      </c>
      <c r="D252" s="46" t="str">
        <v>https://tokopedia.com/hidaastore/mukena-rayon-bali-mutia-dewasa-katun-jepang-shabby-alat-sholat-wanita</v>
      </c>
      <c r="E252" s="45" t="str">
        <v>MUKENA BALI RAYON DEWASA MUTIA
TERSEDIA 4 WARNA 
BAHAN : RAYON BALI
PANJANG ATASAN DEPAN : 117 CM
PANJANG ATASAN BELAKANG : 130-140 CM
PANJANG ROK : 117 CM
LEBAR ROK : 72 CM
BERAT : 700 gram
TAS BERBENTUK DOMPET SEPERTI TAS PESTA (ukuran 28,5 cm x 22,5 cm)
#mukenadewasa #mukenabali #mukenarayonbali #mukenamotif #mukenabunga
#mukenabalirayon #mukenaanak #belimukena #jualmukena #mukenakekinian
#grosirmukena #mukenatasik #mukenabalimurah #mukenakatunjepang</v>
      </c>
      <c r="F252" s="45" t="str">
        <v>700</v>
      </c>
      <c r="G252" s="45" t="str">
        <v>1</v>
      </c>
      <c r="H252" s="45" t="str">
        <v>26423482</v>
      </c>
      <c r="I252" s="45" t="str">
        <v>0</v>
      </c>
      <c r="J252" s="45" t="str">
        <v>Baru</v>
      </c>
      <c r="K252" s="45" t="str">
        <v>Ya</v>
      </c>
      <c r="L252" s="45" t="str">
        <v>https://ecs7.tokopedia.net/img/cache/700/hDjmkQ/2020/10/21/30a06f55-47ef-476c-a6a8-54b9b2038e5f.jpg</v>
      </c>
      <c r="M252" s="45" t="str">
        <v>https://ecs7.tokopedia.net/img/cache/700/hDjmkQ/2020/10/21/3c287465-286e-4efd-a4a8-7bac9b1a7c81.jpg</v>
      </c>
      <c r="N252" s="45" t="str">
        <v>https://ecs7.tokopedia.net/img/cache/700/hDjmkQ/2020/10/21/ca5a4c8d-607f-4ad1-ac7e-c595ec1a7720.jpg</v>
      </c>
      <c r="O252" s="45" t="str">
        <v>https://ecs7.tokopedia.net/img/cache/700/hDjmkQ/2020/10/21/c75de586-bfba-4e68-8a5e-ab3e75b68bc0.jpg</v>
      </c>
      <c r="P252" s="45" t="str">
        <v>https://ecs7.tokopedia.net/img/cache/700/hDjmkQ/2020/10/21/a5011f24-3abb-454b-9470-475ab7bdb409.jpg</v>
      </c>
      <c r="Q252" s="45" t="str"/>
      <c r="R252" s="45" t="str"/>
      <c r="S252" s="45" t="str"/>
      <c r="T252" s="45" t="str">
        <v>21cf354167aa342e3d60</v>
      </c>
    </row>
    <row r="253">
      <c r="B253" s="46" t="str">
        <v>1274061535</v>
      </c>
      <c r="C253" s="46" t="str">
        <v>MUKENA SEMI SUTRA DOFF MAWADAH</v>
      </c>
      <c r="D253" s="46" t="str">
        <v>https://tokopedia.com/hidaastore/mukena-semi-sutra-doff-mawadah</v>
      </c>
      <c r="E253" s="45" t="str">
        <v>Bahan : Semi Sutra Doff
Set : Mukena (atasan, bawahan) + Tas
Ukuran (beserta renda) : 
Atasan : Depan 120cm, Belakang 130cm
Bawahan : Panjang 112cm, Lebar 65cm
Warna Ready:
-PUTIH
-COKSU
-ABU
#Selamat Ber belanja.... ^_^</v>
      </c>
      <c r="F253" s="45" t="str">
        <v>580</v>
      </c>
      <c r="G253" s="45" t="str">
        <v>1</v>
      </c>
      <c r="H253" s="45" t="str">
        <v>26423482</v>
      </c>
      <c r="I253" s="45" t="str">
        <v>0</v>
      </c>
      <c r="J253" s="45" t="str">
        <v>Baru</v>
      </c>
      <c r="K253" s="45" t="str">
        <v>Ya</v>
      </c>
      <c r="L253" s="45" t="str">
        <v>https://ecs7.tokopedia.net/img/cache/700/hDjmkQ/2020/10/21/6ecdaf02-53a9-4156-9e7d-6b70f2ed7482.jpg</v>
      </c>
      <c r="M253" s="45" t="str">
        <v>https://ecs7.tokopedia.net/img/cache/700/hDjmkQ/2020/10/21/d0084767-b303-4b5f-94f1-5aac5d8ff6e6.jpg</v>
      </c>
      <c r="N253" s="45" t="str">
        <v>https://ecs7.tokopedia.net/img/cache/700/hDjmkQ/2020/10/21/b2601df3-e38c-4c29-878e-b422c41735d2.jpg</v>
      </c>
      <c r="O253" s="45" t="str"/>
      <c r="P253" s="45" t="str"/>
      <c r="Q253" s="45" t="str"/>
      <c r="R253" s="45" t="str"/>
      <c r="S253" s="45" t="str"/>
      <c r="T253" s="45" t="str">
        <v>fe95829357a265e93055</v>
      </c>
    </row>
    <row r="254">
      <c r="B254" s="46" t="str">
        <v>1274053781</v>
      </c>
      <c r="C254" s="46" t="str">
        <v>MUKENA SITI KHADIJAH PREMIUM</v>
      </c>
      <c r="D254" s="46" t="str">
        <v>https://tokopedia.com/hidaastore/mukena-siti-khadijah-premium</v>
      </c>
      <c r="E254" s="45" t="str">
        <v>Mukena siti khadijah 
-1 set: (atasan+bawahan+tas), di lengkapi tas seperti di gambar.
-Bahan : katun mikro
-Tekstur bahan adem (tidak akan luntur dan berbulu)
-atasan 120cm, belakang 120cm
-Bawahan 120cm
Spesifikasi produk:
-Tali mukena(kerudung) panjang dan mudah di ikat. Posisi jahitan tali di bagian
ujung renda sehingga pas ketika di gunakan di muka (tidak membuat rambut
terlihat)
-Desain muka : alunan sulaman yang cantik di kepala dan di jahit dengan rapih.
warna yang ready
Olive
Dark blue
Emerald
Grey
Hitam
Putih
Pink darma</v>
      </c>
      <c r="F254" s="45" t="str">
        <v>680</v>
      </c>
      <c r="G254" s="45" t="str">
        <v>1</v>
      </c>
      <c r="H254" s="45" t="str">
        <v>26423482</v>
      </c>
      <c r="I254" s="45" t="str">
        <v>0</v>
      </c>
      <c r="J254" s="45" t="str">
        <v>Baru</v>
      </c>
      <c r="K254" s="45" t="str">
        <v>Ya</v>
      </c>
      <c r="L254" s="45" t="str">
        <v>https://ecs7.tokopedia.net/img/cache/700/hDjmkQ/2020/10/21/e4e7d05e-91d2-42ed-a290-e25fef8066bc.jpg</v>
      </c>
      <c r="M254" s="45" t="str">
        <v>https://ecs7.tokopedia.net/img/cache/700/hDjmkQ/2020/10/21/1a6626e4-62dd-464f-8062-0ee751500549.jpg</v>
      </c>
      <c r="N254" s="45" t="str">
        <v>https://ecs7.tokopedia.net/img/cache/700/hDjmkQ/2020/10/21/1af58ba5-798e-45ba-92eb-3d1a605a4b49.jpg</v>
      </c>
      <c r="O254" s="45" t="str">
        <v>https://ecs7.tokopedia.net/img/cache/700/hDjmkQ/2020/10/21/d4ac77a3-1bfd-425c-ace4-fd508b8dda47.jpg</v>
      </c>
      <c r="P254" s="45" t="str">
        <v>https://ecs7.tokopedia.net/img/cache/700/hDjmkQ/2020/10/21/3b9510f0-fc3f-47ff-9c52-27d7fa7add63.jpg</v>
      </c>
      <c r="Q254" s="45" t="str"/>
      <c r="R254" s="45" t="str"/>
      <c r="S254" s="45" t="str"/>
      <c r="T254" s="45" t="str">
        <v>7cc26be7610bdffa9886</v>
      </c>
    </row>
    <row r="255">
      <c r="B255" s="46" t="str">
        <v>1274050514</v>
      </c>
      <c r="C255" s="46" t="str">
        <v>MUKENA SITI KHADIJAH PREMIUM KATUN MIKRO</v>
      </c>
      <c r="D255" s="46" t="str">
        <v>https://tokopedia.com/hidaastore/mukena-siti-khadijah-premium-katun-mikro</v>
      </c>
      <c r="E255" s="45" t="str">
        <v>Mukena siti khadijah 
-1 set: (atasan+bawahan+tas), di lengkapi tas seperti di gambar.
-Bahan : katun mikro
-Tekstur bahan adem (tidak akan luntur dan berbulu)
-atasan 120cm, belakang 120cm
-Bawahan 120cm
Spesifikasi produk:
-Tali mukena(kerudung) panjang dan mudah di ikat. Posisi jahitan tali di bagian
ujung renda sehingga pas ketika di gunakan di muka (tidak membuat rambut
terlihat)
-Desain muka : alunan sulaman yang cantik di kepala dan di jahit dengan rapih.
warna yang ready
Royal rose
Dusty purple
Olive
Berry
Brown
Golden brown
Dark maroon
Dark blue
Emerald
Grey
Peach
Sand brown
Dusty blue
Hitam</v>
      </c>
      <c r="F255" s="45" t="str">
        <v>680</v>
      </c>
      <c r="G255" s="45" t="str">
        <v>1</v>
      </c>
      <c r="H255" s="45" t="str">
        <v>26423482</v>
      </c>
      <c r="I255" s="45" t="str">
        <v>0</v>
      </c>
      <c r="J255" s="45" t="str">
        <v>Baru</v>
      </c>
      <c r="K255" s="45" t="str">
        <v>Ya</v>
      </c>
      <c r="L255" s="45" t="str">
        <v>https://ecs7.tokopedia.net/img/cache/700/hDjmkQ/2020/10/21/37afa10f-0dbd-42f3-8015-efa184a5f36c.jpg</v>
      </c>
      <c r="M255" s="45" t="str">
        <v>https://ecs7.tokopedia.net/img/cache/700/hDjmkQ/2020/10/21/a2463d2e-1e9a-4a0e-ae36-6aee3ea63569.jpg</v>
      </c>
      <c r="N255" s="45" t="str">
        <v>https://ecs7.tokopedia.net/img/cache/700/hDjmkQ/2020/10/21/c22c0acb-b471-4f76-a375-68c8a2bc2999.jpg</v>
      </c>
      <c r="O255" s="45" t="str">
        <v>https://ecs7.tokopedia.net/img/cache/700/hDjmkQ/2020/10/21/203087c2-58d0-4130-8158-16e471dd9f7b.jpg</v>
      </c>
      <c r="P255" s="45" t="str">
        <v>https://ecs7.tokopedia.net/img/cache/700/hDjmkQ/2020/10/21/ce309ccb-3f27-41f8-8bb0-679119e37c22.jpg</v>
      </c>
      <c r="Q255" s="45" t="str"/>
      <c r="R255" s="45" t="str"/>
      <c r="S255" s="45" t="str"/>
      <c r="T255" s="45" t="str">
        <v>174d1c008f68d3edbcf3</v>
      </c>
    </row>
    <row r="256">
      <c r="B256" s="46" t="str">
        <v>1274064727</v>
      </c>
      <c r="C256" s="46" t="str">
        <v>MUKENA Terusan Praada SUTRA PARIS</v>
      </c>
      <c r="D256" s="46" t="str">
        <v>https://tokopedia.com/hidaastore/mukena-terusan-praada-sutra-paris</v>
      </c>
      <c r="E256" s="45" t="str">
        <v>Mukena Terusan Pxxda SUTRA PARIS
berat : 700 gram
harga : 175000
bahan : sutra paris
WARNA READY:
PINK
PUTIH
MILLO</v>
      </c>
      <c r="F256" s="45" t="str">
        <v>700</v>
      </c>
      <c r="G256" s="45" t="str">
        <v>1</v>
      </c>
      <c r="H256" s="45" t="str">
        <v>26423482</v>
      </c>
      <c r="I256" s="45" t="str">
        <v>0</v>
      </c>
      <c r="J256" s="45" t="str">
        <v>Baru</v>
      </c>
      <c r="K256" s="45" t="str">
        <v>Ya</v>
      </c>
      <c r="L256" s="45" t="str">
        <v>https://ecs7.tokopedia.net/img/cache/700/hDjmkQ/2020/10/21/e4d2f550-cc63-43b8-b3fc-5fa2d651ce32.jpg</v>
      </c>
      <c r="M256" s="45" t="str">
        <v>https://ecs7.tokopedia.net/img/cache/700/hDjmkQ/2020/10/21/16685fdf-6e3c-459b-9642-f83d3b2edeb6.jpg</v>
      </c>
      <c r="N256" s="45" t="str"/>
      <c r="O256" s="45" t="str"/>
      <c r="P256" s="45" t="str"/>
      <c r="Q256" s="45" t="str"/>
      <c r="R256" s="45" t="str"/>
      <c r="S256" s="45" t="str"/>
      <c r="T256" s="45" t="str">
        <v>29e3a87fef14f97197b1</v>
      </c>
    </row>
    <row r="257">
      <c r="B257" s="46" t="str">
        <v>1283868230</v>
      </c>
      <c r="C257" s="46" t="str">
        <v>MULTI ALL PURPOSE SILICONE LUBRICANT PELUMAS KACA KARET ISI 300 ML</v>
      </c>
      <c r="D257" s="46" t="str">
        <v>https://tokopedia.com/hidaastore/multi-all-purpose-silicone-lubricant-pelumas-kaca-karet-isi-300-ml</v>
      </c>
      <c r="E257" s="45" t="str">
        <v>MULTI ALL PURPOSE SILICONE LUBRICANT PELUMAS KACA / KARET DENGAN ISI 300 ML</v>
      </c>
      <c r="F257" s="45" t="str">
        <v>500</v>
      </c>
      <c r="G257" s="45" t="str">
        <v>1</v>
      </c>
      <c r="H257" s="45" t="str">
        <v>18471363</v>
      </c>
      <c r="I257" s="45" t="str">
        <v>0</v>
      </c>
      <c r="J257" s="45" t="str">
        <v>Baru</v>
      </c>
      <c r="K257" s="45" t="str">
        <v>Ya</v>
      </c>
      <c r="L257" s="45" t="str">
        <v>https://ecs7.tokopedia.net/img/cache/700/hDjmkQ/2020/10/26/c1175e68-6545-43be-9c61-eace7710eba5.jpg</v>
      </c>
      <c r="M257" s="45" t="str">
        <v>https://ecs7.tokopedia.net/img/cache/700/hDjmkQ/2020/10/26/7fb98363-349c-4a8c-8a00-6cb921537532.jpg</v>
      </c>
      <c r="N257" s="45" t="str"/>
      <c r="O257" s="45" t="str"/>
      <c r="P257" s="45" t="str"/>
      <c r="Q257" s="45" t="str"/>
      <c r="R257" s="45" t="str"/>
      <c r="S257" s="45" t="str"/>
      <c r="T257" s="45" t="str">
        <v>8f754ba419cfd4fe348f</v>
      </c>
    </row>
    <row r="258">
      <c r="B258" s="46" t="str">
        <v>1265952364</v>
      </c>
      <c r="C258" s="46" t="str">
        <v>MULTI WRENCH KUNCI MULTI FUNGSI KUNCI BEGO</v>
      </c>
      <c r="D258" s="46" t="str">
        <v>https://tokopedia.com/hidaastore/multi-wrench-kunci-multi-fungsi-kunci-bego</v>
      </c>
      <c r="E258" s="45" t="str">
        <v>MULTI WRENCH / KUNCI MULTI FUNGSI / KUNCI BEGO
KUNCI MULTI FUNGSI
UNTUK UKURAN BAUT DARI 9mm - 32mm
TIDAK MENYEBABKAN KEPALA BAUT ATAU MUR SLEG
MATERIAL KUNCI SANGAT KUAT
BUATAN CHINA
KUALITAS SANGAT BAIK</v>
      </c>
      <c r="F258" s="45" t="str">
        <v>1000</v>
      </c>
      <c r="G258" s="45" t="str">
        <v>1</v>
      </c>
      <c r="H258" s="45" t="str">
        <v>18471363</v>
      </c>
      <c r="I258" s="45" t="str">
        <v>0</v>
      </c>
      <c r="J258" s="45" t="str">
        <v>Baru</v>
      </c>
      <c r="K258" s="45" t="str">
        <v>Ya</v>
      </c>
      <c r="L258" s="45" t="str">
        <v>https://ecs7.tokopedia.net/img/cache/700/hDjmkQ/2020/10/18/afe0ac17-e81d-4452-a790-71e2407e348b.jpg</v>
      </c>
      <c r="M258" s="45" t="str"/>
      <c r="N258" s="45" t="str"/>
      <c r="O258" s="45" t="str"/>
      <c r="P258" s="45" t="str"/>
      <c r="Q258" s="45" t="str"/>
      <c r="R258" s="45" t="str"/>
      <c r="S258" s="45" t="str"/>
      <c r="T258" s="45" t="str">
        <v>bea605ac71462b027c69</v>
      </c>
    </row>
    <row r="259">
      <c r="B259" s="46" t="str">
        <v>1265753454</v>
      </c>
      <c r="C259" s="46" t="str">
        <v>MULTIFUNGSI CARD 18 IN 1 WALLET NINJA - KARTU MULTIFUNGSI -</v>
      </c>
      <c r="D259" s="46" t="str">
        <v>https://tokopedia.com/hidaastore/multifungsi-card-18-in-1-wallet-ninja-kartu-multifungsi</v>
      </c>
      <c r="E259" s="45" t="str">
        <v>Wallet Ninja 18-in-1 adalah sebuah alat serbaguna dengan material baja yang
memiliki 18 fungsi sebagai kunci hex (6 ukuran), pembuka kaleng, pembuka botol,
penggaris inch, penggaris centimeter, pembuka surat, pembuka box, stand
handphone, pengelupas, dan sebagai obeng Phillips, flat atau obeng kacamata (4
ukuran). Dengan ukuran kartu kredit, Wallet Ninja 18-in-1 Multitool dapat dengan
mudah Anda bawa dan simpan di dalam dompet.
Made From 4x Heat Treated Steel
Wallet Ninja terbuat dari bahan material baja yang kokoh sehingga dapat memenuhi
18 fungsi yang Anda perlukan.
Convenient Everyday Tools
Wallet Ninja memiliki berbagai macam tools seperti pembuka botol, obeng,
penggaris, dll yang berguna dalam kehidupan sehari-hari.
Mini Design
Bentuk yang kecil memudahkan Anda membawa Wallet Ninja Multi-Tool Card ini dapat
dengan mudah ditempatkan di dalam dompet. Semua perlatan yang Anda butuhkan
tersedia dimanapun dan kapanpun.
18 Fungsi Peralatan Bisa Kamu Dapatkan Dalam 1 Kartu Stainless Ini.
1. Penggaris (Inch)
2. Obeng 1
3. Pembuka Botol
4. Pembuka Kaleng
5. Pengupas
6. Obeng 2
7. Kunci Hex Ukuran 2
8. Kunci Hex Ukuran 6
9. Kunci Hex Ukuran 10
10. Kunci Hex Ukuran 12
11. Kunci Hex Ukuran 8
12. Kunci Hex Ukuran 4
13. Obeng 3
14. Penyangga Handphone
15. Pembuka Box
16. Pembuka Surat
17. Obeng Kacamata
18. Penggaris (Cm)
TAMBAHKAN PAKING KARDUS UNTUK KEAMANAN PAKET ANDA ( ATC KARDUS )</v>
      </c>
      <c r="F259" s="45" t="str">
        <v>50</v>
      </c>
      <c r="G259" s="45" t="str">
        <v>1</v>
      </c>
      <c r="H259" s="45" t="str">
        <v>18471363</v>
      </c>
      <c r="I259" s="45" t="str">
        <v>0</v>
      </c>
      <c r="J259" s="45" t="str">
        <v>Baru</v>
      </c>
      <c r="K259" s="45" t="str">
        <v>Ya</v>
      </c>
      <c r="L259" s="45" t="str">
        <v>https://ecs7.tokopedia.net/img/cache/700/hDjmkQ/2020/10/18/2f5f8955-510f-4794-9384-97f4aa08e329.jpg</v>
      </c>
      <c r="M259" s="45" t="str">
        <v>https://ecs7.tokopedia.net/img/cache/700/hDjmkQ/2020/10/18/20bde1d9-1b45-417e-848c-bd2a438b1ffb.jpg</v>
      </c>
      <c r="N259" s="45" t="str">
        <v>https://ecs7.tokopedia.net/img/cache/700/hDjmkQ/2020/10/18/5bce7389-ba36-4dd2-b5ec-5ecac01da822.jpg</v>
      </c>
      <c r="O259" s="45" t="str">
        <v>https://ecs7.tokopedia.net/img/cache/700/hDjmkQ/2020/10/18/78dcd11c-94b2-4f7c-abb6-fca22972429e.jpg</v>
      </c>
      <c r="P259" s="45" t="str"/>
      <c r="Q259" s="45" t="str"/>
      <c r="R259" s="45" t="str"/>
      <c r="S259" s="45" t="str"/>
      <c r="T259" s="45" t="str">
        <v>4e90f3c7f86418cbbf2a</v>
      </c>
    </row>
    <row r="260">
      <c r="B260" s="46" t="str">
        <v>1274136084</v>
      </c>
      <c r="C260" s="46" t="str">
        <v>MULTIPRO 13 Pcs Obeng Ketok Set - Impact Driver</v>
      </c>
      <c r="D260" s="46" t="str">
        <v>https://tokopedia.com/hidaastore/multipro-13-pcs-obeng-ketok-set-impact-driver</v>
      </c>
      <c r="E260" s="45" t="str">
        <v>Obeng Ketok Set
Brand : Multipro
Isi : 13 Pcs
Isinya dapat dilihat pada gambar</v>
      </c>
      <c r="F260" s="45" t="str">
        <v>1200</v>
      </c>
      <c r="G260" s="45" t="str">
        <v>1</v>
      </c>
      <c r="H260" s="45" t="str">
        <v>21189553</v>
      </c>
      <c r="I260" s="45" t="str">
        <v>0</v>
      </c>
      <c r="J260" s="45" t="str">
        <v>Baru</v>
      </c>
      <c r="K260" s="45" t="str">
        <v>Ya</v>
      </c>
      <c r="L260" s="45" t="str">
        <v>https://ecs7.tokopedia.net/img/cache/700/hDjmkQ/2020/10/21/292f339b-e9b0-46f6-a58f-e83cb5b87949.jpg</v>
      </c>
      <c r="M260" s="45" t="str">
        <v>https://ecs7.tokopedia.net/img/cache/700/hDjmkQ/2020/10/21/17e2419f-565f-4218-b0d6-3f59b6a80d67.jpg</v>
      </c>
      <c r="N260" s="45" t="str">
        <v>https://ecs7.tokopedia.net/img/cache/700/hDjmkQ/2020/10/21/34b6fd0f-3ae5-4fc9-9abe-fc4a16a2a2e6.jpg</v>
      </c>
      <c r="O260" s="45" t="str"/>
      <c r="P260" s="45" t="str"/>
      <c r="Q260" s="45" t="str"/>
      <c r="R260" s="45" t="str"/>
      <c r="S260" s="45" t="str"/>
      <c r="T260" s="45" t="str">
        <v>ab70afe68b8b804e554b</v>
      </c>
    </row>
    <row r="261">
      <c r="B261" s="46" t="str">
        <v>1274131015</v>
      </c>
      <c r="C261" s="46" t="str">
        <v>MULTIPRO Flexible Flywheel Holder - Treker Belt Sabuk CVT Magnet Matic</v>
      </c>
      <c r="D261" s="46" t="str">
        <v>https://tokopedia.com/hidaastore/multipro-flexible-flywheel-holder-treker-belt-sabuk-cvt-magnet-matic</v>
      </c>
      <c r="E261" s="45" t="str">
        <v>Treker CVT
Brand : Multipro
Dipakai untuk membuka cvt motor matic (pulley depan/blkg)
Bisa juga dipakai untuk meng-Grip kampas kopling yg akan dibuka dg kunci kopling</v>
      </c>
      <c r="F261" s="45" t="str">
        <v>1000</v>
      </c>
      <c r="G261" s="45" t="str">
        <v>1</v>
      </c>
      <c r="H261" s="45" t="str">
        <v>21189553</v>
      </c>
      <c r="I261" s="45" t="str">
        <v>0</v>
      </c>
      <c r="J261" s="45" t="str">
        <v>Baru</v>
      </c>
      <c r="K261" s="45" t="str">
        <v>Ya</v>
      </c>
      <c r="L261" s="45" t="str">
        <v>https://ecs7.tokopedia.net/img/cache/700/hDjmkQ/2020/10/21/e5d8809b-40ec-422c-a845-fa912ca23b85.jpg</v>
      </c>
      <c r="M261" s="45" t="str"/>
      <c r="N261" s="45" t="str"/>
      <c r="O261" s="45" t="str"/>
      <c r="P261" s="45" t="str"/>
      <c r="Q261" s="45" t="str"/>
      <c r="R261" s="45" t="str"/>
      <c r="S261" s="45" t="str"/>
      <c r="T261" s="45" t="str">
        <v>1b25650dacdcbc314c97</v>
      </c>
    </row>
    <row r="262">
      <c r="B262" s="46" t="str">
        <v>1264411875</v>
      </c>
      <c r="C262" s="46" t="str">
        <v>MULTIPRO Kunci CVT Tahanan Kopling Treker CVT setara benz great gripon</v>
      </c>
      <c r="D262" s="46" t="str">
        <v>https://tokopedia.com/hidaastore/multipro-kunci-cvt-tahanan-kopling-treker-cvt-setara-benz-great-gripon</v>
      </c>
      <c r="E262" s="45" t="str">
        <v>Kunci CVT Tahanan Kopling
Brand : Multipro
Kualitas setara dengan GREAT BENZ GRIP ON BIG BOSS DAN TEKIRO</v>
      </c>
      <c r="F262" s="45" t="str">
        <v>900</v>
      </c>
      <c r="G262" s="45" t="str">
        <v>1</v>
      </c>
      <c r="H262" s="45" t="str">
        <v>18471363</v>
      </c>
      <c r="I262" s="45" t="str">
        <v>0</v>
      </c>
      <c r="J262" s="45" t="str">
        <v>Baru</v>
      </c>
      <c r="K262" s="45" t="str">
        <v>Ya</v>
      </c>
      <c r="L262" s="45" t="str">
        <v>https://ecs7.tokopedia.net/img/cache/700/hDjmkQ/2020/10/17/9e51c821-bd9c-43c0-99e1-f7c0d1c70837.jpg</v>
      </c>
      <c r="M262" s="45" t="str">
        <v>https://ecs7.tokopedia.net/img/cache/700/hDjmkQ/2020/10/17/109343d2-248f-4a8e-aa01-213b6473ccc2.jpg</v>
      </c>
      <c r="N262" s="45" t="str"/>
      <c r="O262" s="45" t="str"/>
      <c r="P262" s="45" t="str"/>
      <c r="Q262" s="45" t="str"/>
      <c r="R262" s="45" t="str"/>
      <c r="S262" s="45" t="str"/>
      <c r="T262" s="45" t="str">
        <v>1bcba76b5fd886174500</v>
      </c>
    </row>
    <row r="263">
      <c r="B263" s="46" t="str">
        <v>1274138036</v>
      </c>
      <c r="C263" s="46" t="str">
        <v>MULTIPRO Kunci Ring Set 8 Pcs 6 - 24 mm 45 Derajat OffSet Ring Wrench</v>
      </c>
      <c r="D263" s="46" t="str">
        <v>https://tokopedia.com/hidaastore/multipro-kunci-ring-set-8-pcs-6-24-mm-45-derajat-offset-ring-wrench</v>
      </c>
      <c r="E263" s="45" t="str">
        <v>Kunci Ring Pas
Brand : Multipro
Isi : 8 Pcs
Derajat : 45
Ukuran :
- 6 x 7
- 8 x 9
- 10 x 11
- 12 x 13
- 14 x 15
- 16 x 17
- 19 x 21
- 22 x 24</v>
      </c>
      <c r="F263" s="45" t="str">
        <v>1800</v>
      </c>
      <c r="G263" s="45" t="str">
        <v>1</v>
      </c>
      <c r="H263" s="45" t="str">
        <v>21189553</v>
      </c>
      <c r="I263" s="45" t="str">
        <v>0</v>
      </c>
      <c r="J263" s="45" t="str">
        <v>Baru</v>
      </c>
      <c r="K263" s="45" t="str">
        <v>Ya</v>
      </c>
      <c r="L263" s="45" t="str">
        <v>https://ecs7.tokopedia.net/img/cache/700/hDjmkQ/2020/10/21/00787029-b18b-4dce-ab26-dced7bc7775d.jpg</v>
      </c>
      <c r="M263" s="45" t="str">
        <v>https://ecs7.tokopedia.net/img/cache/700/hDjmkQ/2020/10/21/ea3bf7d5-0925-47a7-b6b1-5a5aff66a3e4.jpg</v>
      </c>
      <c r="N263" s="45" t="str">
        <v>https://ecs7.tokopedia.net/img/cache/700/hDjmkQ/2020/10/21/1a7a0e5b-2ec0-4b4d-85e2-54db92b1acca.jpg</v>
      </c>
      <c r="O263" s="45" t="str">
        <v>https://ecs7.tokopedia.net/img/cache/700/hDjmkQ/2020/10/21/dbedd470-0d71-4bc2-98ac-1485ce100d45.jpg</v>
      </c>
      <c r="P263" s="45" t="str"/>
      <c r="Q263" s="45" t="str"/>
      <c r="R263" s="45" t="str"/>
      <c r="S263" s="45" t="str"/>
      <c r="T263" s="45" t="str">
        <v>059d00fc1851efc12e3e</v>
      </c>
    </row>
    <row r="264">
      <c r="B264" s="46" t="str">
        <v>1274133615</v>
      </c>
      <c r="C264" s="46" t="str">
        <v>MULTIPRO Kunci Sok Set 17 pcs Box BESI - Shock Socket Set tekiro</v>
      </c>
      <c r="D264" s="46" t="str">
        <v>https://tokopedia.com/hidaastore/multipro-kunci-sok-set-17-pcs-box-besi-shock-socket-set-tekiro</v>
      </c>
      <c r="E264" s="45" t="str">
        <v>Kunci Sok Set
Brand : Multipro
Isi : 17 pcs
As : 1/4 Inch
Kunci Sock : 4, 4.5, 5, 5.5, 6, 7, 8, 9, 10, 11, 12 mm 
Extension Bar/Stik : 4&amp;#34; = 1
Ratchet Handle 72 teeth = 1
Spanner Tangan = 1
Sliding T Bar = 1
Universal Joint = 1
Industrial Standard</v>
      </c>
      <c r="F264" s="45" t="str">
        <v>1700</v>
      </c>
      <c r="G264" s="45" t="str">
        <v>1</v>
      </c>
      <c r="H264" s="45" t="str">
        <v>21189553</v>
      </c>
      <c r="I264" s="45" t="str">
        <v>0</v>
      </c>
      <c r="J264" s="45" t="str">
        <v>Baru</v>
      </c>
      <c r="K264" s="45" t="str">
        <v>Ya</v>
      </c>
      <c r="L264" s="45" t="str">
        <v>https://ecs7.tokopedia.net/img/cache/700/hDjmkQ/2020/10/21/492dee16-8ccf-47eb-b87a-1e05d2539e5c.jpg</v>
      </c>
      <c r="M264" s="45" t="str">
        <v>https://ecs7.tokopedia.net/img/cache/700/hDjmkQ/2020/10/21/2f5e090b-5380-4b8f-a87e-0f974ec84f2c.jpg</v>
      </c>
      <c r="N264" s="45" t="str">
        <v>https://ecs7.tokopedia.net/img/cache/700/hDjmkQ/2020/10/21/8e4c83cd-d73e-4918-9f40-cfa3d956e92b.jpg</v>
      </c>
      <c r="O264" s="45" t="str"/>
      <c r="P264" s="45" t="str"/>
      <c r="Q264" s="45" t="str"/>
      <c r="R264" s="45" t="str"/>
      <c r="S264" s="45" t="str"/>
      <c r="T264" s="45" t="str">
        <v>b4e7d721ac47125d9ca1</v>
      </c>
    </row>
    <row r="265">
      <c r="B265" s="46" t="str">
        <v>1265753627</v>
      </c>
      <c r="C265" s="46" t="str">
        <v>MULTITOOLS SENDOK GARPU PISAU PEMBUKA BOTOL - ALAT MAKAN OUTDOOR LIPAT</v>
      </c>
      <c r="D265" s="46" t="str">
        <v>https://tokopedia.com/hidaastore/multitools-sendok-garpu-pisau-pembuka-botol-alat-makan-outdoor-lipat</v>
      </c>
      <c r="E265" s="45" t="str">
        <v>Multitools Sendok Garpu ini adalah alat sederhana tapi sangat dibutuhkan saat
ada kegiatan Outdoor atau Adventure. Ada sendok, garpu, pembuka botol dan pisau
yang masing-masing bisa dilipat agar menghemat tempat dan rapi dalam
pengemasannya. Wajib dimiliki bagi para pencinta alam yang suka perpetualang di
alam bebas, karna alat ini akan sangat berguna untuk bisa survive di hutan,
gunung dan lautan.
Spesifikasi :
- Bahan : Stainless steel
- Panjang ketika dilipat : 11 cm
- Panjang ketika dibuka sendok/garpu : 28 cm
- Bonus pouch (sarung)
- Bisa dipisah sendok dan garpu menjadi 2 bagian terpisah
Miliki segera di lapak kami, HANZ ONLINE STORE. Stock terbatas, harga
bersahabat, barang berkualitas, segera order sebelum kehabisan barang ini. Siapa
cepat dia dapat.
Pusatnya koleksi hobi unik anda :)
Terima kasih :)</v>
      </c>
      <c r="F265" s="45" t="str">
        <v>300</v>
      </c>
      <c r="G265" s="45" t="str">
        <v>1</v>
      </c>
      <c r="H265" s="45" t="str">
        <v>18471363</v>
      </c>
      <c r="I265" s="45" t="str">
        <v>0</v>
      </c>
      <c r="J265" s="45" t="str">
        <v>Baru</v>
      </c>
      <c r="K265" s="45" t="str">
        <v>Ya</v>
      </c>
      <c r="L265" s="45" t="str">
        <v>https://ecs7.tokopedia.net/img/cache/700/hDjmkQ/2020/10/18/9a0f3290-57e6-4fe5-ba12-92f6202aedd4.jpg</v>
      </c>
      <c r="M265" s="45" t="str">
        <v>https://ecs7.tokopedia.net/img/cache/700/hDjmkQ/2020/10/18/bf899fa1-d50e-4201-b57d-10e1b6b6af15.jpg</v>
      </c>
      <c r="N265" s="45" t="str">
        <v>https://ecs7.tokopedia.net/img/cache/700/hDjmkQ/2020/10/18/fdecda36-f359-4a35-b188-d9e24839fc69.jpg</v>
      </c>
      <c r="O265" s="45" t="str">
        <v>https://ecs7.tokopedia.net/img/cache/700/hDjmkQ/2020/10/18/aa3ce4e1-e96b-4a49-9b92-15a6178b262f.jpg</v>
      </c>
      <c r="P265" s="45" t="str">
        <v>https://ecs7.tokopedia.net/img/cache/700/hDjmkQ/2020/10/18/6f197ad1-4db9-447d-a73c-c42b436c5dc3.jpg</v>
      </c>
      <c r="Q265" s="45" t="str"/>
      <c r="R265" s="45" t="str"/>
      <c r="S265" s="45" t="str"/>
      <c r="T265" s="45" t="str">
        <v>568c41f997f0013010c4</v>
      </c>
    </row>
    <row r="266">
      <c r="B266" s="46" t="str">
        <v>1264144351</v>
      </c>
      <c r="C266" s="46" t="str">
        <v>MUMER ORIGINAL... QTOP Fast Adaptor Charger 4.2A 3 Out put Triple usb</v>
      </c>
      <c r="D266" s="46" t="str">
        <v>https://tokopedia.com/hidaastore/mumer-original-qtop-fast-adaptor-charger-4-2a-3-out-put-triple-usb</v>
      </c>
      <c r="E266" s="45" t="str">
        <v>BATOK NYA SAJA YAH.
Selama Produk Masih di Set Jual berarti Ready Stock yah gan :). Langsung klik
tombol beli SAJA.
QTOP FAST CHARGING ADAPTER TRIPLE USB OUT PUT 4.2A
Input = 100 - 240V 50-60H 150mAh MAX.
Output = DC 5V 1A / 2.1A / 4.2A (MAX).
Hanya Tersedia warna :
* PUTIH.
Garansi &amp;#34;Jika TIDAK ORIGINAL, UANG DIKEMBALIKAN..!!&amp;#34;
Jadikan LANGANAN Lapak kami ya..PENTING untuk mengetahui update produk terbaru
kami.
Terimakasih</v>
      </c>
      <c r="F266" s="45" t="str">
        <v>130</v>
      </c>
      <c r="G266" s="45" t="str">
        <v>1</v>
      </c>
      <c r="H266" s="45" t="str">
        <v>26423503</v>
      </c>
      <c r="I266" s="45" t="str">
        <v>0</v>
      </c>
      <c r="J266" s="45" t="str">
        <v>Baru</v>
      </c>
      <c r="K266" s="45" t="str">
        <v>Ya</v>
      </c>
      <c r="L266" s="45" t="str">
        <v>https://ecs7.tokopedia.net/img/cache/700/hDjmkQ/2020/10/17/ddec4f81-08c5-4aaf-9aae-ef34729c4593.jpg</v>
      </c>
      <c r="M266" s="45" t="str">
        <v>https://ecs7.tokopedia.net/img/cache/700/hDjmkQ/2020/10/17/2c15144b-1dad-41de-af25-7dee0c2af1b7.jpg</v>
      </c>
      <c r="N266" s="45" t="str">
        <v>https://ecs7.tokopedia.net/img/cache/700/hDjmkQ/2020/10/17/d4518856-a10f-4d78-bc2b-a351c09ecc34.jpg</v>
      </c>
      <c r="O266" s="45" t="str"/>
      <c r="P266" s="45" t="str"/>
      <c r="Q266" s="45" t="str"/>
      <c r="R266" s="45" t="str"/>
      <c r="S266" s="45" t="str"/>
      <c r="T266" s="45" t="str">
        <v>05aa5e1b5d9de9e96a6d</v>
      </c>
    </row>
    <row r="267">
      <c r="B267" s="46" t="str">
        <v>1264146971</v>
      </c>
      <c r="C267" s="46" t="str">
        <v>MUMER TERBAIK... QTOP Fast Adaptor Charger 4.2A 3 Out put Triple usb</v>
      </c>
      <c r="D267" s="46" t="str">
        <v>https://tokopedia.com/hidaastore/mumer-terbaik-qtop-fast-adaptor-charger-4-2a-3-out-put-triple-usb</v>
      </c>
      <c r="E267" s="45" t="str">
        <v>BATOK NYA SAJA YAH.
Selama Produk Masih di Set Jual berarti Ready Stock yah gan :). Langsung klik
tombol beli SAJA.
QTOP FAST CHARGING ADAPTER TRIPLE USB OUT PUT 4.2A
Input = 100 - 240V 50-60H 150mAh MAX.
Output = DC 5V 1A / 2.1A / 4.2A (MAX).
Hanya Tersedia warna :
* PUTIH.
Garansi &amp;#34;Jika TIDAK ORIGINAL, UANG DIKEMBALIKAN..!!&amp;#34;
Jadikan LANGANAN Lapak kami ya..PENTING untuk mengetahui update produk terbaru
kami.
Terimakasih</v>
      </c>
      <c r="F267" s="45" t="str">
        <v>130</v>
      </c>
      <c r="G267" s="45" t="str">
        <v>1</v>
      </c>
      <c r="H267" s="45" t="str">
        <v>26423503</v>
      </c>
      <c r="I267" s="45" t="str">
        <v>0</v>
      </c>
      <c r="J267" s="45" t="str">
        <v>Baru</v>
      </c>
      <c r="K267" s="45" t="str">
        <v>Ya</v>
      </c>
      <c r="L267" s="45" t="str">
        <v>https://ecs7.tokopedia.net/img/cache/700/hDjmkQ/2020/10/17/8f13f29a-bcd7-4bec-9ad9-0805c631b658.jpg</v>
      </c>
      <c r="M267" s="45" t="str">
        <v>https://ecs7.tokopedia.net/img/cache/700/hDjmkQ/2020/10/17/d06e8ef9-0a14-4e6b-9647-dcd536915844.jpg</v>
      </c>
      <c r="N267" s="45" t="str">
        <v>https://ecs7.tokopedia.net/img/cache/700/hDjmkQ/2020/10/17/d98bb7c2-da3e-4996-b0a6-19e9a7169db3.jpg</v>
      </c>
      <c r="O267" s="45" t="str"/>
      <c r="P267" s="45" t="str"/>
      <c r="Q267" s="45" t="str"/>
      <c r="R267" s="45" t="str"/>
      <c r="S267" s="45" t="str"/>
      <c r="T267" s="45" t="str">
        <v>5df7fb8df9e0d1b9faac</v>
      </c>
    </row>
    <row r="268">
      <c r="B268" s="46" t="str">
        <v>1264132024</v>
      </c>
      <c r="C268" s="46" t="str">
        <v>MUNAFIE KORSET SLIMMING PANTS . PAKAIAN DALAM pelangsing badan .</v>
      </c>
      <c r="D268" s="46" t="str">
        <v>https://tokopedia.com/hidaastore/munafie-korset-slimming-pants-pakaian-dalam-pelangsing-badan</v>
      </c>
      <c r="E268" s="45" t="str">
        <v>KUALITAS DIJAMIN BAGUS ! 
Percuma pakai munafie 80-90gr tapi kualitas jelek ! 
Jangan mau termakan tipuan oleh toko sebelah !
Trust me sis !
Buktikan sendiri dan bandingin saja say 
Sangat praktis , Saat ini menjual ultra- api original Jepang MUNAFIE pinggang
perut , pinggul , pembakaran lemak , celana tubuh mematung br/ desain super
elastis yang tinggi br/ hangat , nyaman , bernapas , tidak ketat br/ renda
lembut , tidak ada jejak jahitan , tekstur super lembut br/ pinggang bagian
adalah sekitar 14 cm , membantu untuk mengencangkan pinggang lemak kecil 
ALL SIZE UTK SEMUA BODY 
(Warna: cream / hitam / abu2 ) br/ Mohon tulis warna di keterangan karena kalau
tidak ada keterangan kami akan kirim random , No KOMPLAIN yaaa 
Dan tulis bila warna kosong : cancel karena kalau ga tulis itu kami akan kirim
random , NO KOMPLAIN.</v>
      </c>
      <c r="F268" s="45" t="str">
        <v>100</v>
      </c>
      <c r="G268" s="45" t="str">
        <v>1</v>
      </c>
      <c r="H268" s="45" t="str">
        <v>18471363</v>
      </c>
      <c r="I268" s="45" t="str">
        <v>0</v>
      </c>
      <c r="J268" s="45" t="str">
        <v>Baru</v>
      </c>
      <c r="K268" s="45" t="str">
        <v>Ya</v>
      </c>
      <c r="L268" s="45" t="str">
        <v>https://ecs7.tokopedia.net/img/cache/700/hDjmkQ/2020/10/17/50f82193-caaf-4dbb-994c-e02150520527.jpg</v>
      </c>
      <c r="M268" s="45" t="str">
        <v>https://ecs7.tokopedia.net/img/cache/700/hDjmkQ/2020/10/17/42fc5e18-91ee-4224-ba5e-daf946c0419a.jpg</v>
      </c>
      <c r="N268" s="45" t="str">
        <v>https://ecs7.tokopedia.net/img/cache/700/hDjmkQ/2020/10/17/63264ae0-16c4-45c0-a565-2d11f0038f87.jpg</v>
      </c>
      <c r="O268" s="45" t="str">
        <v>https://ecs7.tokopedia.net/img/cache/700/hDjmkQ/2020/10/17/4c2d33ea-92cd-47e3-b6f6-0cda8dc953a5.jpg</v>
      </c>
      <c r="P268" s="45" t="str">
        <v>https://ecs7.tokopedia.net/img/cache/700/hDjmkQ/2020/10/17/5d48186c-81c3-491b-a30c-ef450b34464e.jpg</v>
      </c>
      <c r="Q268" s="45" t="str"/>
      <c r="R268" s="45" t="str"/>
      <c r="S268" s="45" t="str"/>
      <c r="T268" s="45" t="str">
        <v>ff68b7ded4ff3f8ebd57</v>
      </c>
    </row>
    <row r="269">
      <c r="B269" s="46" t="str">
        <v>1264129160</v>
      </c>
      <c r="C269" s="46" t="str">
        <v>MUNAFIE SLIM PANTY</v>
      </c>
      <c r="D269" s="46" t="str">
        <v>https://tokopedia.com/hidaastore/munafie-slim-panty</v>
      </c>
      <c r="E269" s="45" t="str">
        <v>READY:cream, abu, coklat, hitam
PERUT BESAR MELEBEEERR KEMANA - MANA ?
MAU PAKE BAJU BODYCON TAPI PERUT MEMBUNCIT , MEMBENGKAK ?
ATASI DALAM 10 DETIK DENGAN MUNAFIE SLIMMING PANTS !!!
MENGECILKAN PERUT SECARA ALAMI LHO ! SEKARANG KAMU ENGGA USAH CAPE - CAPE NAHAN
NAPAS AGAR TERLIHAT KEMPES PERUT NYA KARENA MUNAFIE SLIMMING PANTS BAKAL
MEMBANTU KAMU SETIAP SAAT !
APA SIH MUNAFIE SLIMMING PANTS ITU ?
MUNAFIE SLIMMING PANTS ITU SEMACAM KORSET , TAPI TIDAK BERKAWAT , DARI BAHAN
ELASTIS YANG MAMPU MENAHAN PERUT KAMU AGAR TIDAK TERLIHAT BUNCIT ATAU MELAR .
JIKA DI PAKAI RUTIN HASIL PERMANEN , YANG JAMU DAPETIN ADALAH PERUT MENGECIL DAN
MENJADI RATA SEDIKIT DEMI SEDIKIT HABIS TERKIKIS SEMUA .
TANPA SAKIT , TANPA SESAK , TANPA GATAL , TANPA ALERGI</v>
      </c>
      <c r="F269" s="45" t="str">
        <v>100</v>
      </c>
      <c r="G269" s="45" t="str">
        <v>1</v>
      </c>
      <c r="H269" s="45" t="str">
        <v>18471363</v>
      </c>
      <c r="I269" s="45" t="str">
        <v>0</v>
      </c>
      <c r="J269" s="45" t="str">
        <v>Baru</v>
      </c>
      <c r="K269" s="45" t="str">
        <v>Ya</v>
      </c>
      <c r="L269" s="45" t="str">
        <v>https://ecs7.tokopedia.net/img/cache/700/hDjmkQ/2020/10/17/749cb763-af34-4c31-978b-0f7ae4ae5fa2.jpg</v>
      </c>
      <c r="M269" s="45" t="str">
        <v>https://ecs7.tokopedia.net/img/cache/700/hDjmkQ/2020/10/17/fe30cbf0-37b2-4264-af54-7ba82368eee9.jpg</v>
      </c>
      <c r="N269" s="45" t="str">
        <v>https://ecs7.tokopedia.net/img/cache/700/hDjmkQ/2020/10/17/b49dbf9d-46b7-407d-ae5e-d5546be66c49.jpg</v>
      </c>
      <c r="O269" s="45" t="str">
        <v>https://ecs7.tokopedia.net/img/cache/700/hDjmkQ/2020/10/17/8fb83667-b187-48d3-af5b-2aa8ad5239fe.jpg</v>
      </c>
      <c r="P269" s="45" t="str">
        <v>https://ecs7.tokopedia.net/img/cache/700/hDjmkQ/2020/10/17/02f25ddb-685e-47b6-9975-3f330bdce0cf.jpg</v>
      </c>
      <c r="Q269" s="45" t="str"/>
      <c r="R269" s="45" t="str"/>
      <c r="S269" s="45" t="str"/>
      <c r="T269" s="45" t="str">
        <v>2b70ed2306da94e0f76c</v>
      </c>
    </row>
    <row r="270">
      <c r="B270" s="46" t="str">
        <v>1264134215</v>
      </c>
      <c r="C270" s="46" t="str">
        <v>MUNAFIE SLIMMING PANTS CD PELANGSING KORSET CORSET PENGECIL PERUT NEW</v>
      </c>
      <c r="D270" s="46" t="str">
        <v>https://tokopedia.com/hidaastore/munafie-slimming-pants-cd-pelangsing-korset-corset-pengecil-perut-new</v>
      </c>
      <c r="E270" s="45" t="str">
        <v>KORSET SLIMMING MUNAFIE
ORIGINAL QUALITY Bahan halus dan lembut
GRAB IT FAST, STOCK TERBATAS!
Setiap Celananya di packing dengan plastik munafie berkualitas. Ada tulisan
munafie di setiap celananya. 
Tulisan jepang di celana dan packagingnya.
READY: (WARNA LIHAT PIC, SEBUTKAN ALPHABET DAN WARNA DI KOLOM KETERANGAN)
- A : BLACK
APABILA VARIAN WARNA KOSONG AKAN DIGANTI WARNA HITAM TANPA PEMBERITAHUAN
TERLEBIH DAHULU (MEMBELI BERARTI SETUJU)
1 KG MUAT 15 PCS
ORDER PARTAI, PM (INBOX) YA :)
APABILA WARNA KOSONG AKAN DIKIRIM RANDOM, NO COMPLAIN
-Bisa stretch sampai L dan XXL kecil
-Bila dipakai rutin bisa membentuk pinggang &amp;amp;amp; perut
- Ukuran celana waist 24 cm
Jagonya ngumpetin lipetan lemak di perut!
PERUT BESAR MELEBEEERR KEMANA - MANA ?
MAU PAKE BAJU BODYCON TAPI PERUT MEMBUNCIT , MEMBENGKAK ?
ATASI DALAM 10 DETIK DENGAN MUNAFIE SLIMMING PANTS !!!
MENGECILKAN PERUT SECARA ALAMI LHO ! SEKARANG KAMU ENGGA USAH CAPE - CAPE NAHAN
NAPAS AGAR TERLIHAT KEMPES PERUT NYA KARENA MUNAFIE SLIMMING PANTS BAKAL
MEMBANTU KAMU SETIAP SAAT !
APA SIH MUNAFIE SLIMMING PANTS ITU ?
MUNAFIE SLIMMING PANTS ITU SEMACAM KORSET , TAPI TIDAK BERKAWAT , DARI BAHAN
ELASTIS YANG MAMPU MENAHAN PERUT KAMU AGAR TIDAK TERLIHAT BUNCIT ATAU MELAR .
JIKA DI PAKAI RUTIN HASIL PERMANEN , YANG KAMU DAPETIN ADALAH PERUT MENGECIL DAN
MENJADI RATA SEDIKIT DEMI SEDIKIT HABIS TERKIKIS SEMUA .
TANPA SAKIT , TANPA SESAK , TANPA GATAL , TANPA ALERGI !
desain super elastis yang tinggi
hangat , nyaman , bernapas</v>
      </c>
      <c r="F270" s="45" t="str">
        <v>67</v>
      </c>
      <c r="G270" s="45" t="str">
        <v>1</v>
      </c>
      <c r="H270" s="45" t="str">
        <v>18471363</v>
      </c>
      <c r="I270" s="45" t="str">
        <v>0</v>
      </c>
      <c r="J270" s="45" t="str">
        <v>Baru</v>
      </c>
      <c r="K270" s="45" t="str">
        <v>Ya</v>
      </c>
      <c r="L270" s="45" t="str">
        <v>https://ecs7.tokopedia.net/img/cache/700/hDjmkQ/2020/10/17/d263e276-109e-472b-b933-07483a5c57b4.jpg</v>
      </c>
      <c r="M270" s="45" t="str">
        <v>https://ecs7.tokopedia.net/img/cache/700/hDjmkQ/2020/10/17/39af927e-2d05-48c2-bcfd-6590041fa5f0.jpg</v>
      </c>
      <c r="N270" s="45" t="str">
        <v>https://ecs7.tokopedia.net/img/cache/700/hDjmkQ/2020/10/17/fefae8d6-7db8-4911-a490-4152e42bfee1.jpg</v>
      </c>
      <c r="O270" s="45" t="str">
        <v>https://ecs7.tokopedia.net/img/cache/700/hDjmkQ/2020/10/17/e33e3d27-94cf-4ca1-b8b5-5753660e84b3.jpg</v>
      </c>
      <c r="P270" s="45" t="str">
        <v>https://ecs7.tokopedia.net/img/cache/700/hDjmkQ/2020/10/17/4e86e58d-056a-4f89-9028-f5eec44d98a0.jpg</v>
      </c>
      <c r="Q270" s="45" t="str"/>
      <c r="R270" s="45" t="str"/>
      <c r="S270" s="45" t="str"/>
      <c r="T270" s="45" t="str">
        <v>a2ed5cd9d8a6edb14472</v>
      </c>
    </row>
    <row r="271">
      <c r="B271" s="46" t="str">
        <v>1274271160</v>
      </c>
      <c r="C271" s="46" t="str">
        <v>MUNCHKIN Love A Bowl Baby Feeding Set Mangkok Sendok Bayi</v>
      </c>
      <c r="D271" s="46" t="str">
        <v>https://tokopedia.com/hidaastore/munchkin-love-a-bowl-baby-feeding-set-mangkok-sendok-bayi</v>
      </c>
      <c r="E271" s="45" t="str">
        <v>Munchkin Love a Bowls terdiri dari 4 mangkok lengkap dengan tutup dan 2 sendok
dengan ujung yang lembut.
Beberapa fitur-fitur Munchkin Love a Bowls:
- Spill-proof, leak-proof, dan break-proof, 100% guaranteed
- Mangkok plastik BPA-Free didesain bisa disusun untuk mempermudah dalam
menyimpan
- Memiliki 4 warna yang berbeda
- Dimensi mangkok: diameter 11 cm, tinggi 3.4 cm
- Desain pinggiran mangkok mudah dipegang (saat menyuapi bayi)
- Ideal digunakan sejak bayi usia 4 bulan keatas
- Freezer Safe
- Dishwasher Safe
- Microwave Safe (tutup harus dibuka/dilepas)
Bisa digunakan untuk:
- Menghidangkan makanan bayi
- Menyimpan snack atau makanan berat, baik di rumah ataupun ketika bepergian
- Menghangatkan makanan bayi di microwave
#munchkin #bowlbabyfeedingset #mangkoksendokbayi #mangkokmakanamanuntukbayi
#mangkokbayibpafree #mangkokbayimicrowavesafefreezersafe #perlengkapanmakananak
#perlengkapanmakanbayi #perlengkapanmakandanminumbayi
#peralatanmakandanminumbayibpafree #perlengkapanbayi #ibudanbayi</v>
      </c>
      <c r="F271" s="45" t="str">
        <v>450</v>
      </c>
      <c r="G271" s="45" t="str">
        <v>1</v>
      </c>
      <c r="H271" s="45" t="str">
        <v>18471363</v>
      </c>
      <c r="I271" s="45" t="str">
        <v>0</v>
      </c>
      <c r="J271" s="45" t="str">
        <v>Baru</v>
      </c>
      <c r="K271" s="45" t="str">
        <v>Ya</v>
      </c>
      <c r="L271" s="45" t="str">
        <v>https://ecs7.tokopedia.net/img/cache/700/hDjmkQ/2020/10/21/fc62e2da-6cca-45d9-8eb1-65108e28f737.jpg</v>
      </c>
      <c r="M271" s="45" t="str">
        <v>https://ecs7.tokopedia.net/img/cache/700/hDjmkQ/2020/10/21/0d93eeae-30cc-4d76-88d2-27473a1216be.jpg</v>
      </c>
      <c r="N271" s="45" t="str">
        <v>https://ecs7.tokopedia.net/img/cache/700/hDjmkQ/2020/10/21/da0b2432-d815-46d5-9b6c-190ae2776afd.jpg</v>
      </c>
      <c r="O271" s="45" t="str">
        <v>https://ecs7.tokopedia.net/img/cache/700/hDjmkQ/2020/10/21/886c0bf5-9c06-42a4-8bdf-2a435538edde.jpg</v>
      </c>
      <c r="P271" s="45" t="str"/>
      <c r="Q271" s="45" t="str"/>
      <c r="R271" s="45" t="str"/>
      <c r="S271" s="45" t="str"/>
      <c r="T271" s="45" t="str">
        <v>ec8ec028126e748a64e5</v>
      </c>
    </row>
    <row r="272">
      <c r="B272" s="46" t="str">
        <v>1274275278</v>
      </c>
      <c r="C272" s="46" t="str">
        <v>MUNCHKIN Squeeze Spoon Bottle Botol Sendok</v>
      </c>
      <c r="D272" s="46" t="str">
        <v>https://tokopedia.com/hidaastore/munchkin-squeeze-spoon-bottle-botol-sendok</v>
      </c>
      <c r="E272" s="45" t="str">
        <v>Munchkin Squeeze Spoon adalah botol makanan bersendok yang akan memudahkan
pemberian makanan pendamping ASI. Warna dan model yang menarik akan membuat
waktu makan si kecil lebih menyenangkan. 
Kategori Umur 
4 bulan keatas 
Manfaat 
Wadah untuk memberikan makanan pendamping ASI 
Cara pemakaian 
Pada awal penggunaan pastikan kemasan tidak dalam keadaan rusak atas bekas pakai
Bersihkan dengan sabun dan air mengalir. JANGAN sterilkan dengan microwave, air
mendidih, atau sterilisator uap 
Masukan makanan kedalam Munchkin Squeeze Spoon dan tutup dengan rapat 
Selalu periksan suhu sebelum pemberian makan 
Pegang dengan satu tangan. Setiap menekan Munchkin Squeeze Spoon , makanan akan
keluar ke ujung sendok. 
Keunggulan 
BPA free (Bisphenol-A) atau bebas bahan kimia berbahaya 
Terdapat tutup sendok, sehingga sehabis pakai ujung sendok tetap bersih (ini
tidak terdapat pada merek lainnya) 
Anti-tumpah karena dilengkapi pengunci botol 
Bahan silikon pada botol yang tahan bau. (bukan sendok) 
Mudah dibersihkan 
Spesifikasi 
Botol silikon, sendok, dan tutup sendok 
Ukuran botol : 147 ml 
Pilihan Warna : 
* Blue 
* Green 
* Pink 
harap check ketersediaan sebelum order, sebutkan warna yg dipilih saat order.
#munchkin #botolsendokuntukbayi #squeezespoonbottle #botolsendokamanuntukbayi
#botolsendoksilikon #botolsendokantitumpah #perlengkapanmakandanminunanak
#perlengkapanmakandanminumbayi #ibudanbayi</v>
      </c>
      <c r="F272" s="45" t="str">
        <v>200</v>
      </c>
      <c r="G272" s="45" t="str">
        <v>1</v>
      </c>
      <c r="H272" s="45" t="str">
        <v>18471363</v>
      </c>
      <c r="I272" s="45" t="str">
        <v>0</v>
      </c>
      <c r="J272" s="45" t="str">
        <v>Baru</v>
      </c>
      <c r="K272" s="45" t="str">
        <v>Ya</v>
      </c>
      <c r="L272" s="45" t="str">
        <v>https://ecs7.tokopedia.net/img/cache/700/hDjmkQ/2020/10/21/e1f2d703-82cb-410f-b386-85fb4557f51d.jpg</v>
      </c>
      <c r="M272" s="45" t="str">
        <v>https://ecs7.tokopedia.net/img/cache/700/hDjmkQ/2020/10/21/918c27b7-faa0-4c5d-9917-0a463b709174.jpg</v>
      </c>
      <c r="N272" s="45" t="str"/>
      <c r="O272" s="45" t="str"/>
      <c r="P272" s="45" t="str"/>
      <c r="Q272" s="45" t="str"/>
      <c r="R272" s="45" t="str"/>
      <c r="S272" s="45" t="str"/>
      <c r="T272" s="45" t="str">
        <v>9b82ed315e5c78ad01f7</v>
      </c>
    </row>
    <row r="273">
      <c r="B273" s="46" t="str">
        <v>1265887347</v>
      </c>
      <c r="C273" s="46" t="str">
        <v>MUR BAUT AS TUTUP INTERNAL GEAR FREE HUB NEXUS ALFIN</v>
      </c>
      <c r="D273" s="46" t="str">
        <v>https://tokopedia.com/hidaastore/mur-baut-as-tutup-internal-gear-free-hub-nexus-alfin</v>
      </c>
      <c r="E273" s="45" t="str">
        <v>mur baut tutup untuk internal gear segala merk. 
harga per biji kondisi baru diametr 10.5 mm</v>
      </c>
      <c r="F273" s="45" t="str">
        <v>200</v>
      </c>
      <c r="G273" s="45" t="str">
        <v>1</v>
      </c>
      <c r="H273" s="45" t="str">
        <v>18471363</v>
      </c>
      <c r="I273" s="45" t="str">
        <v>0</v>
      </c>
      <c r="J273" s="45" t="str">
        <v>Baru</v>
      </c>
      <c r="K273" s="45" t="str">
        <v>Ya</v>
      </c>
      <c r="L273" s="45" t="str">
        <v>https://ecs7.tokopedia.net/img/cache/700/hDjmkQ/2020/10/18/02ec9cbd-313d-4afa-b43b-47a001cad914.jpg</v>
      </c>
      <c r="M273" s="45" t="str"/>
      <c r="N273" s="45" t="str"/>
      <c r="O273" s="45" t="str"/>
      <c r="P273" s="45" t="str"/>
      <c r="Q273" s="45" t="str"/>
      <c r="R273" s="45" t="str"/>
      <c r="S273" s="45" t="str"/>
      <c r="T273" s="45" t="str">
        <v>24745b9572c2cc21a1df</v>
      </c>
    </row>
    <row r="274">
      <c r="B274" s="46" t="str">
        <v>1265847493</v>
      </c>
      <c r="C274" s="46" t="str">
        <v>MUR SKATEBOARD 8 Pasang Mur Baut Skateboard 29mm Warna Gold</v>
      </c>
      <c r="D274" s="46" t="str">
        <v>https://tokopedia.com/hidaastore/mur-skateboard-8-pasang-mur-baut-skateboard-29mm-warna-gold</v>
      </c>
      <c r="E274" s="45" t="str">
        <v>Deskripsi
100% baru dan berkualitas tinggi!
Bahan: Besi
Warna hitam
Jumlah: 8 Screws + 8 Nuts
Ukuran: 29mm
Isi Kemasan:
8 Pasang Baut Skateboard 29mm (8 Screws + 8 Nuts)</v>
      </c>
      <c r="F274" s="45" t="str">
        <v>200</v>
      </c>
      <c r="G274" s="45" t="str">
        <v>1</v>
      </c>
      <c r="H274" s="45" t="str">
        <v>18471363</v>
      </c>
      <c r="I274" s="45" t="str">
        <v>0</v>
      </c>
      <c r="J274" s="45" t="str">
        <v>Baru</v>
      </c>
      <c r="K274" s="45" t="str">
        <v>Ya</v>
      </c>
      <c r="L274" s="45" t="str">
        <v>https://ecs7.tokopedia.net/img/cache/700/hDjmkQ/2020/10/18/2541bce8-1a20-44c6-b600-58cfc882e85a.jpg</v>
      </c>
      <c r="M274" s="45" t="str">
        <v>https://ecs7.tokopedia.net/img/cache/700/hDjmkQ/2020/10/18/a372e050-6a0b-46d9-b51d-7c8b895bf823.jpg</v>
      </c>
      <c r="N274" s="45" t="str">
        <v>https://ecs7.tokopedia.net/img/cache/700/hDjmkQ/2020/10/18/5d14ec1c-a6c1-4fd9-8c1a-2f63e4e0896f.jpg</v>
      </c>
      <c r="O274" s="45" t="str"/>
      <c r="P274" s="45" t="str"/>
      <c r="Q274" s="45" t="str"/>
      <c r="R274" s="45" t="str"/>
      <c r="S274" s="45" t="str"/>
      <c r="T274" s="45" t="str">
        <v>89f3cb3389168d9748e1</v>
      </c>
    </row>
    <row r="275">
      <c r="B275" s="46" t="str">
        <v>1264422869</v>
      </c>
      <c r="C275" s="46" t="str">
        <v>MUR TOPI SHOCK BELAKANG RX KING ASLI ORI ORIGINAL YAMAHA YGP</v>
      </c>
      <c r="D275" s="46" t="str">
        <v>https://tokopedia.com/hidaastore/mur-topi-shock-belakang-rx-king-asli-ori-original-yamaha-ygp</v>
      </c>
      <c r="E275" s="45" t="str">
        <v>HARGA DI ATAS UNTUK 1 PCS
BELI BANYAK JADI HARGA GROSIR
MUR TOPI SHOCK BELAKANG RX KING, RXS, RX SPESIAL, L2S
KODE PART : 90176-10073
BARANG BARU
KUALITAS 100% ORIGINAL YAMAHA</v>
      </c>
      <c r="F275" s="45" t="str">
        <v>20</v>
      </c>
      <c r="G275" s="45" t="str">
        <v>1</v>
      </c>
      <c r="H275" s="45" t="str">
        <v>18471363</v>
      </c>
      <c r="I275" s="45" t="str">
        <v>0</v>
      </c>
      <c r="J275" s="45" t="str">
        <v>Baru</v>
      </c>
      <c r="K275" s="45" t="str">
        <v>Ya</v>
      </c>
      <c r="L275" s="45" t="str">
        <v>https://ecs7.tokopedia.net/img/cache/700/hDjmkQ/2020/10/17/668aa9fc-679e-4bfd-a063-fbce2813722a.jpg</v>
      </c>
      <c r="M275" s="45" t="str">
        <v>https://ecs7.tokopedia.net/img/cache/700/hDjmkQ/2020/10/17/b0ee9a48-f9a2-4935-9476-1cf1bb44ec81.jpg</v>
      </c>
      <c r="N275" s="45" t="str">
        <v>https://ecs7.tokopedia.net/img/cache/700/hDjmkQ/2020/10/17/dca1c871-1940-476f-9ac5-96999f6001c7.jpg</v>
      </c>
      <c r="O275" s="45" t="str"/>
      <c r="P275" s="45" t="str"/>
      <c r="Q275" s="45" t="str"/>
      <c r="R275" s="45" t="str"/>
      <c r="S275" s="45" t="str"/>
      <c r="T275" s="45" t="str">
        <v>578720c28d714bbb199c</v>
      </c>
    </row>
    <row r="276">
      <c r="B276" s="46" t="str">
        <v>1265687195</v>
      </c>
      <c r="C276" s="46" t="str">
        <v>MURAH !!! paket baselayer lekbong singlet manset olahraga jersey</v>
      </c>
      <c r="D276" s="46" t="str">
        <v>https://tokopedia.com/hidaastore/murah-paket-baselayer-lekbong-singlet-manset-olahraga-jersey</v>
      </c>
      <c r="E276" s="45" t="str">
        <v>PAKET HEMAT BASELAYER LEKBONG + CELANA 
Ukuran : ALL SIZE 
Bahan : hyget baloon ( bahan adem , elastis, nyaman dipakai broo) 
Warna :
hitam Nike
Abu underarmor
merah underarmor 
Monggo diorder.. Limited stock for you
stok bisa berubah sewaktu-waktu.. mohon tanyakan terlebih dahulu ya
Mohon cantumkan keterangan warna di kolom keterangan ya..tanpa keterangan maka
akan dikirim sesuai stok tersedia
- terimakasih -</v>
      </c>
      <c r="F276" s="45" t="str">
        <v>220</v>
      </c>
      <c r="G276" s="45" t="str">
        <v>1</v>
      </c>
      <c r="H276" s="45" t="str">
        <v>18471363</v>
      </c>
      <c r="I276" s="45" t="str">
        <v>0</v>
      </c>
      <c r="J276" s="45" t="str">
        <v>Baru</v>
      </c>
      <c r="K276" s="45" t="str">
        <v>Ya</v>
      </c>
      <c r="L276" s="45" t="str">
        <v>https://ecs7.tokopedia.net/img/cache/700/hDjmkQ/2020/10/18/7ec9fe7b-292a-42b1-bd54-0b6f3385fdde.jpg</v>
      </c>
      <c r="M276" s="45" t="str"/>
      <c r="N276" s="45" t="str"/>
      <c r="O276" s="45" t="str"/>
      <c r="P276" s="45" t="str"/>
      <c r="Q276" s="45" t="str"/>
      <c r="R276" s="45" t="str"/>
      <c r="S276" s="45" t="str"/>
      <c r="T276" s="45" t="str">
        <v>40e6dd0d02b28b8b8618</v>
      </c>
    </row>
    <row r="277">
      <c r="B277" s="46" t="str">
        <v>1264083748</v>
      </c>
      <c r="C277" s="46" t="str">
        <v>MURAH - ALAT PISAU CUKUR BULU - JENGGOT - KUMIS - BULU KAKI</v>
      </c>
      <c r="D277" s="46" t="str">
        <v>https://tokopedia.com/hidaastore/murah-alat-pisau-cukur-bulu-jenggot-kumis-bulu-kaki</v>
      </c>
      <c r="E277" s="45" t="str">
        <v>Pisau Cukur Kumis Dan Jenggot :
Sejak dulu produk pisau cukur dikenal akan kualitas produknya yang mengagumkan.
Oleh karena itu, Pisau Cukur Dengan 2 Mata Pisau ini sengaja dibuat dari bahan
steel platinum berkualitas sehingga memberikan hasil potongan maupun cukuran
yang nyaman dan sesuai dengan yang Anda tepian tajam di kedua sisinya, pisau
silet ini begitu mudah untuk anda gunakan. Hasilnya, setiap cukuran yang Anda
lakukan pun akan terlihat lebih sempurna.
Detail :
 * Bahan steel
 * Model Klasik
 * Aman dan nyaman di gunakan
 * Tebal kuat dan tahan lama
 * Free pisau cukur, siap langsung di gunakan
 * Cocok untuk anda yg mempunyai barbershop dan salon.
 * Untuk memasukkan silet, cukup dengan memutarnya, maka akan tebuka tempat
   siletnya.
(Kami menjual berbagai macam kebutuhan alat cukur lainnya, silahkan chek di
lapak kami ya)
Warna : RANDOM / ACAK (TIDAK BISA PILIH WARNA)</v>
      </c>
      <c r="F277" s="45" t="str">
        <v>100</v>
      </c>
      <c r="G277" s="45" t="str">
        <v>1</v>
      </c>
      <c r="H277" s="45" t="str">
        <v>21122261</v>
      </c>
      <c r="I277" s="45" t="str">
        <v>0</v>
      </c>
      <c r="J277" s="45" t="str">
        <v>Baru</v>
      </c>
      <c r="K277" s="45" t="str">
        <v>Ya</v>
      </c>
      <c r="L277" s="45" t="str">
        <v>https://ecs7.tokopedia.net/img/cache/700/hDjmkQ/2020/10/17/a6a4a313-a10a-4010-815e-af1932bdad17.jpg</v>
      </c>
      <c r="M277" s="45" t="str">
        <v>https://ecs7.tokopedia.net/img/cache/700/hDjmkQ/2020/10/17/5512e5af-7e0d-495d-b248-5ab63e2cf6e9.jpg</v>
      </c>
      <c r="N277" s="45" t="str">
        <v>https://ecs7.tokopedia.net/img/cache/700/hDjmkQ/2020/10/17/0d8b8609-0fb2-4c0c-a279-80324a23d881.jpg</v>
      </c>
      <c r="O277" s="45" t="str">
        <v>https://ecs7.tokopedia.net/img/cache/700/hDjmkQ/2020/10/17/6c867bef-3f86-4dbd-af9f-6a079a7e07fe.jpg</v>
      </c>
      <c r="P277" s="45" t="str">
        <v>https://ecs7.tokopedia.net/img/cache/700/hDjmkQ/2020/10/17/cd5b20c0-43f9-4c50-8cbc-29b1280cb80b.jpg</v>
      </c>
      <c r="Q277" s="45" t="str"/>
      <c r="R277" s="45" t="str"/>
      <c r="S277" s="45" t="str"/>
      <c r="T277" s="45" t="str">
        <v>a15b349b7bc99895900e</v>
      </c>
    </row>
    <row r="278">
      <c r="B278" s="46" t="str">
        <v>1264521550</v>
      </c>
      <c r="C278" s="46" t="str">
        <v>MURAH - ASAHAN PISAU SURMENE - ALAT PENGASAH PISAU</v>
      </c>
      <c r="D278" s="46" t="str">
        <v>https://tokopedia.com/hidaastore/murah-asahan-pisau-surmene-alat-pengasah-pisau</v>
      </c>
      <c r="E278" s="45" t="str">
        <v>Asahan Surmene / Ladystar
Alat asah ini sangat berguna untuk mengasah pisau anda. Cocok untuk berbagai
jenis pisau umum. Harga murah dan terjangkau.
Spesifikasi : 
Ukuran : 18,5 x 3 x 2 cm
Bahan : Metal
Cocok untuk berbagai macam pisau
Merek akan dikirim sesuai stock yang ada (surmene / ladystar sama saja)
Cara Mengasah Pisau:
1. Pegang gagang asahan ini dengan kuat memakai tangan kiri.
2. Pegang gagang pisau dengan tangan kanan, lalu mata pisau diletakkan ditengah2
(diantara pertemuan lingkaran lempengan metal).
3. Tarik 1 arah kebelakang (mundur) sebanyak 3-5 kali tarikan, jangan didorong
(jadi bukan maju mundur).
Penting :
Harga diatas untuk pembelian 1 pcs asahan saja. Tidak berikut pisaunya.</v>
      </c>
      <c r="F278" s="45" t="str">
        <v>200</v>
      </c>
      <c r="G278" s="45" t="str">
        <v>1</v>
      </c>
      <c r="H278" s="45" t="str">
        <v>18471363</v>
      </c>
      <c r="I278" s="45" t="str">
        <v>0</v>
      </c>
      <c r="J278" s="45" t="str">
        <v>Baru</v>
      </c>
      <c r="K278" s="45" t="str">
        <v>Ya</v>
      </c>
      <c r="L278" s="45" t="str">
        <v>https://ecs7.tokopedia.net/img/cache/700/hDjmkQ/2020/10/17/3b271547-fce4-4ae7-b58d-2df2f17f7f4b.jpg</v>
      </c>
      <c r="M278" s="45" t="str">
        <v>https://ecs7.tokopedia.net/img/cache/700/hDjmkQ/2020/10/17/f47fa428-0fa2-468b-b829-e3d2be9ba25b.jpg</v>
      </c>
      <c r="N278" s="45" t="str">
        <v>https://ecs7.tokopedia.net/img/cache/700/hDjmkQ/2020/10/17/7bf4a84d-35da-4244-8063-2127b7d979cb.jpg</v>
      </c>
      <c r="O278" s="45" t="str">
        <v>https://ecs7.tokopedia.net/img/cache/700/hDjmkQ/2020/10/17/031e8d3c-b4d4-4881-b335-1ad48653150c.jpg</v>
      </c>
      <c r="P278" s="45" t="str">
        <v>https://ecs7.tokopedia.net/img/cache/700/hDjmkQ/2020/10/17/3f87d728-6c42-488a-9ed4-563cecc5a1bc.jpg</v>
      </c>
      <c r="Q278" s="45" t="str"/>
      <c r="R278" s="45" t="str"/>
      <c r="S278" s="45" t="str"/>
      <c r="T278" s="45" t="str">
        <v>3e06322e07b98cc0eed7</v>
      </c>
    </row>
    <row r="279">
      <c r="B279" s="46" t="str">
        <v>1265823453</v>
      </c>
      <c r="C279" s="46" t="str">
        <v>MURAH - KACAMATA RENANG - SWIM ANTIFOG GOGGLE</v>
      </c>
      <c r="D279" s="46" t="str">
        <v>https://tokopedia.com/hidaastore/murah-kacamata-renang-swim-antifog-goggle</v>
      </c>
      <c r="E279" s="45" t="str">
        <v>Kacamata renang antifog
Kacamata ini dengan fitur antifog, yang membuat penglihatan anda didalam air
tetap jelas dan tidak berkabut. Ukuran standar muka asia dan tali bisa
dikendorkan sehingga menyesuaikan dengan kepala anda. Miliki segera hanya di
Hanz Online Store.
Spesifikasi :
Ukuran standar muka asia
Karet nyaman dipakai
Antifog
Earplug (penutup kuping)
Dilengkapi pouch 
(Kami menjual berbagai kebutuhan olahraga lainnya. Silahkan chek lapak kami ya)
Miliki segera di lapak kami, HANZ ONLINE STORE. Stock terbatas, harga
bersahabat, barang berkualitas, segera order sebelum kehabisan barang ini. Siapa
cepat dia dapat.
Pusatnya koleksi hobi unik anda :)
Terima kasih :)</v>
      </c>
      <c r="F279" s="45" t="str">
        <v>200</v>
      </c>
      <c r="G279" s="45" t="str">
        <v>1</v>
      </c>
      <c r="H279" s="45" t="str">
        <v>18471363</v>
      </c>
      <c r="I279" s="45" t="str">
        <v>0</v>
      </c>
      <c r="J279" s="45" t="str">
        <v>Baru</v>
      </c>
      <c r="K279" s="45" t="str">
        <v>Ya</v>
      </c>
      <c r="L279" s="45" t="str">
        <v>https://ecs7.tokopedia.net/img/cache/700/hDjmkQ/2020/10/18/7424913f-1a1d-4a56-8399-50472b23a393.jpg</v>
      </c>
      <c r="M279" s="45" t="str">
        <v>https://ecs7.tokopedia.net/img/cache/700/hDjmkQ/2020/10/18/1f342c22-1521-408c-95d9-23f4562ce1ee.jpg</v>
      </c>
      <c r="N279" s="45" t="str">
        <v>https://ecs7.tokopedia.net/img/cache/700/hDjmkQ/2020/10/18/e797f7f5-ab49-4a0e-8230-459cb8758d24.jpg</v>
      </c>
      <c r="O279" s="45" t="str">
        <v>https://ecs7.tokopedia.net/img/cache/700/hDjmkQ/2020/10/18/ae714c6d-63b7-4dcf-9407-117de5674435.jpg</v>
      </c>
      <c r="P279" s="45" t="str">
        <v>https://ecs7.tokopedia.net/img/cache/700/hDjmkQ/2020/10/18/722fc329-5000-4246-ae4e-d02da0a746b7.jpg</v>
      </c>
      <c r="Q279" s="45" t="str"/>
      <c r="R279" s="45" t="str"/>
      <c r="S279" s="45" t="str"/>
      <c r="T279" s="45" t="str">
        <v>7d47425470ea0750e617</v>
      </c>
    </row>
    <row r="280">
      <c r="B280" s="46" t="str">
        <v>1265744086</v>
      </c>
      <c r="C280" s="46" t="str">
        <v>MURAH BATON STICK LENTUR SPIRAL TONGKAT LENTUR MARTIAL ARTS</v>
      </c>
      <c r="D280" s="46" t="str">
        <v>https://tokopedia.com/hidaastore/murah-baton-stick-lentur-spiral-tongkat-lentur-martial-arts</v>
      </c>
      <c r="E280" s="45" t="str">
        <v>PER 429 - 712517
Baton stick terbaru, bukan hanya bisa dipanjangkan tapi bisa melentur sehingga
mempunyai hentakan lenturan lebih. Bentuk unik dan seperti per. Miliki segera
hanya di Hanz Online Store.
Spesifikasi
Panjang sebelum dibuka : 21 cm
Panjang maximal : 45 cm
Gagang : Karet
Sistem : Pegas/spiral yang memungkinkan lentur
Miliki segera di lapak kami, HANZ ONLINE STORE. Stock terbatas, harga
bersahabat, barang berkualitas, segera order sebelum kehabisan barang ini. Siapa
cepat dia dapat.
Pusatnya koleksi hobi unik anda :)
Terima kasih :)</v>
      </c>
      <c r="F280" s="45" t="str">
        <v>400</v>
      </c>
      <c r="G280" s="45" t="str">
        <v>1</v>
      </c>
      <c r="H280" s="45" t="str">
        <v>18471363</v>
      </c>
      <c r="I280" s="45" t="str">
        <v>0</v>
      </c>
      <c r="J280" s="45" t="str">
        <v>Baru</v>
      </c>
      <c r="K280" s="45" t="str">
        <v>Ya</v>
      </c>
      <c r="L280" s="45" t="str">
        <v>https://ecs7.tokopedia.net/img/cache/700/hDjmkQ/2020/10/18/a56388eb-d7ac-4d12-b754-4324ecad7d55.jpg</v>
      </c>
      <c r="M280" s="45" t="str">
        <v>https://ecs7.tokopedia.net/img/cache/700/hDjmkQ/2020/10/18/224fdbae-3bbe-4e1a-978f-d08acdab53de.jpg</v>
      </c>
      <c r="N280" s="45" t="str">
        <v>https://ecs7.tokopedia.net/img/cache/700/hDjmkQ/2020/10/18/508cfc56-6884-47c4-af34-b5302f86936e.jpg</v>
      </c>
      <c r="O280" s="45" t="str">
        <v>https://ecs7.tokopedia.net/img/cache/700/hDjmkQ/2020/10/18/18a998fb-b7f7-48d5-99e0-0bf59207c5a0.jpg</v>
      </c>
      <c r="P280" s="45" t="str">
        <v>https://ecs7.tokopedia.net/img/cache/700/hDjmkQ/2020/10/18/4ee1b549-5ebd-43e6-8261-132ad16a8825.jpg</v>
      </c>
      <c r="Q280" s="45" t="str"/>
      <c r="R280" s="45" t="str"/>
      <c r="S280" s="45" t="str"/>
      <c r="T280" s="45" t="str">
        <v>afe4d85682e964cd9808</v>
      </c>
    </row>
    <row r="281">
      <c r="B281" s="46" t="str">
        <v>1264524435</v>
      </c>
      <c r="C281" s="46" t="str">
        <v>MURAH BGT Keset Cendol Microfiber Warna Pilihan</v>
      </c>
      <c r="D281" s="46" t="str">
        <v>https://tokopedia.com/hidaastore/murah-bgt-keset-cendol-microfiber-warna-pilihan</v>
      </c>
      <c r="E281" s="45" t="str">
        <v>Nyatakan warna yang diminta di keterangan saat order.
Warna yang tertera dibawah ready. order selain itu akan dikirim random sesuai
dengan stock dibawah, NO CANCEL
Size besar: 40 x 60 cm
Warna keset Cendol ada di gambar terakhir
- No 1 coklat susu
- No 2 biru
- No 3 ungu
- No 4 marun
- No 5 cream
- No 6 coklat
- No 7 tosca 
- No 8 biru dongker
- No 9 hijau
- No 10 merah
Keunggulan Keset Microfiber :
- Material Microfiber dan Acrylic
- Dilapisi anti slip dibawahnya
- Dengan daya serap air yg tinggi dan anti slip (anti tergelincir)
- Bulu Fiber lebih panjang dan lembut
- Bahan terbuat dari serat microfiber yang halus, lembut dan tebal sehingga
sangat nyaman dipaka
Ultra soft and washable by hand
Dry fast after absorb water
Excellent absorbent for water and dust
Natural latex non-slip bottom
Breathable
Not moldy
Non-stick surface 
Anti-slip
Prevent children from slipping due to wet feet
Cleaning Tips:
- Wash in 30-degree temperature water with neutral detergent by hand
- Do not rub hard
- Gently shake the suede till it fluffy
- No bleaching and ironing
non garansi
NB : mohon di perhatikan produk dikirim sesuai produksi qc dr pabrik</v>
      </c>
      <c r="F281" s="45" t="str">
        <v>200</v>
      </c>
      <c r="G281" s="45" t="str">
        <v>1</v>
      </c>
      <c r="H281" s="45" t="str">
        <v>18471363</v>
      </c>
      <c r="I281" s="45" t="str">
        <v>0</v>
      </c>
      <c r="J281" s="45" t="str">
        <v>Baru</v>
      </c>
      <c r="K281" s="45" t="str">
        <v>Ya</v>
      </c>
      <c r="L281" s="45" t="str">
        <v>https://ecs7.tokopedia.net/img/cache/700/hDjmkQ/2020/10/17/0a862690-e847-4283-be42-2f06e6b93a9e.jpg</v>
      </c>
      <c r="M281" s="45" t="str">
        <v>https://ecs7.tokopedia.net/img/cache/700/hDjmkQ/2020/10/17/1524b283-c6d5-44c2-8a18-44a046621061.jpg</v>
      </c>
      <c r="N281" s="45" t="str">
        <v>https://ecs7.tokopedia.net/img/cache/700/hDjmkQ/2020/10/17/e14d38fa-48d6-42cb-92dd-6e2b6256acf9.jpg</v>
      </c>
      <c r="O281" s="45" t="str">
        <v>https://ecs7.tokopedia.net/img/cache/700/hDjmkQ/2020/10/17/f59bffb1-9ab9-4de2-ad1f-43cbe58b7fdd.jpg</v>
      </c>
      <c r="P281" s="45" t="str">
        <v>https://ecs7.tokopedia.net/img/cache/700/hDjmkQ/2020/10/17/fe4cd272-f3c0-4d6d-a563-7da25343c8d4.jpg</v>
      </c>
      <c r="Q281" s="45" t="str"/>
      <c r="R281" s="45" t="str"/>
      <c r="S281" s="45" t="str"/>
      <c r="T281" s="45" t="str">
        <v>5e4f8cdd3c2d806bae5e</v>
      </c>
    </row>
    <row r="282">
      <c r="B282" s="46" t="str">
        <v>1274123011</v>
      </c>
      <c r="C282" s="46" t="str">
        <v>MURAH BUKU THE MAGIC OF ADOBE ILLUSTRATOR 60 TUTORIAL</v>
      </c>
      <c r="D282" s="46" t="str">
        <v>https://tokopedia.com/hidaastore/murah-buku-the-magic-of-adobe-illustrator-60-tutorial</v>
      </c>
      <c r="E282" s="45" t="str">
        <v>silakan di order kak:)
adobe illustrator (AI) adalah software grafis vector standar
internasional.fiturnya yang canggih dan melimpah sangat memanjakan desainer
untuk memvisualisasikan yang suka gambar, AI adalah pilihan buku di beberkan
keajaiban AI pada kasus populer dan di susun berdasar kategori yang
sistematis,sehingga proses belajar menjadi mudah,cepat dan mengasyikan,buku yang
sudah lama di tunggu ini akan memuaskan anda dan membuka lebar peluang karir di
kota besar dan luar negeri, It&amp;#39;s showtime!
buku karangan (HENDI HENDRATMAN)</v>
      </c>
      <c r="F282" s="45" t="str">
        <v>1150</v>
      </c>
      <c r="G282" s="45" t="str">
        <v>1</v>
      </c>
      <c r="H282" s="45" t="str">
        <v>26423533</v>
      </c>
      <c r="I282" s="45" t="str">
        <v>0</v>
      </c>
      <c r="J282" s="45" t="str">
        <v>Baru</v>
      </c>
      <c r="K282" s="45" t="str">
        <v>Ya</v>
      </c>
      <c r="L282" s="45" t="str">
        <v>https://ecs7.tokopedia.net/img/cache/700/hDjmkQ/2020/10/21/624505c0-3d1b-41f7-aab8-72e7a1f1d612.jpg</v>
      </c>
      <c r="M282" s="45" t="str">
        <v>https://ecs7.tokopedia.net/img/cache/700/hDjmkQ/2020/10/21/6de507c6-1fe7-4348-a4f2-f2ac90b083ed.jpg</v>
      </c>
      <c r="N282" s="45" t="str">
        <v>https://ecs7.tokopedia.net/img/cache/700/hDjmkQ/2020/10/21/6ada11e0-476b-43f7-bfed-d38be0c327e5.jpg</v>
      </c>
      <c r="O282" s="45" t="str">
        <v>https://ecs7.tokopedia.net/img/cache/700/hDjmkQ/2020/10/21/534bea77-6b37-4d45-9e58-5977c9c72d0c.jpg</v>
      </c>
      <c r="P282" s="45" t="str">
        <v>https://ecs7.tokopedia.net/img/cache/700/hDjmkQ/2020/10/21/5e906d44-ba7f-436f-bf83-b9f064c0296d.jpg</v>
      </c>
      <c r="Q282" s="45" t="str"/>
      <c r="R282" s="45" t="str"/>
      <c r="S282" s="45" t="str"/>
      <c r="T282" s="45" t="str">
        <v>cd898abf0c8a1de84772</v>
      </c>
    </row>
    <row r="283">
      <c r="B283" s="46" t="str">
        <v>1265680485</v>
      </c>
      <c r="C283" s="46" t="str">
        <v>MURAH Baselayer Manset lekbong singlet sleeveless jersey futsal</v>
      </c>
      <c r="D283" s="46" t="str">
        <v>https://tokopedia.com/hidaastore/murah-baselayer-manset-lekbong-singlet-sleeveless-jersey-futsal</v>
      </c>
      <c r="E283" s="45" t="str">
        <v>baselayer lekbong singket / sleeveless HITAM UNDER ARMOUR
Alternatif
Abu
Hitam Nike adidas UA
Maroon 
Biru Dongker 
Pink
cocok untuk olahraga outdoor, seperti futsal , bolakaki, berenang , sepedaan ,
GYM hingga panjat gunung
Ukuran : All size (Fit to L ) --&amp;gt; Size S samapai L bisa menggunakannya
Bahan : Hyget Baloon ( Elastis, Menyerap Keringat , Adem , Nyaman )
Logo UA -- sablon Polyflek</v>
      </c>
      <c r="F283" s="45" t="str">
        <v>110</v>
      </c>
      <c r="G283" s="45" t="str">
        <v>1</v>
      </c>
      <c r="H283" s="45" t="str">
        <v>18471363</v>
      </c>
      <c r="I283" s="45" t="str">
        <v>0</v>
      </c>
      <c r="J283" s="45" t="str">
        <v>Baru</v>
      </c>
      <c r="K283" s="45" t="str">
        <v>Ya</v>
      </c>
      <c r="L283" s="45" t="str">
        <v>https://ecs7.tokopedia.net/img/cache/700/hDjmkQ/2020/10/18/ab1136de-3936-40d3-9903-379a98a7a403.jpg</v>
      </c>
      <c r="M283" s="45" t="str"/>
      <c r="N283" s="45" t="str"/>
      <c r="O283" s="45" t="str"/>
      <c r="P283" s="45" t="str"/>
      <c r="Q283" s="45" t="str"/>
      <c r="R283" s="45" t="str"/>
      <c r="S283" s="45" t="str"/>
      <c r="T283" s="45" t="str">
        <v>42c858cc4700ddac8f68</v>
      </c>
    </row>
    <row r="284">
      <c r="B284" s="46" t="str">
        <v>1274150059</v>
      </c>
      <c r="C284" s="46" t="str">
        <v>MURAH Handheld Video Camera Stabilizer for DSLR GoPro Xiaomi Yi</v>
      </c>
      <c r="D284" s="46" t="str">
        <v>https://tokopedia.com/hidaastore/murah-handheld-video-camera-stabilizer-for-dslr-gopro-xiaomi-yi</v>
      </c>
      <c r="E284"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Produk Bergaransi ( 7 hari setelah barang diterima )
Tulis di keterangan WARNA pilihan dan CADANGAN ya guys..
 * OMCSAXRE Merah 
 * OMCSAXBK Hitam Note: Warna yang ditulis pada note akan diprioritaskan, jika
   warna yang dipilih habis maka kami akan menggantinya dengan warna lain secara
   otomatis tanpa konfirmasi terlebih dahulu.
Deskripsi Produk Handheld Stabilizer Kamera DSLR GoPro Xiaomi Yi
Kamera stabilizer gimbal yang compact dan sangat ringan yang menggunakan
counterweight dan gimbal untuk membantu kamera Anda steady saat mengambil video.
Dapat digunakan untuk berbagai jenis kamera seperti kamera DSLR Canon, Nikon dan
kamera aksi seperti GoPro, Xiaomi Yi dan SJCAM.
Features
Super Smooth Gimbal
Dengan gimbal dan counterweight yang dapat diatur, membantu kamera tetap stabil
dan seimbang, dan dengan bubble level pada bagian kepala gimbal untuk melihat
keseimbangan kamera.
Comfortable Grap
Grip pada Kamera Stabilizer Gimbal ini menggunakan bahan silicon dan didesign
agar Anda merasa nyaman saat sedang merekam video.
Compatible
Gimbal kamera ini dapat digunakan untuk berbagai jenis kamera seperti kamera
DSLR Canon, Nikon dan kamera aksi seperti GoPro, Xiaomi Yi dan SJCAM.
Spesifikasi Handheld Stabilizer Kamera DSLR GoPro Xiaomi Yi
Material Aluminium
Lain-lain Load Capacity: 2.1 Lbs (0.95kg)
Catatan : Untuk barang yang berkendala proses klaim garansi Barangnya @ Maksimal
7x 24 Jam saat barang diterima, untuk ongkos kirimnya ditanggung oleh pembeli -
SA</v>
      </c>
      <c r="F284" s="45" t="str">
        <v>1560</v>
      </c>
      <c r="G284" s="45" t="str">
        <v>1</v>
      </c>
      <c r="H284" s="45" t="str">
        <v>18471363</v>
      </c>
      <c r="I284" s="45" t="str">
        <v>0</v>
      </c>
      <c r="J284" s="45" t="str">
        <v>Baru</v>
      </c>
      <c r="K284" s="45" t="str">
        <v>Ya</v>
      </c>
      <c r="L284" s="45" t="str">
        <v>https://ecs7.tokopedia.net/img/cache/700/hDjmkQ/2020/10/21/c5c2e153-c18c-472f-8f53-92515bbf82e3.jpg</v>
      </c>
      <c r="M284" s="45" t="str">
        <v>https://ecs7.tokopedia.net/img/cache/700/hDjmkQ/2020/10/21/36fc7bbd-bc1d-4075-9851-33b19f5eaf1d.jpg</v>
      </c>
      <c r="N284" s="45" t="str">
        <v>https://ecs7.tokopedia.net/img/cache/700/hDjmkQ/2020/10/21/0eaf5f33-087a-4b45-8279-7cba28bbd7b7.jpg</v>
      </c>
      <c r="O284" s="45" t="str">
        <v>https://ecs7.tokopedia.net/img/cache/700/hDjmkQ/2020/10/21/b1218ab0-de53-4f72-937b-545928e7bea5.jpg</v>
      </c>
      <c r="P284" s="45" t="str">
        <v>https://ecs7.tokopedia.net/img/cache/700/hDjmkQ/2020/10/21/e77df242-cac9-43c2-94bb-10dc70d1dceb.jpg</v>
      </c>
      <c r="Q284" s="45" t="str"/>
      <c r="R284" s="45" t="str"/>
      <c r="S284" s="45" t="str"/>
      <c r="T284" s="45" t="str">
        <v>c628e942f760c0ac45a9</v>
      </c>
    </row>
    <row r="285">
      <c r="B285" s="46" t="str">
        <v>1265673420</v>
      </c>
      <c r="C285" s="46" t="str">
        <v>MURAH Jaring Net Ring Basket Basketball Net Bahan Polyester</v>
      </c>
      <c r="D285" s="46" t="str">
        <v>https://tokopedia.com/hidaastore/murah-jaring-net-ring-basket-basketball-net-bahan-polyester</v>
      </c>
      <c r="E285" s="45" t="str">
        <v>Selamat Datang Kakak..Juragan..
PRODUK ORIGINAL
Jaring/Net Ring Basket Murah Berkualitas
SPESIFIKASI :
- Bahan Polyester
- Super tebal dan kuat
- 12 Loop
- Isi 1 pcs jaring
- Warna Putih
Terimakasih sudah mampir dan berbelanja di Toko Kami..
Semoga menjadi langganan dan dilancarkan lagi rejekinya.. :)
#Tokopedia #Superseller
SKU : 3131/1904/55</v>
      </c>
      <c r="F285" s="45" t="str">
        <v>200</v>
      </c>
      <c r="G285" s="45" t="str">
        <v>1</v>
      </c>
      <c r="H285" s="45" t="str">
        <v>18471363</v>
      </c>
      <c r="I285" s="45" t="str">
        <v>0</v>
      </c>
      <c r="J285" s="45" t="str">
        <v>Baru</v>
      </c>
      <c r="K285" s="45" t="str">
        <v>Ya</v>
      </c>
      <c r="L285" s="45" t="str">
        <v>https://ecs7.tokopedia.net/img/cache/700/hDjmkQ/2020/10/18/e4e9903c-2b90-4317-a46f-20953f9dd9ac.jpg</v>
      </c>
      <c r="M285" s="45" t="str">
        <v>https://ecs7.tokopedia.net/img/cache/700/hDjmkQ/2020/10/18/b8405ac7-f965-4b69-ad36-c1a90cc537e7.jpg</v>
      </c>
      <c r="N285" s="45" t="str">
        <v>https://ecs7.tokopedia.net/img/cache/700/hDjmkQ/2020/10/18/18ec861d-5ab4-4fac-958b-fa2f0d743a9d.jpg</v>
      </c>
      <c r="O285" s="45" t="str">
        <v>https://ecs7.tokopedia.net/img/cache/700/hDjmkQ/2020/10/18/87410ef4-a649-417e-9d1a-cf6a99c087d4.jpg</v>
      </c>
      <c r="P285" s="45" t="str"/>
      <c r="Q285" s="45" t="str"/>
      <c r="R285" s="45" t="str"/>
      <c r="S285" s="45" t="str"/>
      <c r="T285" s="45" t="str">
        <v>441f03b7fb899a2a2d74</v>
      </c>
    </row>
    <row r="286">
      <c r="B286" s="46" t="str">
        <v>1283609080</v>
      </c>
      <c r="C286" s="46" t="str">
        <v>MURAH K55 Kabel Jumper Aki 400 Amp - Cable Booster lbh dr kenmaster</v>
      </c>
      <c r="D286" s="46" t="str">
        <v>https://tokopedia.com/hidaastore/murah-k55-kabel-jumper-aki-400-amp-cable-booster-lbh-dr-kenmaster</v>
      </c>
      <c r="E286" s="45" t="str">
        <v>Cable Booster
Brand : K55
Amp : 400
Keterangan
- Multistranded copper for high conductivity
- Suitable for commercial vehicles and plants
- 6V, 12V or 24V
- Heavy flexible insulation
- Cable length: 2M
~ Khusus digunakan pada jenis kendaraan kecil dan sedang, seperti mobil sedan
dan mini bus
~ Aman dan mudah digunakan
~ Praktis dan ekonomis</v>
      </c>
      <c r="F286" s="45" t="str">
        <v>850</v>
      </c>
      <c r="G286" s="45" t="str">
        <v>1</v>
      </c>
      <c r="H286" s="45" t="str">
        <v>18471363</v>
      </c>
      <c r="I286" s="45" t="str">
        <v>0</v>
      </c>
      <c r="J286" s="45" t="str">
        <v>Baru</v>
      </c>
      <c r="K286" s="45" t="str">
        <v>Ya</v>
      </c>
      <c r="L286" s="45" t="str">
        <v>https://ecs7.tokopedia.net/img/cache/700/hDjmkQ/2020/10/26/938fcb2e-ff92-4eb4-a19d-2b99eaf77cd7.jpg</v>
      </c>
      <c r="M286" s="45" t="str">
        <v>https://ecs7.tokopedia.net/img/cache/700/hDjmkQ/2020/10/26/c5007278-011a-4004-8fed-287ba07f3575.jpg</v>
      </c>
      <c r="N286" s="45" t="str"/>
      <c r="O286" s="45" t="str"/>
      <c r="P286" s="45" t="str"/>
      <c r="Q286" s="45" t="str"/>
      <c r="R286" s="45" t="str"/>
      <c r="S286" s="45" t="str"/>
      <c r="T286" s="45" t="str">
        <v>f5123173ad2593b16c4d</v>
      </c>
    </row>
    <row r="287">
      <c r="B287" s="46" t="str">
        <v>1264181755</v>
      </c>
      <c r="C287" s="46" t="str">
        <v>MURAH KAUTO Alat Serut Kayu Manual Spokeshave - Ketam Sugu Pasah</v>
      </c>
      <c r="D287" s="46" t="str">
        <v>https://tokopedia.com/hidaastore/murah-kauto-alat-serut-kayu-manual-spokeshave-ketam-sugu-pasah</v>
      </c>
      <c r="E287" s="45" t="str">
        <v>Kauto
Alat Serut Kayu
Brand : Diamond
Digunakan untuk menyerut kayu</v>
      </c>
      <c r="F287" s="45" t="str">
        <v>200</v>
      </c>
      <c r="G287" s="45" t="str">
        <v>1</v>
      </c>
      <c r="H287" s="45" t="str">
        <v>21189553</v>
      </c>
      <c r="I287" s="45" t="str">
        <v>0</v>
      </c>
      <c r="J287" s="45" t="str">
        <v>Baru</v>
      </c>
      <c r="K287" s="45" t="str">
        <v>Ya</v>
      </c>
      <c r="L287" s="45" t="str">
        <v>https://ecs7.tokopedia.net/img/cache/700/hDjmkQ/2020/10/17/11ce786d-2780-40de-bc81-a20eb4e5460b.jpg</v>
      </c>
      <c r="M287" s="45" t="str">
        <v>https://ecs7.tokopedia.net/img/cache/700/hDjmkQ/2020/10/17/26c47fe5-ab8f-401b-b86d-9c1ad475f675.jpg</v>
      </c>
      <c r="N287" s="45" t="str"/>
      <c r="O287" s="45" t="str"/>
      <c r="P287" s="45" t="str"/>
      <c r="Q287" s="45" t="str"/>
      <c r="R287" s="45" t="str"/>
      <c r="S287" s="45" t="str"/>
      <c r="T287" s="45" t="str">
        <v>f85393f475106a8243b2</v>
      </c>
    </row>
    <row r="288">
      <c r="B288" s="46" t="str">
        <v>1274130192</v>
      </c>
      <c r="C288" s="46" t="str">
        <v>MURAH KENMASTER bor 10 mm modern besi kayu ryu</v>
      </c>
      <c r="D288" s="46" t="str">
        <v>https://tokopedia.com/hidaastore/murah-kenmaster-bor-10-mm-modern-besi-kayu-ryu</v>
      </c>
      <c r="E288" s="45" t="str">
        <v>BOR hanya 1 ARAH HARGA PROMO SPEC SESUAI DI GAMBAR CUCI GUDANG</v>
      </c>
      <c r="F288" s="45" t="str">
        <v>1500</v>
      </c>
      <c r="G288" s="45" t="str">
        <v>1</v>
      </c>
      <c r="H288" s="45" t="str">
        <v>21189553</v>
      </c>
      <c r="I288" s="45" t="str">
        <v>0</v>
      </c>
      <c r="J288" s="45" t="str">
        <v>Baru</v>
      </c>
      <c r="K288" s="45" t="str">
        <v>Ya</v>
      </c>
      <c r="L288" s="45" t="str">
        <v>https://ecs7.tokopedia.net/img/cache/700/hDjmkQ/2020/10/21/0c631d98-0130-4d87-b9e3-9516652cce55.jpg</v>
      </c>
      <c r="M288" s="45" t="str"/>
      <c r="N288" s="45" t="str"/>
      <c r="O288" s="45" t="str"/>
      <c r="P288" s="45" t="str"/>
      <c r="Q288" s="45" t="str"/>
      <c r="R288" s="45" t="str"/>
      <c r="S288" s="45" t="str"/>
      <c r="T288" s="45" t="str">
        <v>0461430615eb6a1b4e64</v>
      </c>
    </row>
    <row r="289">
      <c r="B289" s="46" t="str">
        <v>1264424285</v>
      </c>
      <c r="C289" s="46" t="str">
        <v>MURAH Kunci Kopling CVT 39 x 41 Motor Matic Coupling Nut Wrench</v>
      </c>
      <c r="D289" s="46" t="str">
        <v>https://tokopedia.com/hidaastore/murah-kunci-kopling-cvt-39-x-41-motor-matic-coupling-nut-wrench</v>
      </c>
      <c r="E289" s="45" t="str">
        <v>Kunci Kopling CVT
Brand : -
Ukuran : 39 x 41
Warna : Chrome
BAHAN BAGUS
Kotak bolong di tengah bisa dimasukkan gagang sok atau pun gagang sok ratchet</v>
      </c>
      <c r="F289" s="45" t="str">
        <v>625</v>
      </c>
      <c r="G289" s="45" t="str">
        <v>1</v>
      </c>
      <c r="H289" s="45" t="str">
        <v>18471363</v>
      </c>
      <c r="I289" s="45" t="str">
        <v>0</v>
      </c>
      <c r="J289" s="45" t="str">
        <v>Baru</v>
      </c>
      <c r="K289" s="45" t="str">
        <v>Ya</v>
      </c>
      <c r="L289" s="45" t="str">
        <v>https://ecs7.tokopedia.net/img/cache/700/hDjmkQ/2020/10/17/ef88c3fb-7a5c-4e65-b869-4da8e6d757b0.jpg</v>
      </c>
      <c r="M289" s="45" t="str"/>
      <c r="N289" s="45" t="str"/>
      <c r="O289" s="45" t="str"/>
      <c r="P289" s="45" t="str"/>
      <c r="Q289" s="45" t="str"/>
      <c r="R289" s="45" t="str"/>
      <c r="S289" s="45" t="str"/>
      <c r="T289" s="45" t="str">
        <v>fd37c6df20e00cdb1783</v>
      </c>
    </row>
    <row r="290">
      <c r="B290" s="46" t="str">
        <v>1264429212</v>
      </c>
      <c r="C290" s="46" t="str">
        <v>MURAH Kunci Kopling CVT 39x41 Motor Matic Coupling Nut Wrench</v>
      </c>
      <c r="D290" s="46" t="str">
        <v>https://tokopedia.com/hidaastore/murah-kunci-kopling-cvt-39x41-motor-matic-coupling-nut-wrench</v>
      </c>
      <c r="E290" s="45" t="str">
        <v>Kunci Kopling CVT
Brand : -
Ukuran : 39 x 41
Warna : Chrome
BAHAN BAGUS
Kotak bolong di tengah bisa dimasukkan gagang sok atau pun gagang sok ratchet</v>
      </c>
      <c r="F290" s="45" t="str">
        <v>600</v>
      </c>
      <c r="G290" s="45" t="str">
        <v>1</v>
      </c>
      <c r="H290" s="45" t="str">
        <v>18471363</v>
      </c>
      <c r="I290" s="45" t="str">
        <v>0</v>
      </c>
      <c r="J290" s="45" t="str">
        <v>Baru</v>
      </c>
      <c r="K290" s="45" t="str">
        <v>Ya</v>
      </c>
      <c r="L290" s="45" t="str">
        <v>https://ecs7.tokopedia.net/img/cache/700/hDjmkQ/2020/10/17/b0ad68a4-2a56-42f5-8f6a-cb8b128d1572.jpg</v>
      </c>
      <c r="M290" s="45" t="str"/>
      <c r="N290" s="45" t="str"/>
      <c r="O290" s="45" t="str"/>
      <c r="P290" s="45" t="str"/>
      <c r="Q290" s="45" t="str"/>
      <c r="R290" s="45" t="str"/>
      <c r="S290" s="45" t="str"/>
      <c r="T290" s="45" t="str">
        <v>0a9f5cd69438f06c2a6f</v>
      </c>
    </row>
    <row r="291">
      <c r="B291" s="46" t="str">
        <v>1264107923</v>
      </c>
      <c r="C291" s="46" t="str">
        <v>MURAH MERIAH - Senda Sandal Jepit Anak Perempuan New Era Polos-WARNA</v>
      </c>
      <c r="D291" s="46" t="str">
        <v>https://tokopedia.com/hidaastore/murah-meriah-senda-sandal-jepit-anak-perempuan-new-era-polos-warna</v>
      </c>
      <c r="E291" s="45" t="str">
        <v>Sandal Jepit Polos New Era Terbaru dan Terbaik untuk Anak Perempuan, Kombinasi
Desaign Simple Menarik Dan Elegan Bisa Di Pakai, Untuk Tampilan Casual Maupun
Santai Atau Untuk Sehari-Hari
Bahan : Spon berkualitas terbaik dan tidak mudah gembos
Sol karet anti licin
100% Real Pict
Size 30-35
Warna Random</v>
      </c>
      <c r="F291" s="45" t="str">
        <v>400</v>
      </c>
      <c r="G291" s="45" t="str">
        <v>1</v>
      </c>
      <c r="H291" s="45" t="str">
        <v>26423420</v>
      </c>
      <c r="I291" s="45" t="str">
        <v>0</v>
      </c>
      <c r="J291" s="45" t="str">
        <v>Baru</v>
      </c>
      <c r="K291" s="45" t="str">
        <v>Ya</v>
      </c>
      <c r="L291" s="45" t="str">
        <v>https://ecs7.tokopedia.net/img/cache/700/hDjmkQ/2020/10/17/100f6134-24d2-4a6d-bcf3-8c61431db0f8.jpg</v>
      </c>
      <c r="M291" s="45" t="str">
        <v>https://ecs7.tokopedia.net/img/cache/700/hDjmkQ/2020/10/17/384f847d-8bb4-4a78-a9cb-df4a85dac267.jpg</v>
      </c>
      <c r="N291" s="45" t="str"/>
      <c r="O291" s="45" t="str"/>
      <c r="P291" s="45" t="str"/>
      <c r="Q291" s="45" t="str"/>
      <c r="R291" s="45" t="str"/>
      <c r="S291" s="45" t="str"/>
      <c r="T291" s="45" t="str">
        <v>82224987ac0f84ea13eb</v>
      </c>
    </row>
    <row r="292">
      <c r="B292" s="46" t="str">
        <v>1264521536</v>
      </c>
      <c r="C292" s="46" t="str">
        <v>MURAH Mata Tuner Carbide Burr Set 30 pcs</v>
      </c>
      <c r="D292" s="46" t="str">
        <v>https://tokopedia.com/hidaastore/murah-mata-tuner-carbide-burr-set-30-pcs</v>
      </c>
      <c r="E292" s="45" t="str">
        <v>Ukuran As/Shaft: 3mm
Panjang mata tuner: +/- 45mm (panjang keseluruhan).
Grit/tingkat kekasaran: 120 grit.
Isi per-kemasan/per-set: 30 pcs mata tuner aneka bentuk (LIHAT FOTO)</v>
      </c>
      <c r="F292" s="45" t="str">
        <v>300</v>
      </c>
      <c r="G292" s="45" t="str">
        <v>1</v>
      </c>
      <c r="H292" s="45" t="str">
        <v>18471363</v>
      </c>
      <c r="I292" s="45" t="str">
        <v>0</v>
      </c>
      <c r="J292" s="45" t="str">
        <v>Baru</v>
      </c>
      <c r="K292" s="45" t="str">
        <v>Ya</v>
      </c>
      <c r="L292" s="45" t="str">
        <v>https://ecs7.tokopedia.net/img/cache/700/hDjmkQ/2020/10/17/ffdad891-0518-4359-b3bb-3a899729616e.jpg</v>
      </c>
      <c r="M292" s="45" t="str"/>
      <c r="N292" s="45" t="str"/>
      <c r="O292" s="45" t="str"/>
      <c r="P292" s="45" t="str"/>
      <c r="Q292" s="45" t="str"/>
      <c r="R292" s="45" t="str"/>
      <c r="S292" s="45" t="str"/>
      <c r="T292" s="45" t="str">
        <v>0c5f86f4750982d9b124</v>
      </c>
    </row>
    <row r="293">
      <c r="B293" s="46" t="str">
        <v>1274129626</v>
      </c>
      <c r="C293" s="46" t="str">
        <v>MURAH Mini Chainsaw 11.5 chain saw mesin gerinda tangan grinder bitec</v>
      </c>
      <c r="D293" s="46" t="str">
        <v>https://tokopedia.com/hidaastore/murah-mini-chainsaw-11-5-chain-saw-mesin-gerinda-tangan-grinder-bitec</v>
      </c>
      <c r="E293" s="45" t="str">
        <v>Hanya chainsaw saja tidak termasuk gerinda
Mini Chainsaw Accesories
Brand : Xenon / Mollar ( PILIH DI VARIAN )
Panjang Bar : 11.5 inch
Dapat diaplikasikan pada hampir semua mesin gerinda tangan 4 inch
bisa memotong kayu hingga ketebalan 11cm
ada buku petunjuk cara pemasangannya (bahasa indonesia)
Untuk pelumas bisa gunakan oli mesin/oli rantai buat motor</v>
      </c>
      <c r="F293" s="45" t="str">
        <v>1600</v>
      </c>
      <c r="G293" s="45" t="str">
        <v>1</v>
      </c>
      <c r="H293" s="45" t="str">
        <v>21189553</v>
      </c>
      <c r="I293" s="45" t="str">
        <v>0</v>
      </c>
      <c r="J293" s="45" t="str">
        <v>Baru</v>
      </c>
      <c r="K293" s="45" t="str">
        <v>Ya</v>
      </c>
      <c r="L293" s="45" t="str">
        <v>https://ecs7.tokopedia.net/img/cache/700/hDjmkQ/2020/10/21/ff5490d3-20ff-437f-94bb-1f6f5023d2e9.jpg</v>
      </c>
      <c r="M293" s="45" t="str">
        <v>https://ecs7.tokopedia.net/img/cache/700/hDjmkQ/2020/10/21/c2219d1b-eea2-4135-95cb-d6842fbca177.jpg</v>
      </c>
      <c r="N293" s="45" t="str"/>
      <c r="O293" s="45" t="str"/>
      <c r="P293" s="45" t="str"/>
      <c r="Q293" s="45" t="str"/>
      <c r="R293" s="45" t="str"/>
      <c r="S293" s="45" t="str"/>
      <c r="T293" s="45" t="str">
        <v>cfff8d07dab4e8b2de0e</v>
      </c>
    </row>
    <row r="294">
      <c r="B294" s="46" t="str">
        <v>1265686552</v>
      </c>
      <c r="C294" s="46" t="str">
        <v>MURAH NIKE ADIDAS UNDER ARMOUR BEST SELLER PAKET BAJU</v>
      </c>
      <c r="D294" s="46" t="str">
        <v>https://tokopedia.com/hidaastore/murah-nike-adidas-under-armour-best-seller-paket-baju</v>
      </c>
      <c r="E294" s="45" t="str">
        <v>PAKET BASELAYER CELANA 3/4 STRETCH + BAJU BASELAYER PANJANG
CANTUMKAN LOGO UNTUK PEMESANAN
READY HITAM NIKE ADIDAS UNDERARMOUR
Ukuran Allsize M FIT L 
WARNA HITAM SAJA GAN :)
Baju Bahan Hyget baloon elastis
Celana Bahan Hyget Baloon tebal
Pinggang Max pakai 33Cm Ukuran No Jeans
- Bisa digunakan untuk Pria maupun Wanita
- bahan elastis dan ketat
- bahan tipis dan tidak panas ketika dipakai Adem ,tidak gatal
- dapat digunakan untuk lari, bersepedah, gym, berenang Dll
DI JAMIN MANTAP HARGA MURAH BERSAHABAT ,, ADA YG LEBIH MURAH DARI SINI CEK
KUALITAS NYA ..
Silahkan d order kak :)</v>
      </c>
      <c r="F294" s="45" t="str">
        <v>200</v>
      </c>
      <c r="G294" s="45" t="str">
        <v>1</v>
      </c>
      <c r="H294" s="45" t="str">
        <v>18471363</v>
      </c>
      <c r="I294" s="45" t="str">
        <v>0</v>
      </c>
      <c r="J294" s="45" t="str">
        <v>Baru</v>
      </c>
      <c r="K294" s="45" t="str">
        <v>Ya</v>
      </c>
      <c r="L294" s="45" t="str">
        <v>https://ecs7.tokopedia.net/img/cache/700/hDjmkQ/2020/10/18/22357ae8-8f15-4dcc-a9bb-5cae33024ec3.jpg</v>
      </c>
      <c r="M294" s="45" t="str">
        <v>https://ecs7.tokopedia.net/img/cache/700/hDjmkQ/2020/10/18/4e30ba09-4da3-4434-b0ad-4e57501eaea9.jpg</v>
      </c>
      <c r="N294" s="45" t="str">
        <v>https://ecs7.tokopedia.net/img/cache/700/hDjmkQ/2020/10/18/ee2d457a-45fd-45fc-902c-fe25296c500f.jpg</v>
      </c>
      <c r="O294" s="45" t="str"/>
      <c r="P294" s="45" t="str"/>
      <c r="Q294" s="45" t="str"/>
      <c r="R294" s="45" t="str"/>
      <c r="S294" s="45" t="str"/>
      <c r="T294" s="45" t="str">
        <v>235665019e533a19dbd5</v>
      </c>
    </row>
    <row r="295">
      <c r="B295" s="46" t="str">
        <v>1264530032</v>
      </c>
      <c r="C295" s="46" t="str">
        <v>MURAH POLL... Botol Air Minum Clio Ukuran 1 Liter Botol Air Minum Clio</v>
      </c>
      <c r="D295" s="46" t="str">
        <v>https://tokopedia.com/hidaastore/murah-poll-botol-air-minum-clio-ukuran-1-liter-botol-air-minum-clio</v>
      </c>
      <c r="E295" s="45" t="str">
        <v>MURAAH POOLL...
Botol air minum ukuran 1000 ml dari Clio Murah dan hemat 
READY WARNA :
- Kuning
- Orange
- Hijau
- Merah muda (pink)
- Biru 
- Ungu
DIKIRIM WARNA RANDOM YAH TANPA KONFIRMASI TERLEBIH DAHULU UNTUK MEMPERCEPAT
PROSES PENGIRIMAN.
MEMBELI= SETUJU
Volume: 1000 ml
Ukuran : Lebar 8.5 cm x Tinggi 26 cm
Happy Shopping :)</v>
      </c>
      <c r="F295" s="45" t="str">
        <v>350</v>
      </c>
      <c r="G295" s="45" t="str">
        <v>1</v>
      </c>
      <c r="H295" s="45" t="str">
        <v>18471363</v>
      </c>
      <c r="I295" s="45" t="str">
        <v>0</v>
      </c>
      <c r="J295" s="45" t="str">
        <v>Baru</v>
      </c>
      <c r="K295" s="45" t="str">
        <v>Ya</v>
      </c>
      <c r="L295" s="45" t="str">
        <v>https://ecs7.tokopedia.net/img/cache/700/hDjmkQ/2020/10/17/652c91a9-e45f-48aa-9da7-a550e559c3d5.jpg</v>
      </c>
      <c r="M295" s="45" t="str">
        <v>https://ecs7.tokopedia.net/img/cache/700/hDjmkQ/2020/10/17/885dfa68-35e7-440f-ac54-e632c9bf62c1.jpg</v>
      </c>
      <c r="N295" s="45" t="str">
        <v>https://ecs7.tokopedia.net/img/cache/700/hDjmkQ/2020/10/17/2b02aa31-306c-4b69-ad5a-50fb6fa5fd52.jpg</v>
      </c>
      <c r="O295" s="45" t="str"/>
      <c r="P295" s="45" t="str"/>
      <c r="Q295" s="45" t="str"/>
      <c r="R295" s="45" t="str"/>
      <c r="S295" s="45" t="str"/>
      <c r="T295" s="45" t="str">
        <v>db4fbccd7ddb06b8bd7d</v>
      </c>
    </row>
    <row r="296">
      <c r="B296" s="46" t="str">
        <v>1264545765</v>
      </c>
      <c r="C296" s="46" t="str">
        <v>MURAH POOLL.... UNIVERSAL MOUNTING - HOLDER - BRAKET HP - GPS PADA</v>
      </c>
      <c r="D296" s="46" t="str">
        <v>https://tokopedia.com/hidaastore/murah-pooll-universal-mounting-holder-braket-hp-gps-pada</v>
      </c>
      <c r="E296" s="45" t="str">
        <v>Selama Produk Masih di Set Jual berarti Ready Stock yah gan :). Langsung klik
tombol beli SAJA.
Alat pemegang sepeda universal ini sangat cocok digunakan untuk handphone anda.
Dengan rotasi 360 derajat membuat posisi perangkat anda lebih fleksibel. Mudah
digunakan dan tidak memerlukan alat untuk merancangnya. Sangat aman dan cocok
untuk digunakan pada sepeda anda dan sangat membantu anda ketika mengendarai
sepeda. Selain bisa untuk sepeda, bisa juga bisa untuk motor juga lho !!
Spesifikasi :
- Cocok untuk semua jenis ponsel / PDS / GPS / MP4
- Didesain untuk menyangga, menahan, menjepit Gadget, HP / Smartphone / GPS anda
di stang / setang (handle bar) sepeda. 
- kedua sisi holder / braket sangat flexible , kedua lengan di unit utama dapat
memperpanjang dengan panjang yang Anda butuhkan dengan cara tekan pegasnya,,
- pemegang dukungan / mount berputar 360 derajat dan gadget bisa diatur posisi
horisontal (landscape) atau vertikal (portrait).
- Nyaman dan handal untuk digunakan
- Cocok untuk pegangan bar / stang dengan diameter sampai 4cm,MANTAP
BRAY,,,,,,,,
- Dirancang khusus dengan sisi empuk untuk menahan perangkat Anda.
- Lebar max 4.5 inc
- Warna : Spr foto iklan
- Berat Paket : 200 gram
- Berat Item : 180 gram
- Ukuran Produk : 11.4 x 6.5 x 5 cm</v>
      </c>
      <c r="F296" s="45" t="str">
        <v>100</v>
      </c>
      <c r="G296" s="45" t="str">
        <v>1</v>
      </c>
      <c r="H296" s="45" t="str">
        <v>18471363</v>
      </c>
      <c r="I296" s="45" t="str">
        <v>0</v>
      </c>
      <c r="J296" s="45" t="str">
        <v>Baru</v>
      </c>
      <c r="K296" s="45" t="str">
        <v>Ya</v>
      </c>
      <c r="L296" s="45" t="str">
        <v>https://ecs7.tokopedia.net/img/cache/700/hDjmkQ/2020/10/17/7bc57f80-b836-404c-81f3-88a5960bc3ea.jpg</v>
      </c>
      <c r="M296" s="45" t="str">
        <v>https://ecs7.tokopedia.net/img/cache/700/hDjmkQ/2020/10/17/627ddd7c-004f-4fe2-b51a-094a6a78f8b6.jpg</v>
      </c>
      <c r="N296" s="45" t="str">
        <v>https://ecs7.tokopedia.net/img/cache/700/hDjmkQ/2020/10/17/fe7c1b1c-7edd-43a0-a43d-bd878142b717.jpg</v>
      </c>
      <c r="O296" s="45" t="str">
        <v>https://ecs7.tokopedia.net/img/cache/700/hDjmkQ/2020/10/17/3aec1831-e43b-499b-8ae6-0e68a51b548f.jpg</v>
      </c>
      <c r="P296" s="45" t="str">
        <v>https://ecs7.tokopedia.net/img/cache/700/hDjmkQ/2020/10/17/28f76cec-a45e-4d5d-8a03-f3e39164469e.jpg</v>
      </c>
      <c r="Q296" s="45" t="str"/>
      <c r="R296" s="45" t="str"/>
      <c r="S296" s="45" t="str"/>
      <c r="T296" s="45" t="str">
        <v>889ba016c9f3ca6d2e77</v>
      </c>
    </row>
    <row r="297">
      <c r="B297" s="46" t="str">
        <v>1264524147</v>
      </c>
      <c r="C297" s="46" t="str">
        <v>MURAH PRO Tali pengikat barang di Motor Ratchet Tie Down Set 1 inx 5 m</v>
      </c>
      <c r="D297" s="46" t="str">
        <v>https://tokopedia.com/hidaastore/murah-pro-tali-pengikat-barang-di-motor-ratchet-tie-down-set-1-inx-5-m</v>
      </c>
      <c r="E297" s="45" t="str">
        <v>MURAH PRO Tali pengikat barang di Motor Ratchet Tie Down Set 1 inx 5 m
MURAH PRO Tali pengikat barang di Motor Ratchet Tie Down Set 1 inx 5 m
MURAH PRO Tali pengikat barang di Motor Ratchet Tie Down Set 1 inx 5 m</v>
      </c>
      <c r="F297" s="45" t="str">
        <v>300</v>
      </c>
      <c r="G297" s="45" t="str">
        <v>1</v>
      </c>
      <c r="H297" s="45" t="str">
        <v>18471363</v>
      </c>
      <c r="I297" s="45" t="str">
        <v>0</v>
      </c>
      <c r="J297" s="45" t="str">
        <v>Baru</v>
      </c>
      <c r="K297" s="45" t="str">
        <v>Ya</v>
      </c>
      <c r="L297" s="45" t="str">
        <v>https://ecs7.tokopedia.net/img/cache/700/hDjmkQ/2020/10/17/48952470-3698-4524-9eba-bb92c89c2858.jpg</v>
      </c>
      <c r="M297" s="45" t="str">
        <v>https://ecs7.tokopedia.net/img/cache/700/hDjmkQ/2020/10/17/b7abe13b-199a-4df0-baf2-3e7db6a5f54b.jpg</v>
      </c>
      <c r="N297" s="45" t="str"/>
      <c r="O297" s="45" t="str"/>
      <c r="P297" s="45" t="str"/>
      <c r="Q297" s="45" t="str"/>
      <c r="R297" s="45" t="str"/>
      <c r="S297" s="45" t="str"/>
      <c r="T297" s="45" t="str">
        <v>63c8004c4287170d3611</v>
      </c>
    </row>
    <row r="298">
      <c r="B298" s="46" t="str">
        <v>1264524303</v>
      </c>
      <c r="C298" s="46" t="str">
        <v>MURAH PROMO Perangkap Tikus - Jebakan Pembasmi joni cat tanpa racun</v>
      </c>
      <c r="D298" s="46" t="str">
        <v>https://tokopedia.com/hidaastore/murah-promo-perangkap-tikus-jebakan-pembasmi-joni-cat-tanpa-racun</v>
      </c>
      <c r="E298" s="45" t="str">
        <v>KUALITAS SAMA DENGAN JONI CAT DENGAN HARGA LEBIH MURAH
REG GERMANY
Perangkap Tikus
Brand : Prohex Hasston
Keunggulan Prohex dibandingkan perangkap tikus lainnya,
 1. Dapat membunuh tikus ukuran besar sekalipun
 2. Penggunaan sangat mudah dan praktis
 3. Aman tanpa racun
 4. Anda dapat membuang bangkai tikus tanpa perlu menyentuhnya
 5. Dapat digunakan berulang kali</v>
      </c>
      <c r="F298" s="45" t="str">
        <v>225</v>
      </c>
      <c r="G298" s="45" t="str">
        <v>1</v>
      </c>
      <c r="H298" s="45" t="str">
        <v>18471363</v>
      </c>
      <c r="I298" s="45" t="str">
        <v>0</v>
      </c>
      <c r="J298" s="45" t="str">
        <v>Baru</v>
      </c>
      <c r="K298" s="45" t="str">
        <v>Ya</v>
      </c>
      <c r="L298" s="45" t="str">
        <v>https://ecs7.tokopedia.net/img/cache/700/hDjmkQ/2020/10/17/206c29f4-b754-4ee0-a8eb-6ecb0e7d3331.jpg</v>
      </c>
      <c r="M298" s="45" t="str">
        <v>https://ecs7.tokopedia.net/img/cache/700/hDjmkQ/2020/10/17/41b0492a-e00f-4b09-a539-9a43bdd13244.jpg</v>
      </c>
      <c r="N298" s="45" t="str">
        <v>https://ecs7.tokopedia.net/img/cache/700/hDjmkQ/2020/10/17/411ef634-5a66-41e3-bcb7-7c3633e494e7.jpg</v>
      </c>
      <c r="O298" s="45" t="str">
        <v>https://ecs7.tokopedia.net/img/cache/700/hDjmkQ/2020/10/17/564b8b86-b29f-474e-8b77-491b20c3b35d.jpg</v>
      </c>
      <c r="P298" s="45" t="str"/>
      <c r="Q298" s="45" t="str"/>
      <c r="R298" s="45" t="str"/>
      <c r="S298" s="45" t="str"/>
      <c r="T298" s="45" t="str">
        <v>d9d950c41f5ba625dec2</v>
      </c>
    </row>
    <row r="299">
      <c r="B299" s="46" t="str">
        <v>1264176877</v>
      </c>
      <c r="C299" s="46" t="str">
        <v>MURAH PROMO Siku Magnet 25 Lbs 3 Inch - Smart Welding Arrow Las</v>
      </c>
      <c r="D299" s="46" t="str">
        <v>https://tokopedia.com/hidaastore/murah-promo-siku-magnet-25-lbs-3-inch-smart-welding-arrow-las</v>
      </c>
      <c r="E299" s="45" t="str">
        <v>Siku Magnet Set
Brand : KDK
Size : 3 Inch
Kekuatan Magnet : 25 Lbs
Sudut posisi yang di dukung: 30, 90 dan 135 derajat</v>
      </c>
      <c r="F299" s="45" t="str">
        <v>500</v>
      </c>
      <c r="G299" s="45" t="str">
        <v>1</v>
      </c>
      <c r="H299" s="45" t="str">
        <v>21189553</v>
      </c>
      <c r="I299" s="45" t="str">
        <v>0</v>
      </c>
      <c r="J299" s="45" t="str">
        <v>Baru</v>
      </c>
      <c r="K299" s="45" t="str">
        <v>Ya</v>
      </c>
      <c r="L299" s="45" t="str">
        <v>https://ecs7.tokopedia.net/img/cache/700/hDjmkQ/2020/10/17/3749b9bc-e9e8-495d-be06-00bffd40b746.jpg</v>
      </c>
      <c r="M299" s="45" t="str">
        <v>https://ecs7.tokopedia.net/img/cache/700/hDjmkQ/2020/10/17/326f5387-b700-453e-9beb-a9c328d91a20.jpg</v>
      </c>
      <c r="N299" s="45" t="str"/>
      <c r="O299" s="45" t="str"/>
      <c r="P299" s="45" t="str"/>
      <c r="Q299" s="45" t="str"/>
      <c r="R299" s="45" t="str"/>
      <c r="S299" s="45" t="str"/>
      <c r="T299" s="45" t="str">
        <v>435b7de8fe1d278214cd</v>
      </c>
    </row>
    <row r="300">
      <c r="B300" s="46" t="str">
        <v>1264181169</v>
      </c>
      <c r="C300" s="46" t="str">
        <v>MURAH PROMO Siku Magnet 50 Lbs 4 Inch - Smart Welding Arrow Las</v>
      </c>
      <c r="D300" s="46" t="str">
        <v>https://tokopedia.com/hidaastore/murah-promo-siku-magnet-50-lbs-4-inch-smart-welding-arrow-las</v>
      </c>
      <c r="E300" s="45" t="str">
        <v>Siku Magnet Set
Brand : -
Size : 4 inch
Kekuatan Magnet : 50 Lbs
Sudut posisi yang di dukung: 30, 90 dan 135 derajat</v>
      </c>
      <c r="F300" s="45" t="str">
        <v>750</v>
      </c>
      <c r="G300" s="45" t="str">
        <v>1</v>
      </c>
      <c r="H300" s="45" t="str">
        <v>21189553</v>
      </c>
      <c r="I300" s="45" t="str">
        <v>0</v>
      </c>
      <c r="J300" s="45" t="str">
        <v>Baru</v>
      </c>
      <c r="K300" s="45" t="str">
        <v>Ya</v>
      </c>
      <c r="L300" s="45" t="str">
        <v>https://ecs7.tokopedia.net/img/cache/700/hDjmkQ/2020/10/17/0a619564-ff6b-457c-a7d0-3ae8593e9bd2.jpg</v>
      </c>
      <c r="M300" s="45" t="str">
        <v>https://ecs7.tokopedia.net/img/cache/700/hDjmkQ/2020/10/17/226f2ffe-701f-4e9d-b2f5-effd2a794017.jpg</v>
      </c>
      <c r="N300" s="45" t="str"/>
      <c r="O300" s="45" t="str"/>
      <c r="P300" s="45" t="str"/>
      <c r="Q300" s="45" t="str"/>
      <c r="R300" s="45" t="str"/>
      <c r="S300" s="45" t="str"/>
      <c r="T300" s="45" t="str">
        <v>ec1432b869ff4902dc09</v>
      </c>
    </row>
    <row r="301">
      <c r="B301" s="46" t="str">
        <v>1264186511</v>
      </c>
      <c r="C301" s="46" t="str">
        <v>MURAH PROMO Siku Magnet 75 Lbs 5 Inch - Smart Welding Arrow Las</v>
      </c>
      <c r="D301" s="46" t="str">
        <v>https://tokopedia.com/hidaastore/murah-promo-siku-magnet-75-lbs-5-inch-smart-welding-arrow-las</v>
      </c>
      <c r="E301" s="45" t="str">
        <v>Siku Magnet Set
Brand : KDK
Size : 5 Inch
Kekuatan Magnet : 75 Lbs
Sudut posisi yang di dukung: 30, 90 dan 135 derajat</v>
      </c>
      <c r="F301" s="45" t="str">
        <v>1100</v>
      </c>
      <c r="G301" s="45" t="str">
        <v>1</v>
      </c>
      <c r="H301" s="45" t="str">
        <v>21189553</v>
      </c>
      <c r="I301" s="45" t="str">
        <v>0</v>
      </c>
      <c r="J301" s="45" t="str">
        <v>Baru</v>
      </c>
      <c r="K301" s="45" t="str">
        <v>Ya</v>
      </c>
      <c r="L301" s="45" t="str">
        <v>https://ecs7.tokopedia.net/img/cache/700/hDjmkQ/2020/10/17/81d7c629-1b32-41d1-b647-c547df7c3d8e.jpg</v>
      </c>
      <c r="M301" s="45" t="str">
        <v>https://ecs7.tokopedia.net/img/cache/700/hDjmkQ/2020/10/17/86f8a35b-6231-4009-a7ea-4921e5ef50f6.jpg</v>
      </c>
      <c r="N301" s="45" t="str"/>
      <c r="O301" s="45" t="str"/>
      <c r="P301" s="45" t="str"/>
      <c r="Q301" s="45" t="str"/>
      <c r="R301" s="45" t="str"/>
      <c r="S301" s="45" t="str"/>
      <c r="T301" s="45" t="str">
        <v>e8527e81669638300947</v>
      </c>
    </row>
    <row r="302">
      <c r="B302" s="46" t="str">
        <v>1264523949</v>
      </c>
      <c r="C302" s="46" t="str">
        <v>MURAH Perangkap Tikus Model Jepit Mouse Trap Jebakan tanpa racun</v>
      </c>
      <c r="D302" s="46" t="str">
        <v>https://tokopedia.com/hidaastore/murah-perangkap-tikus-model-jepit-mouse-trap-jebakan-tanpa-racun</v>
      </c>
      <c r="E302" s="45" t="str">
        <v>Terbuat dari bahan plastik berkualitas sehingga awet sewaktu digunakan.
cara pemakaian :
1. tekan atau dorong tuas ke bawah untuk menarik tutup pelindung sampai
terdengar bunyi &amp;#34;klik&amp;#34; dari perangkap tikus. taruh umpan ditengah perangkap dan
perangkap siap untuk digunakan.
2. taruh / letakkan perangkap dekat sarang tikus atau daerah yang sering
dilewati tikus dan cek secara berkala.
3. setelah tikus tertangkap, tekan tuas untuk melepas tikus.
untuk membersihkan cukup bilas dengan air dan perangkap siap untuk digunakan
lagi.
dimensi : 14 x 7.5 cm</v>
      </c>
      <c r="F302" s="45" t="str">
        <v>500</v>
      </c>
      <c r="G302" s="45" t="str">
        <v>1</v>
      </c>
      <c r="H302" s="45" t="str">
        <v>18471363</v>
      </c>
      <c r="I302" s="45" t="str">
        <v>0</v>
      </c>
      <c r="J302" s="45" t="str">
        <v>Baru</v>
      </c>
      <c r="K302" s="45" t="str">
        <v>Ya</v>
      </c>
      <c r="L302" s="45" t="str">
        <v>https://ecs7.tokopedia.net/img/cache/700/hDjmkQ/2020/10/17/cec461f3-0af4-4297-bdb3-9e8b1f16c524.jpg</v>
      </c>
      <c r="M302" s="45" t="str">
        <v>https://ecs7.tokopedia.net/img/cache/700/hDjmkQ/2020/10/17/5b9eae13-62dd-475a-a6c5-5264768032e1.jpg</v>
      </c>
      <c r="N302" s="45" t="str"/>
      <c r="O302" s="45" t="str"/>
      <c r="P302" s="45" t="str"/>
      <c r="Q302" s="45" t="str"/>
      <c r="R302" s="45" t="str"/>
      <c r="S302" s="45" t="str"/>
      <c r="T302" s="45" t="str">
        <v>7280d1abbfcd6f98705b</v>
      </c>
    </row>
    <row r="303">
      <c r="B303" s="46" t="str">
        <v>1265668646</v>
      </c>
      <c r="C303" s="46" t="str">
        <v>MURAH RAKET YONEX ANAK. RAKET ANAK. RAKET MURAH. RAKET YONEX</v>
      </c>
      <c r="D303" s="46" t="str">
        <v>https://tokopedia.com/hidaastore/murah-raket-yonex-anak-raket-anak-raket-murah-raket-yonex</v>
      </c>
      <c r="E303" s="45" t="str">
        <v>Raket Badminton Anak yonex cover murah
Free tas vover resleting 1, dengan variasi warna 
RAKET DENGAN UKURAN STANDARD COCOK UNTUK ANAK2X YANG BARU MULAI BELAJAR BERMAIN
BULU TANGKIS/BADMINTOON
READY WARNA : HITAM, MERAH, BIRU
DIMOHON untuk tanya terlebih dahulu u/ Warna TAS RAKET. 
DIPACKING DENGAN RAPI DAN PADAT AGAR BARANG AMAN DAN TIDAK CACAT SAAT PERJALANAN
PENGIRIMAN
Tulis di keterangan WARNA UTAMA YG DIPILIH dan WARNA ALTERNATIF LAINNYA sebagai
pilihan cadangan, jika tidak ada maka akan dikirim sesuai stok yang tersedia.
#jualraketmurah 
#jualraketanak
#raketanak
#raketbadminton 
#raketbulutangkis 
#raket
#bulutangkis 
#badminton 
#raketbadminton 
#raketbadmintonmurah 
#raketbadmintonyonex 
#raketmurah</v>
      </c>
      <c r="F303" s="45" t="str">
        <v>1000</v>
      </c>
      <c r="G303" s="45" t="str">
        <v>1</v>
      </c>
      <c r="H303" s="45" t="str">
        <v>18471363</v>
      </c>
      <c r="I303" s="45" t="str">
        <v>0</v>
      </c>
      <c r="J303" s="45" t="str">
        <v>Baru</v>
      </c>
      <c r="K303" s="45" t="str">
        <v>Ya</v>
      </c>
      <c r="L303" s="45" t="str">
        <v>https://ecs7.tokopedia.net/img/cache/700/hDjmkQ/2020/10/18/b2b722f5-2b5b-45eb-a43a-4886f753adf2.jpg</v>
      </c>
      <c r="M303" s="45" t="str">
        <v>https://ecs7.tokopedia.net/img/cache/700/hDjmkQ/2020/10/18/0608979d-b0f0-43e6-b0c8-2cb1672954f7.jpg</v>
      </c>
      <c r="N303" s="45" t="str"/>
      <c r="O303" s="45" t="str"/>
      <c r="P303" s="45" t="str"/>
      <c r="Q303" s="45" t="str"/>
      <c r="R303" s="45" t="str"/>
      <c r="S303" s="45" t="str"/>
      <c r="T303" s="45" t="str">
        <v>f6633279c9b6aae7d10b</v>
      </c>
    </row>
    <row r="304">
      <c r="B304" s="46" t="str">
        <v>1274133908</v>
      </c>
      <c r="C304" s="46" t="str">
        <v>MURAH RRC HITAM Adaptor Tang Rivet Mesin Bor - Ripet Gun Elektrik</v>
      </c>
      <c r="D304" s="46" t="str">
        <v>https://tokopedia.com/hidaastore/murah-rrc-hitam-adaptor-tang-rivet-mesin-bor-ripet-gun-elektrik</v>
      </c>
      <c r="E304" s="45" t="str">
        <v>HARGA PROMO TERMURAH 
SELAMA PERSEDIAAN MASIH ADA
Adaptor Rivet untuk Bor
Brand : -
Digunakan sebagai adaptor untuk mesin bor agar bisa dipakai untuk Rivetting atau
Rivet
Biasa digunakan untuk rivet nut</v>
      </c>
      <c r="F304" s="45" t="str">
        <v>400</v>
      </c>
      <c r="G304" s="45" t="str">
        <v>1</v>
      </c>
      <c r="H304" s="45" t="str">
        <v>21189553</v>
      </c>
      <c r="I304" s="45" t="str">
        <v>0</v>
      </c>
      <c r="J304" s="45" t="str">
        <v>Baru</v>
      </c>
      <c r="K304" s="45" t="str">
        <v>Ya</v>
      </c>
      <c r="L304" s="45" t="str">
        <v>https://ecs7.tokopedia.net/img/cache/700/hDjmkQ/2020/10/21/3f2467b6-8cac-43b8-85c0-0242a7e35efe.jpg</v>
      </c>
      <c r="M304" s="45" t="str">
        <v>https://ecs7.tokopedia.net/img/cache/700/hDjmkQ/2020/10/21/2ffe0b87-c7fe-46fb-af27-0278c499b662.jpg</v>
      </c>
      <c r="N304" s="45" t="str">
        <v>https://ecs7.tokopedia.net/img/cache/700/hDjmkQ/2020/10/21/06515860-d74b-4620-95db-efb28e71f204.jpg</v>
      </c>
      <c r="O304" s="45" t="str"/>
      <c r="P304" s="45" t="str"/>
      <c r="Q304" s="45" t="str"/>
      <c r="R304" s="45" t="str"/>
      <c r="S304" s="45" t="str"/>
      <c r="T304" s="45" t="str">
        <v>c4fddbed93a780f09757</v>
      </c>
    </row>
    <row r="305">
      <c r="B305" s="46" t="str">
        <v>1264101896</v>
      </c>
      <c r="C305" s="46" t="str">
        <v>MURAH SANDAL ANAK SWALLOW ARMY SENDAL JEPIT ANAK</v>
      </c>
      <c r="D305" s="46" t="str">
        <v>https://tokopedia.com/hidaastore/murah-sandal-anak-swallow-army-sendal-jepit-anak</v>
      </c>
      <c r="E305" s="45" t="str">
        <v>PENTING !!! DIBACA DULU YA SEBELUM MEMBELI !
hanya di TABRIIZ...Swallow Anak Army Rp 10.500,,ayo silahkan diorder...
( Minimal pembelian 2psg )..
UKURAN YG TERSEDIA :
@ size 7,5/size 29-30 ( loreng Abu abu - loreng Orange )
@ size 8/size 31-32 ( loreng Biru 1 - loreng Biru 2 )
@ size 8,5 / size 33-34 ( sedang kos0ng )
- UKURAN SANDAL -
Size 7,5 = Panjang Kaki 18,5cm / size 29/30
Size 8 = Panjang Kaki 19,5cm / size 31/32
Size 8,5 = Panjang Kaki 21cm / size 33/34
# Sandal Swallow Army Anak 
- Bahan Karet Berkualitas
- Awet dan Kuat
- Nyaman dipakai
- Tidak licin
- Cocok dipakai sehari hari
- Size 7,5 - 8,5
Selamat Berbelanja
- TABRIIZ -</v>
      </c>
      <c r="F305" s="45" t="str">
        <v>400</v>
      </c>
      <c r="G305" s="45" t="str">
        <v>1</v>
      </c>
      <c r="H305" s="45" t="str">
        <v>26423420</v>
      </c>
      <c r="I305" s="45" t="str">
        <v>0</v>
      </c>
      <c r="J305" s="45" t="str">
        <v>Baru</v>
      </c>
      <c r="K305" s="45" t="str">
        <v>Ya</v>
      </c>
      <c r="L305" s="45" t="str">
        <v>https://ecs7.tokopedia.net/img/cache/700/hDjmkQ/2020/10/17/87fd14d0-317b-4a7c-8fbe-f2404429584b.jpg</v>
      </c>
      <c r="M305" s="45" t="str">
        <v>https://ecs7.tokopedia.net/img/cache/700/hDjmkQ/2020/10/17/ba9c7195-7adc-4584-9299-c9930267bf00.jpg</v>
      </c>
      <c r="N305" s="45" t="str">
        <v>https://ecs7.tokopedia.net/img/cache/700/hDjmkQ/2020/10/17/8ab62317-69c3-4230-806e-a6e9fa3e31c3.jpg</v>
      </c>
      <c r="O305" s="45" t="str">
        <v>https://ecs7.tokopedia.net/img/cache/700/hDjmkQ/2020/10/17/b2ac85a1-7500-4191-b6c1-5bee1d982a0c.jpg</v>
      </c>
      <c r="P305" s="45" t="str">
        <v>https://ecs7.tokopedia.net/img/cache/700/hDjmkQ/2020/10/17/9e3356df-194c-448d-921a-18a831d0e585.jpg</v>
      </c>
      <c r="Q305" s="45" t="str"/>
      <c r="R305" s="45" t="str"/>
      <c r="S305" s="45" t="str"/>
      <c r="T305" s="45" t="str">
        <v>76abb82a708d1a1c2870</v>
      </c>
    </row>
    <row r="306">
      <c r="B306" s="46" t="str">
        <v>1264101526</v>
      </c>
      <c r="C306" s="46" t="str">
        <v>MURAH SEPATU NB ANAK SEPATU SEKOLAH SD-TK PAUD - SOL SINTETIS PUTIH</v>
      </c>
      <c r="D306" s="46" t="str">
        <v>https://tokopedia.com/hidaastore/murah-sepatu-nb-anak-sepatu-sekolah-sd-tk-paud-sol-sintetis-putih</v>
      </c>
      <c r="E306" s="45" t="str">
        <v>Barang READY sesuai catatan dibawah ya,,silahkan diorder selagi masih ready
barangnya..dan pada saat order harap Cantumkan Ukuran dan Warna pada catatan
pelapak..
MURAAH DI TABRIIZ..
SEPATU SEKOLAH K.L.S anak Perekat 
- Model dan Ukuran yg Tersedia -
@ MODEL PENDEK : 28,29,33 (READY )
@ MODEL TINGGI : ( sedang kos0ng )
catatan :
* Ukuran yg tidak tertera diatas, barangnya sedang kosong..
* Klik Favorit agar mudah melihat update stock terbaru barang ini lagi.
# Sepatu Sekolah Model Perekat
Deskripsi Produk :
- Cocok untuk dipakai sekolah SD atau TK PAUD
- Model Pendek dan Tinggi (Booth)
- Sol Sintetis Putih
- Ringan dan Nyaman dipakai
- Bahan Kain
- Harga Terjangkau... :)
UKURAN SEPATU 
Insole : Panjang Telapak Kaki
Size 28 : insole 18cm
Size 29 : insole 18,5cm
Size 30 : insole 19cm
Size 31 : insole 19,5cm
Size 32 : insole 20cm
Size 33 : insole 20,5cm
Size 34 : insole 21cm
Size 35 : insole 21,5cm
Barang 100% Persis sama seperti yg digambar, karena langsung difoto oleh saya
sendiri..
catatan :
- Pada saat Order,Jangan Lupa Cantumkan model dan size yg diinginkan pada kolom
keterangan !!!
Selamat Berbelanja..
- TABRIIZ -</v>
      </c>
      <c r="F306" s="45" t="str">
        <v>500</v>
      </c>
      <c r="G306" s="45" t="str">
        <v>1</v>
      </c>
      <c r="H306" s="45" t="str">
        <v>26423420</v>
      </c>
      <c r="I306" s="45" t="str">
        <v>0</v>
      </c>
      <c r="J306" s="45" t="str">
        <v>Baru</v>
      </c>
      <c r="K306" s="45" t="str">
        <v>Ya</v>
      </c>
      <c r="L306" s="45" t="str">
        <v>https://ecs7.tokopedia.net/img/cache/700/hDjmkQ/2020/10/17/252d72e8-c2ba-40ac-ae81-b035f9d5b525.jpg</v>
      </c>
      <c r="M306" s="45" t="str">
        <v>https://ecs7.tokopedia.net/img/cache/700/hDjmkQ/2020/10/17/4fb7b789-8592-4251-a676-14044e0e92b8.jpg</v>
      </c>
      <c r="N306" s="45" t="str">
        <v>https://ecs7.tokopedia.net/img/cache/700/hDjmkQ/2020/10/17/320945ee-db79-42f7-a2eb-c2a727e80724.jpg</v>
      </c>
      <c r="O306" s="45" t="str"/>
      <c r="P306" s="45" t="str"/>
      <c r="Q306" s="45" t="str"/>
      <c r="R306" s="45" t="str"/>
      <c r="S306" s="45" t="str"/>
      <c r="T306" s="45" t="str">
        <v>9a2ad4b680f7acca8a37</v>
      </c>
    </row>
    <row r="307">
      <c r="B307" s="46" t="str">
        <v>1264101668</v>
      </c>
      <c r="C307" s="46" t="str">
        <v>MURAH SEPATU SEKOLAH NB ANAK SEPATU SD-TK PAUD - SOL SINTETIS PUTIH</v>
      </c>
      <c r="D307" s="46" t="str">
        <v>https://tokopedia.com/hidaastore/murah-sepatu-sekolah-nb-anak-sepatu-sd-tk-paud-sol-sintetis-putih</v>
      </c>
      <c r="E307" s="45" t="str">
        <v>BARANG SELALU READY SESUAI CATATAN DIBAWAH, JADI SILAHKAN LANGSUNG DIORDER AJA
YA KAPAN PUN 1x24 jam !
Silahkan bertanya apabila ingin membeli dalam jumlah banyak..
Sepatu Sekolah K.L.S Model Tali Sol Sintetis Putih
Model dan Ukuran yg Tersedia :
MODEL PENDEK : 28,32,33 ( READY )
MODEL TINGGI : 28, 32 ( READY )
catatan :
* Ukuran yg tidak tertera diatas, barangnya sedang kosong..
* Klik Favorit agar mudah melihat update stock terbaru barang ini lagi.
Sepatu Sekolah K.L.S
Deskripsi Produk :
- Cocok untuk dipakai sekolah SD atau TK PAUD
- Model Pendek dan Tinggi (Booth)
- Sol Sintetis Putih
- Ringan dan Nyaman dipakai
- Bahan Kain
- Harga Ekonomis... 
UKURAN SEPATU 
Insole : Panjang Telapak Kaki
Size 28 : insole 18cm
Size 29 : insole 18,5cm
Size 30 : insole 19cm
Size 31 : insole 19,5cm
Size 32 : insole 20cm
Size 33 : insole 20,5cm
Size 34 : insole 21cm
Size 35 : insole 21,5cm
Barang 100% Persis sama seperti yg digambar, karena langsung difoto oleh saya
sendiri..
catatan :
- Pada saat Order,Jangan Lupa Cantumkan model dan size yg diinginkan pada kolom
keterangan !!!
Selamat Berbelanja..
TABRIIZ</v>
      </c>
      <c r="F307" s="45" t="str">
        <v>500</v>
      </c>
      <c r="G307" s="45" t="str">
        <v>1</v>
      </c>
      <c r="H307" s="45" t="str">
        <v>26423420</v>
      </c>
      <c r="I307" s="45" t="str">
        <v>0</v>
      </c>
      <c r="J307" s="45" t="str">
        <v>Baru</v>
      </c>
      <c r="K307" s="45" t="str">
        <v>Ya</v>
      </c>
      <c r="L307" s="45" t="str">
        <v>https://ecs7.tokopedia.net/img/cache/700/hDjmkQ/2020/10/17/d3127c01-4fae-40e2-8ba8-281a0ff2e3f0.jpg</v>
      </c>
      <c r="M307" s="45" t="str">
        <v>https://ecs7.tokopedia.net/img/cache/700/hDjmkQ/2020/10/17/924d1edc-d4e7-42d8-a07a-f45cae8ee757.jpg</v>
      </c>
      <c r="N307" s="45" t="str">
        <v>https://ecs7.tokopedia.net/img/cache/700/hDjmkQ/2020/10/17/1ddce19c-4fb4-4681-9aed-75e405ba54a9.jpg</v>
      </c>
      <c r="O307" s="45" t="str"/>
      <c r="P307" s="45" t="str"/>
      <c r="Q307" s="45" t="str"/>
      <c r="R307" s="45" t="str"/>
      <c r="S307" s="45" t="str"/>
      <c r="T307" s="45" t="str">
        <v>27d50c728302c8bd3cd6</v>
      </c>
    </row>
    <row r="308">
      <c r="B308" s="46" t="str">
        <v>1264360768</v>
      </c>
      <c r="C308" s="46" t="str">
        <v>MURAH Selang Jet Cleaner Cuci Steam Mobil Motor Hose Pressure 10 m</v>
      </c>
      <c r="D308" s="46" t="str">
        <v>https://tokopedia.com/hidaastore/murah-selang-jet-cleaner-cuci-steam-mobil-motor-hose-pressure-10-m</v>
      </c>
      <c r="E308" s="45" t="str">
        <v>MURAH Selang Jet Cleaner Cuci Steam Mobil Motor Hose Pressure 10 m
MURAH Selang Jet Cleaner Cuci Steam Mobil Motor Hose Pressure 10 m
MURAH Selang Jet Cleaner Cuci Steam Mobil Motor Hose Pressure 10 m</v>
      </c>
      <c r="F308" s="45" t="str">
        <v>1200</v>
      </c>
      <c r="G308" s="45" t="str">
        <v>1</v>
      </c>
      <c r="H308" s="45" t="str">
        <v>18471363</v>
      </c>
      <c r="I308" s="45" t="str">
        <v>0</v>
      </c>
      <c r="J308" s="45" t="str">
        <v>Baru</v>
      </c>
      <c r="K308" s="45" t="str">
        <v>Ya</v>
      </c>
      <c r="L308" s="45" t="str">
        <v>https://ecs7.tokopedia.net/img/cache/700/hDjmkQ/2020/10/17/9beee563-be76-475f-9308-591beaecf05c.jpg</v>
      </c>
      <c r="M308" s="45" t="str"/>
      <c r="N308" s="45" t="str"/>
      <c r="O308" s="45" t="str"/>
      <c r="P308" s="45" t="str"/>
      <c r="Q308" s="45" t="str"/>
      <c r="R308" s="45" t="str"/>
      <c r="S308" s="45" t="str"/>
      <c r="T308" s="45" t="str">
        <v>c297dd126f70e6426635</v>
      </c>
    </row>
    <row r="309">
      <c r="B309" s="46" t="str">
        <v>1264527450</v>
      </c>
      <c r="C309" s="46" t="str">
        <v>MURAH WAJIB PUNYA... Busa Alas Strika - Setrika - Gosok Praktis - Busa</v>
      </c>
      <c r="D309" s="46" t="str">
        <v>https://tokopedia.com/hidaastore/murah-wajib-punya-busa-alas-strika-setrika-gosok-praktis-busa</v>
      </c>
      <c r="E309" s="45" t="str">
        <v>[p]Saran penting, untuk produk ini gunakan Expedisi JnT lebih aman daripada
Expedisi lainya.[/p]
[p]Alas Setrika, Tatakan Setrika dengan Motif Lucu[/p]
[p]Dengan ukuran:
Panjang = 100cm
Lebar = 50cm
Tebal = 2-3cm[/p]
[p]Gampang dilipat tidak ribet.
Memudahkan menyetrika pakaian 
: Busa 2-3 cm menyerap panas anti lengket, Cocok untuk strika listrik ataupun
uap[/p]
[p]Lebih mudah rapih cukup sekali jalan[/p]
[p]Pemilihan motif kami sesuaikan dg permintaan,jika motif yang di minta kosong
maka kami kirim secara Random (Sesuai Stock yg Ready saat order) Tanpa
konfirmasi terlebih dahulu, No Complain, untuk mempercepat proses
pengiriman.[/p]
[p]TERIMAKASIH.[/p]</v>
      </c>
      <c r="F309" s="45" t="str">
        <v>1000</v>
      </c>
      <c r="G309" s="45" t="str">
        <v>1</v>
      </c>
      <c r="H309" s="45" t="str">
        <v>18471363</v>
      </c>
      <c r="I309" s="45" t="str">
        <v>0</v>
      </c>
      <c r="J309" s="45" t="str">
        <v>Baru</v>
      </c>
      <c r="K309" s="45" t="str">
        <v>Ya</v>
      </c>
      <c r="L309" s="45" t="str">
        <v>https://ecs7.tokopedia.net/img/cache/700/hDjmkQ/2020/10/17/2fb41adf-8c83-41c9-9602-efa3a74b1e6a.jpg</v>
      </c>
      <c r="M309" s="45" t="str">
        <v>https://ecs7.tokopedia.net/img/cache/700/hDjmkQ/2020/10/17/00bcdaf5-229f-4d40-a7e7-50da656ec24e.jpg</v>
      </c>
      <c r="N309" s="45" t="str">
        <v>https://ecs7.tokopedia.net/img/cache/700/hDjmkQ/2020/10/17/6f8be3ea-95d1-4eab-a31a-25f23669c5fa.jpg</v>
      </c>
      <c r="O309" s="45" t="str">
        <v>https://ecs7.tokopedia.net/img/cache/700/hDjmkQ/2020/10/17/62ea2942-c9af-4737-93b6-27769e078429.jpg</v>
      </c>
      <c r="P309" s="45" t="str"/>
      <c r="Q309" s="45" t="str"/>
      <c r="R309" s="45" t="str"/>
      <c r="S309" s="45" t="str"/>
      <c r="T309" s="45" t="str">
        <v>fc715957158a00a22da5</v>
      </c>
    </row>
    <row r="310">
      <c r="B310" s="46" t="str">
        <v>1283704239</v>
      </c>
      <c r="C310" s="46" t="str">
        <v>MURAH buntut knalpot mufler mobil agya ayla.</v>
      </c>
      <c r="D310" s="46" t="str">
        <v>https://tokopedia.com/hidaastore/murah-buntut-knalpot-mufler-mobil-agya-ayla</v>
      </c>
      <c r="E310" s="45" t="str">
        <v>Assalammualaikum Gan/Sis... Welcome to ICE HARDWARE!! Tempat dimana kalian
membeli aksesoris, furnitur, perlengkapan, peralatan RUMAH TANGGA DAN KANTOR :D
Sebelum membeli dimohon untuk membaca deskripsi dan peraturan toko kami dulu yaa
untuk mencegah kesalah pahaman dan ketidak puasan. Selain itu chat kita dulu yaa
untuk ketersediaan stock.
mufler / buntut knalpot mobil agya/ ayla model miring.
*pemasangan sistem jepit baut.
*sudah tersedia baut dan tinggal pasang. 
Best Regards,
ICE HARDWARE
Please Enjoy!!</v>
      </c>
      <c r="F310" s="45" t="str">
        <v>500</v>
      </c>
      <c r="G310" s="45" t="str">
        <v>1</v>
      </c>
      <c r="H310" s="45" t="str">
        <v>18471363</v>
      </c>
      <c r="I310" s="45" t="str">
        <v>0</v>
      </c>
      <c r="J310" s="45" t="str">
        <v>Baru</v>
      </c>
      <c r="K310" s="45" t="str">
        <v>Ya</v>
      </c>
      <c r="L310" s="45" t="str">
        <v>https://ecs7.tokopedia.net/img/cache/700/hDjmkQ/2020/10/26/6981b70e-3a58-4c5a-a575-00242f6c53e8.jpg</v>
      </c>
      <c r="M310" s="45" t="str"/>
      <c r="N310" s="45" t="str"/>
      <c r="O310" s="45" t="str"/>
      <c r="P310" s="45" t="str"/>
      <c r="Q310" s="45" t="str"/>
      <c r="R310" s="45" t="str"/>
      <c r="S310" s="45" t="str"/>
      <c r="T310" s="45" t="str">
        <v>6bb83e0f3d1cc2aca1ff</v>
      </c>
    </row>
    <row r="311">
      <c r="B311" s="46" t="str">
        <v>1274361958</v>
      </c>
      <c r="C311" s="46" t="str">
        <v>MURAH pompa ban sepeda bola kualitas bagus portable-kompa angin</v>
      </c>
      <c r="D311" s="46" t="str">
        <v>https://tokopedia.com/hidaastore/murah-pompa-ban-sepeda-bola-kualitas-bagus-portable-kompa-angin</v>
      </c>
      <c r="E311" s="45" t="str">
        <v>kode : qsx3bajnok
sku : JKOMRSLEBK
warna : hitam saja
No GARANSI, no retur, ok
setuju RULES kami = klik BELI
ANDA ragu silahkan Cari lapak lain saja.
Overview of Pompa Manual Ban Sepeda Mini Air Compressor 210 PSI - 7039
Kompaan angin ini dapat menghasilkan angin hingga 88 PSI. Dapat digunakan untuk
memompa ban sepeda, bola basket, bola sepak, dll. Hadir dengan bentuk yang
ringan dan kecil sehingga tetap mudah untuk Anda bawa kemana saja.
FEATURES :
- Mini Design
Memiliki bentuk yang kecil sehingga dapat dengan mudah dimasukkan kedalam mobil
dan selalu dibawa untuk berjaga-jaga ban kekurangan angin.
- 210 psi
Meskipun memiliki bentuk yang kecil, namun dapat menghasilkan tekanan angin
hingga 210 PSI.
- Manual Metodh
Pompa ini tidak memerlukan tenaga listrik, cukuppompasecara manual maka angin
akan terisi.
Barang-Barang yang Anda dapatkan dalam kotak produk:
1 x Pompa Sepeda Manual Mini Air Compressor 210 PSI</v>
      </c>
      <c r="F311" s="45" t="str">
        <v>300</v>
      </c>
      <c r="G311" s="45" t="str">
        <v>1</v>
      </c>
      <c r="H311" s="45" t="str">
        <v>18471363</v>
      </c>
      <c r="I311" s="45" t="str">
        <v>0</v>
      </c>
      <c r="J311" s="45" t="str">
        <v>Baru</v>
      </c>
      <c r="K311" s="45" t="str">
        <v>Ya</v>
      </c>
      <c r="L311" s="45" t="str">
        <v>https://ecs7.tokopedia.net/img/cache/700/hDjmkQ/2020/10/21/dbbc8c26-289f-414d-9737-fc3e02d86e38.jpg</v>
      </c>
      <c r="M311" s="45" t="str">
        <v>https://ecs7.tokopedia.net/img/cache/700/hDjmkQ/2020/10/21/5bece74d-758c-42b4-8fcb-01421688ed0a.jpg</v>
      </c>
      <c r="N311" s="45" t="str">
        <v>https://ecs7.tokopedia.net/img/cache/700/hDjmkQ/2020/10/21/5aa35811-4413-4287-80d6-f308420564f2.jpg</v>
      </c>
      <c r="O311" s="45" t="str">
        <v>https://ecs7.tokopedia.net/img/cache/700/hDjmkQ/2020/10/21/7326c7dd-4240-4b5e-81bf-1f5ed201bb6f.jpg</v>
      </c>
      <c r="P311" s="45" t="str">
        <v>https://ecs7.tokopedia.net/img/cache/700/hDjmkQ/2020/10/21/b589604a-f24f-4b62-85c7-2cd611e22887.jpg</v>
      </c>
      <c r="Q311" s="45" t="str"/>
      <c r="R311" s="45" t="str"/>
      <c r="S311" s="45" t="str"/>
      <c r="T311" s="45" t="str">
        <v>7918ddf1178206a5bc08</v>
      </c>
    </row>
    <row r="312">
      <c r="B312" s="46" t="str">
        <v>1265752864</v>
      </c>
      <c r="C312" s="46" t="str">
        <v>MURAH! MULTITOOLS 511 SERBAGUNA | PISAU SENDOK GARPU 9 IN 1</v>
      </c>
      <c r="D312" s="46" t="str">
        <v>https://tokopedia.com/hidaastore/murah-multitools-511-serbaguna-pisau-sendok-garpu-9-in-1</v>
      </c>
      <c r="E312" s="45" t="str">
        <v>SENDOK 511 / 670-1 H192901 
MULTITOOLS 511 SERBAGUNA
Pisau Sendok Garpu 511 ini adalah alat sederhana tapi sangat dibutuhkan saat ada
kegiatan Outdoor atau Adventure. Ada sendok, garpu dan pisau yang masing-masing
bisa dilipat agar menghemat tempat dan rapi dalam pengemasannya. Wajib dimiliki
bagi para pencinta alam yang suka perpetualang di alam bebas, karna alat ini
akan sangat berguna untuk bisa survive di hutan, gunung dan lautan.
Bahan : Stainless steel
Panjang : 28 cm, jika ditekuk menjadi 11 cm
Tebal dalam kemasan : 4,5 cm
9 in 1
Miliki segera di lapak kami, HANZ ONLINE STORE. Stock terbatas, harga
bersahabat, barang berkualitas, segera order sebelum kehabisan barang ini. Siapa
cepat dia dapat.
Pusatnya koleksi hobi unik anda :)
Terima kasih :)</v>
      </c>
      <c r="F312" s="45" t="str">
        <v>300</v>
      </c>
      <c r="G312" s="45" t="str">
        <v>1</v>
      </c>
      <c r="H312" s="45" t="str">
        <v>18471363</v>
      </c>
      <c r="I312" s="45" t="str">
        <v>0</v>
      </c>
      <c r="J312" s="45" t="str">
        <v>Baru</v>
      </c>
      <c r="K312" s="45" t="str">
        <v>Ya</v>
      </c>
      <c r="L312" s="45" t="str">
        <v>https://ecs7.tokopedia.net/img/cache/700/hDjmkQ/2020/10/18/3393dbb0-fe63-459c-b5f6-81cae1f09bfc.jpg</v>
      </c>
      <c r="M312" s="45" t="str">
        <v>https://ecs7.tokopedia.net/img/cache/700/hDjmkQ/2020/10/18/3d5a27da-8bbe-439f-9bdd-431fd4b85162.jpg</v>
      </c>
      <c r="N312" s="45" t="str">
        <v>https://ecs7.tokopedia.net/img/cache/700/hDjmkQ/2020/10/18/f1977ac5-2cbb-4585-9a1f-bec26b43bf68.jpg</v>
      </c>
      <c r="O312" s="45" t="str">
        <v>https://ecs7.tokopedia.net/img/cache/700/hDjmkQ/2020/10/18/856fec13-f2d1-4dc8-8f1c-abe8f522d70f.jpg</v>
      </c>
      <c r="P312" s="45" t="str">
        <v>https://ecs7.tokopedia.net/img/cache/700/hDjmkQ/2020/10/18/63fc230a-701c-491a-a5b0-ac07ad4b0312.jpg</v>
      </c>
      <c r="Q312" s="45" t="str"/>
      <c r="R312" s="45" t="str"/>
      <c r="S312" s="45" t="str"/>
      <c r="T312" s="45" t="str">
        <v>0bc7015690d4fd6fc864</v>
      </c>
    </row>
    <row r="313">
      <c r="B313" s="46" t="str">
        <v>1265750185</v>
      </c>
      <c r="C313" s="46" t="str">
        <v>MURAH! SENDOK GARPU PISAU 511 | SURVIVAL TOOLS KIT | OUTDOOR | CAMPING</v>
      </c>
      <c r="D313" s="46" t="str">
        <v>https://tokopedia.com/hidaastore/murah-sendok-garpu-pisau-511-survival-tools-kit-outdoor-camping</v>
      </c>
      <c r="E313" s="45" t="str">
        <v>SENDOK 511 / 586 012500
Alat makan 1 set lengkap 511 dengan bahan stainless tidak mudah karat dan
berkualitas. Barang import dan mantap. Tepat sekali untuk dimilik para traveler
karna sendok garpu pisaunya mudah dilipat dan mudah dibawa kemana saja.
- Isi 3 : sendok, garpu dan pisau
- Panjang keseluruhan 17 cm
- Bonus sarung
Miliki segera di lapak kami, HANZ ONLINE STORE. Stock terbatas, harga
bersahabat, barang berkualitas, segera order sebelum kehabisan barang ini. Siapa
cepat dia dapat.
Pusatnya koleksi hobi unik anda :)
Terima kasih :)</v>
      </c>
      <c r="F313" s="45" t="str">
        <v>200</v>
      </c>
      <c r="G313" s="45" t="str">
        <v>1</v>
      </c>
      <c r="H313" s="45" t="str">
        <v>18471363</v>
      </c>
      <c r="I313" s="45" t="str">
        <v>0</v>
      </c>
      <c r="J313" s="45" t="str">
        <v>Baru</v>
      </c>
      <c r="K313" s="45" t="str">
        <v>Ya</v>
      </c>
      <c r="L313" s="45" t="str">
        <v>https://ecs7.tokopedia.net/img/cache/700/hDjmkQ/2020/10/18/5a05bb75-e873-4c7c-ba06-281d55fddaad.jpg</v>
      </c>
      <c r="M313" s="45" t="str">
        <v>https://ecs7.tokopedia.net/img/cache/700/hDjmkQ/2020/10/18/bf1c067b-11b1-420e-b151-d5ee1e356f47.jpg</v>
      </c>
      <c r="N313" s="45" t="str">
        <v>https://ecs7.tokopedia.net/img/cache/700/hDjmkQ/2020/10/18/c21bf981-20ef-40ca-9c0f-9b0c5ed8192c.jpg</v>
      </c>
      <c r="O313" s="45" t="str">
        <v>https://ecs7.tokopedia.net/img/cache/700/hDjmkQ/2020/10/18/868dc27b-31a4-4b3f-beb5-d7e20466c310.jpg</v>
      </c>
      <c r="P313" s="45" t="str">
        <v>https://ecs7.tokopedia.net/img/cache/700/hDjmkQ/2020/10/18/aba7b328-bd88-4f85-89ff-3d0bb8320e55.jpg</v>
      </c>
      <c r="Q313" s="45" t="str"/>
      <c r="R313" s="45" t="str"/>
      <c r="S313" s="45" t="str"/>
      <c r="T313" s="45" t="str">
        <v>84da9501d46b1d903e74</v>
      </c>
    </row>
    <row r="314">
      <c r="B314" s="46" t="str">
        <v>1264086997</v>
      </c>
      <c r="C314" s="46" t="str">
        <v>MURAH!! SENTER SWAT MULTIFUNGSI INCLUDE BATERAI | SENTER POLICE, LALU</v>
      </c>
      <c r="D314" s="46" t="str">
        <v>https://tokopedia.com/hidaastore/murah-senter-swat-multifungsi-include-baterai-senter-police-lalu</v>
      </c>
      <c r="E314" s="45" t="str">
        <v>Senter police multifungsi ini merupakan favorit para penggemar touring
menggunakan motor karena di lengkapi cone lalin orange dan hijau. Semuanya
lengkap tinggal pakai saja,
Spesifikasi :
- Panjang Senter : 15.5 cm
- Daya : Mark 99.000 w
- Bahan : Alumunium alloy
- Warna lampu : Putih
- Zoom In/Out : Ya
- Cara Zoom In/Out : Putar kiri dan kanan
- Letak switch On/Of : Dibagian samping senter
- Baterai : Mengunakan 1 Baterai 18650 atau 3 Baterai AAA
- Mode isi ulang baterai : Charge / baterai
Semua barang sudah di test sebelum dikirim.
(Kami menjual berbagai macam kebutuhan outdoor dan sepeda, silahkan chek di
lapak kami ya)</v>
      </c>
      <c r="F314" s="45" t="str">
        <v>400</v>
      </c>
      <c r="G314" s="45" t="str">
        <v>1</v>
      </c>
      <c r="H314" s="45" t="str">
        <v>21122261</v>
      </c>
      <c r="I314" s="45" t="str">
        <v>0</v>
      </c>
      <c r="J314" s="45" t="str">
        <v>Baru</v>
      </c>
      <c r="K314" s="45" t="str">
        <v>Ya</v>
      </c>
      <c r="L314" s="45" t="str">
        <v>https://ecs7.tokopedia.net/img/cache/700/hDjmkQ/2020/10/17/94ad4ef0-1d3c-4733-ac5d-f43eb6a66e1e.jpg</v>
      </c>
      <c r="M314" s="45" t="str">
        <v>https://ecs7.tokopedia.net/img/cache/700/hDjmkQ/2020/10/17/7d69aad0-f6e2-4d8b-a053-e650742529b5.jpg</v>
      </c>
      <c r="N314" s="45" t="str">
        <v>https://ecs7.tokopedia.net/img/cache/700/hDjmkQ/2020/10/17/765c6adc-9e3e-4932-985d-e3e3d27b1d69.jpg</v>
      </c>
      <c r="O314" s="45" t="str">
        <v>https://ecs7.tokopedia.net/img/cache/700/hDjmkQ/2020/10/17/8060cad9-7fc6-4003-adc7-d20f6592e8ee.jpg</v>
      </c>
      <c r="P314" s="45" t="str">
        <v>https://ecs7.tokopedia.net/img/cache/700/hDjmkQ/2020/10/17/26017221-cca5-4efc-8e59-b69da75bd607.jpg</v>
      </c>
      <c r="Q314" s="45" t="str"/>
      <c r="R314" s="45" t="str"/>
      <c r="S314" s="45" t="str"/>
      <c r="T314" s="45" t="str">
        <v>84054024d0cef249e2e5</v>
      </c>
    </row>
    <row r="315">
      <c r="B315" s="46" t="str">
        <v>1274266030</v>
      </c>
      <c r="C315" s="46" t="str">
        <v>MUSTELA BABY BARRIER CREAM / DIAPER RASH CREAM / KRIM MENGOBATI RUAM</v>
      </c>
      <c r="D315" s="46" t="str">
        <v>https://tokopedia.com/hidaastore/mustela-baby-barrier-cream-diaper-rash-cream-krim-mengobati-ruam</v>
      </c>
      <c r="E315" s="45" t="str">
        <v>MUSTELA BABY BARRIER CREAM/ DIAPER RASH CREAM/ KRIM MENGOBATI RUAM POPOK BAYI
100ML
Mustela Bebe Diaper Cream 123 (Vitamin Barrier Cream) telah diformulasikan
secara khusus untuk mengatasi faktor-faktor yang memicu iritasi dan kemerahan
pada sumbernya berkat kombinasi unik dari bahan aktif alami yang telah
dipatenkan, sehingga menjamin efektifitas hingga tiga kali lipat.
Mustela Barrier Cream dapat digunakan untuk menenangkan dan mencegah, serta
mengobati ruam pada kulit bayi yang disebabkan oleh ruam popok, ruam karena
terkena ASI maupun ruam karena keringat.
Keunggulan:
&amp;#39;&amp;#39; Melindungi dan mencegah kulit dari iritasi berkat perlindungan lapisan kulit.
&amp;#39;&amp;#39; Menenangkan dan membantu menghentikan kemerahan dengan cepat.
Mengandung caprylyl glycol untuk mencegah perkembangan bakteri.
&amp;#39;&amp;#39; Vitamin B5 and shea butter menenangkan dan melembutkan kulit.
&amp;#39;&amp;#39; Vitamin F membantu memulihkan kulit dari ruam popok.
Berkat formula untuk perlindungan optimal, Mustela Barrier Cream memperkuat
perlindungan kulit dan menjaga sel kulit.
Setiap mengganti popok, oleskan tipis krim ke kulit bayi yang telah dibersihkan
di sekitar area popok.
Mustela Barrier Cream aman digunakan sejak bayi Anda baru lahir.
Nyaman untuk Digunakan
Harum dan mudah digunakan serta dibersihkan, Mustela Barrier Cream menyerap
dengan cepat dan merata. Tersedia dalam format: tube 100ml (mudah disimpan di
dalam tas untuk mengganti popok kapan saja). Made in France.
#babyklikmustela #babyklikperawatanbayi #babyshop #perlengkapanbayi
#grosirperlengkapanbayi #tokoperlengkapanbayi #babyklik #babystuff
#babyonlineshop #babyshopindonesia #babyshopbekasi #babyshopjakarta
#perlengkapannewborn #perlengkapanbayimurah #perlengkapanbayibarulahir
#breastfeeding #mustela #distributormustela #grosirmustela #mustelaindonesia
#krimruampopok #ruampopok #babycream #diapercream #diaperrashcream #mustelabebe
#barriercream #mustelabarriercream</v>
      </c>
      <c r="F315" s="45" t="str">
        <v>100</v>
      </c>
      <c r="G315" s="45" t="str">
        <v>1</v>
      </c>
      <c r="H315" s="45" t="str">
        <v>18471363</v>
      </c>
      <c r="I315" s="45" t="str">
        <v>0</v>
      </c>
      <c r="J315" s="45" t="str">
        <v>Baru</v>
      </c>
      <c r="K315" s="45" t="str">
        <v>Ya</v>
      </c>
      <c r="L315" s="45" t="str">
        <v>https://ecs7.tokopedia.net/img/cache/700/hDjmkQ/2020/10/21/7f211a32-b9d6-4bc5-b7d1-d236e41180f7.jpg</v>
      </c>
      <c r="M315" s="45" t="str">
        <v>https://ecs7.tokopedia.net/img/cache/700/hDjmkQ/2020/10/21/e178c5d8-941f-4db9-9af2-950669726f35.jpg</v>
      </c>
      <c r="N315" s="45" t="str">
        <v>https://ecs7.tokopedia.net/img/cache/700/hDjmkQ/2020/10/21/4faf8538-5e53-4b84-972a-fd0fa716d049.jpg</v>
      </c>
      <c r="O315" s="45" t="str">
        <v>https://ecs7.tokopedia.net/img/cache/700/hDjmkQ/2020/10/21/62c2201e-5d7b-416d-8700-7106ea67d6fc.jpg</v>
      </c>
      <c r="P315" s="45" t="str">
        <v>https://ecs7.tokopedia.net/img/cache/700/hDjmkQ/2020/10/21/0f33494f-f234-44ac-a29f-006e2863065d.jpg</v>
      </c>
      <c r="Q315" s="45" t="str"/>
      <c r="R315" s="45" t="str"/>
      <c r="S315" s="45" t="str"/>
      <c r="T315" s="45" t="str">
        <v>b4d30e10b51ada9f8e0e</v>
      </c>
    </row>
    <row r="316">
      <c r="B316" s="46" t="str">
        <v>1274272456</v>
      </c>
      <c r="C316" s="46" t="str">
        <v>MUSTELA BEBE AFTER SUN SPRAY 125ML</v>
      </c>
      <c r="D316" s="46" t="str">
        <v>https://tokopedia.com/hidaastore/mustela-bebe-after-sun-spray-125ml</v>
      </c>
      <c r="E316" s="45" t="str">
        <v>MUSTELA BEBE AFTER SUN SPRAY 125ML
Mustela After Sun Spray adalah lotion yang menenangkan yang memberikan hidrasi
tahan lama ke kulit bayi Anda setelah terpapar sinar matahari. Bahan alami yang
dipatenkan telah dirancang khusus untuk membantu memulihkan hidrasi pada kulit
halus bayi Anda, dan kombinasi minyak jojoba untuk memberi nutrisi pada kulit
bayi Anda.
.
Manfaat:
Gunakan mustela after sun spray sehabis mandi setelah selesai berjemur. Membantu
melembabkan, menyegarkan dan mencegah kulit kering setelah terpapar sinar
matahari. Teruji Hipoalergenic dan aman digunakan di wajah dan seluruh tubuh
bayi dan anak.
Size : 125ml.
Mustela After-Sun Spray is the ideal skin care solution after exposure to the
sun.
Instantly hydrates, soothes and refreshes immediately the skin
Delicately fragranced
Leaves the skin soft, supple and comfortable. Tested under dermatological and
pediatric control High tolerance Hypoallergenic - Formulated to minimize the
risk of allergic reactions
0% alcohol, parabens, phenoxyethanol *Enriched with Avocado Perseose, a patented
natural ingredient which protects the cell stock of babies&amp;#39; and children&amp;#39;s skin,
this product strengthens the cutaneous barrier and preserves skin&amp;#39;s wealth of
cells.
*Delivers instant relief, refreshment and hydration to over-exposed skin thanks
to Jojoba oil and Cupuau butter. *Leaves the skin feeling soft, supple and
comfortable.
#babyklikmustela #babykliktoiletries #babyklik_perawatanbayi #babyshop
#perlengkapanbayi #grosirperlengkapanbayi #tokoperlengkapanbayi #babyklik
#babystuff #babyonlineshop #babyshopindonesia #babyshopbekasi #babyshopjakarta
#perlengkapannewborn #perlengkapanbayimurah #perlengkapanbayibarulahir
#breastfeeding #mustela #distributormustela #grosirmustela #mustelaindonesia
#sabunbayi #shampoobayi #perlengkapanmandibayi #mustelabebe #babywash
#babylotion #perawatanbayi #mustelababy</v>
      </c>
      <c r="F316" s="45" t="str">
        <v>200</v>
      </c>
      <c r="G316" s="45" t="str">
        <v>1</v>
      </c>
      <c r="H316" s="45" t="str">
        <v>18471363</v>
      </c>
      <c r="I316" s="45" t="str">
        <v>0</v>
      </c>
      <c r="J316" s="45" t="str">
        <v>Baru</v>
      </c>
      <c r="K316" s="45" t="str">
        <v>Ya</v>
      </c>
      <c r="L316" s="45" t="str">
        <v>https://ecs7.tokopedia.net/img/cache/700/hDjmkQ/2020/10/21/d7d7acc5-3b9f-4673-9663-c2d6a18f9150.jpg</v>
      </c>
      <c r="M316" s="45" t="str"/>
      <c r="N316" s="45" t="str"/>
      <c r="O316" s="45" t="str"/>
      <c r="P316" s="45" t="str"/>
      <c r="Q316" s="45" t="str"/>
      <c r="R316" s="45" t="str"/>
      <c r="S316" s="45" t="str"/>
      <c r="T316" s="45" t="str">
        <v>711a675edc67e0bd1279</v>
      </c>
    </row>
    <row r="317">
      <c r="B317" s="46" t="str">
        <v>1274271453</v>
      </c>
      <c r="C317" s="46" t="str">
        <v>MUSTELA BEBE BABY HIGH PROTECTION SUN LOTION SUNBLOCK ANAK BAYI 40ML</v>
      </c>
      <c r="D317" s="46" t="str">
        <v>https://tokopedia.com/hidaastore/mustela-bebe-baby-high-protection-sun-lotion-sunblock-anak-bayi-40ml</v>
      </c>
      <c r="E317" s="45" t="str">
        <v>MUSTELA BEBE BABY HIGH PROTECTION SUN LOTION SUNBLOCK ANAK BAYI 40ML
Mustela High Protection Sun Lotion adalah losion pelindung yang dapat melindungi
kulit dari pancaran sinar matahari UVB dan UVA. Efektif melembabkan dan mencegah
kulit kering serta resisten terhadap air. Teruji hipoallergenik, aman digunakan
di wajah serta seluruh tubuh bayi dan anak.
Petunjuk Penggunaan:
Oleskan Mustela High Protection Sun Lotion secara menyeluruh pada bagian tubuh
sebelum terpapar sinar matahari atau berjemur. Utntuk mendapatkan hasil yang
maksimal gunakan setiap 2 jam sekali.
Size : 40ml.
Very high protection SPF50+ UVB UVA
Very water resistant
Reinforces the skin barrier and preserves the cellular richness of babie&amp;#39;s and
children&amp;#39;s skin from UV rays thanks to Avocado Perseose
Sun sensitive and intolerant skin including atopic prone skin
Tested under dermatological and pediatric control
High tolerance
Hypoallergenic - Formulated to minimize the risk of allergic reactions
0% fragrance, alcohol.
#babyklikmustela #babykliktoiletries #babyklik_perawatanbayi #babyshop
#perlengkapanbayi #grosirperlengkapanbayi #tokoperlengkapanbayi #babyklik
#babystuff #babyonlineshop #babyshopindonesia #babyshopbekasi #babyshopjakarta
#perlengkapannewborn #perlengkapanbayimurah #perlengkapanbayibarulahir
#breastfeeding #mustela #distributormustela #grosirmustela #mustelaindonesia
#sabunbayi #shampoobayi #perlengkapanmandibayi #mustelabebe #babywash
#babylotion #perawatanbayi #mustelababy</v>
      </c>
      <c r="F317" s="45" t="str">
        <v>100</v>
      </c>
      <c r="G317" s="45" t="str">
        <v>1</v>
      </c>
      <c r="H317" s="45" t="str">
        <v>18471363</v>
      </c>
      <c r="I317" s="45" t="str">
        <v>0</v>
      </c>
      <c r="J317" s="45" t="str">
        <v>Baru</v>
      </c>
      <c r="K317" s="45" t="str">
        <v>Ya</v>
      </c>
      <c r="L317" s="45" t="str">
        <v>https://ecs7.tokopedia.net/img/cache/700/hDjmkQ/2020/10/21/cbe198c5-01ba-4040-a2f1-884d81b7a6f0.jpg</v>
      </c>
      <c r="M317" s="45" t="str"/>
      <c r="N317" s="45" t="str"/>
      <c r="O317" s="45" t="str"/>
      <c r="P317" s="45" t="str"/>
      <c r="Q317" s="45" t="str"/>
      <c r="R317" s="45" t="str"/>
      <c r="S317" s="45" t="str"/>
      <c r="T317" s="45" t="str">
        <v>c9995ffad3f1d31e791f</v>
      </c>
    </row>
    <row r="318">
      <c r="B318" s="46" t="str">
        <v>1274269751</v>
      </c>
      <c r="C318" s="46" t="str">
        <v>MUSTELA Bebe Baby High Protection Sun Lotion Sunblock Anak Bayi 50ml</v>
      </c>
      <c r="D318" s="46" t="str">
        <v>https://tokopedia.com/hidaastore/mustela-bebe-baby-high-protection-sun-lotion-sunblock-anak-bayi-50ml</v>
      </c>
      <c r="E318" s="45" t="str">
        <v>MUSTELA BEBE BABY HIGH PROTECTION SUN LOTION SUNBLOCK ANAK BAYI 40ML
Mustela High Protection Sun Lotion adalah losion pelindung yang dapat melindungi
kulit dari pancaran sinar matahari UVB dan UVA. Efektif melembabkan dan mencegah
kulit kering serta resisten terhadap air. Teruji hipoallergenik, aman digunakan
di wajah serta seluruh tubuh bayi dan anak.
Petunjuk Penggunaan:
Oleskan Mustela High Protection Sun Lotion secara menyeluruh pada bagian tubuh
sebelum terpapar sinar matahari atau berjemur. Utntuk mendapatkan hasil yang
maksimal gunakan setiap 2 jam sekali.
Size : 40ml.
Very high protection SPF50+ UVB UVA
Very water resistant
Reinforces the skin barrier and preserves the cellular richness of babie&amp;#39;s and
children&amp;#39;s skin from UV rays thanks to Avocado Perseose
Sun sensitive and intolerant skin including atopic prone skin
Tested under dermatological and pediatric control
High tolerance
Hypoallergenic - Formulated to minimize the risk of allergic reactions
0% fragrance, alcohol.</v>
      </c>
      <c r="F318" s="45" t="str">
        <v>150</v>
      </c>
      <c r="G318" s="45" t="str">
        <v>1</v>
      </c>
      <c r="H318" s="45" t="str">
        <v>18471363</v>
      </c>
      <c r="I318" s="45" t="str">
        <v>0</v>
      </c>
      <c r="J318" s="45" t="str">
        <v>Baru</v>
      </c>
      <c r="K318" s="45" t="str">
        <v>Ya</v>
      </c>
      <c r="L318" s="45" t="str">
        <v>https://ecs7.tokopedia.net/img/cache/700/hDjmkQ/2020/10/21/866dcd96-382d-459c-ade3-1894752aa999.jpg</v>
      </c>
      <c r="M318" s="45" t="str"/>
      <c r="N318" s="45" t="str"/>
      <c r="O318" s="45" t="str"/>
      <c r="P318" s="45" t="str"/>
      <c r="Q318" s="45" t="str"/>
      <c r="R318" s="45" t="str"/>
      <c r="S318" s="45" t="str"/>
      <c r="T318" s="45" t="str">
        <v>536d66968f6270aeb137</v>
      </c>
    </row>
    <row r="319">
      <c r="B319" s="46" t="str">
        <v>1274273985</v>
      </c>
      <c r="C319" s="46" t="str">
        <v>MUSTELA Bebe Barrier Cream - Diaper Rash Cream - Baby Cream</v>
      </c>
      <c r="D319" s="46" t="str">
        <v>https://tokopedia.com/hidaastore/mustela-bebe-barrier-cream-diaper-rash-cream-baby-cream</v>
      </c>
      <c r="E319" s="45" t="str">
        <v>Untuk mencegah dan mengobati ruam pada kulit bayi yang disebabkan oleh ruam
popok, ruam karena terkena ASI maupun ruam karena keringat.
Made in France. 
Mustela Bebe Barrier Cream 123 telah diformulasikan secara khusus untuk
mengatasi faktor-faktor yang memicu iritasi dan kemerahan pada sumbernya berkat
kombinasi unik dari bahan aktif alami yang telah dipatenkan, sehingga menjamin
efektifitas hingga tiga kali lipat. 
Keunggulan Mustela Bebe Barrier Cream
Telah diuji secara klinis dalam kondisi ekstrim, sehingga Anda dapat dengan aman
menggunakannya setiap hari.Diformulasikan menggunakan 98% bahan-bahan yang
berasal dari alam yang bebas pewangi
Tidak mengandung bahan pengawet, ia menjamin toleransi maksimal sejak lahir.
Terbukti Klinis
Mencegah:100% dari dokter anak dan spesialis kulit Prancis yang disurvei
mengkonfirmasi bahwa produk memiliki sifat preventif 
Meredakan: Mengurangi iritasi dan kemerahan lebih dari 80% kasus dari 1 hari
penggunaan 
Perbaikan:risiko 80% lebih rendah dari kambuhan</v>
      </c>
      <c r="F319" s="45" t="str">
        <v>200</v>
      </c>
      <c r="G319" s="45" t="str">
        <v>1</v>
      </c>
      <c r="H319" s="45" t="str">
        <v>18471363</v>
      </c>
      <c r="I319" s="45" t="str">
        <v>0</v>
      </c>
      <c r="J319" s="45" t="str">
        <v>Baru</v>
      </c>
      <c r="K319" s="45" t="str">
        <v>Ya</v>
      </c>
      <c r="L319" s="45" t="str">
        <v>https://ecs7.tokopedia.net/img/cache/700/hDjmkQ/2020/10/21/76995c7e-55ce-4f79-b609-9f3406b7e685.jpg</v>
      </c>
      <c r="M319" s="45" t="str"/>
      <c r="N319" s="45" t="str"/>
      <c r="O319" s="45" t="str"/>
      <c r="P319" s="45" t="str"/>
      <c r="Q319" s="45" t="str"/>
      <c r="R319" s="45" t="str"/>
      <c r="S319" s="45" t="str"/>
      <c r="T319" s="45" t="str">
        <v>afc6b9f78ec43194e812</v>
      </c>
    </row>
    <row r="320">
      <c r="B320" s="46" t="str">
        <v>1274265623</v>
      </c>
      <c r="C320" s="46" t="str">
        <v>MUSTELA HYDRA BEBE FACIAL CREAM BAYI 40ML</v>
      </c>
      <c r="D320" s="46" t="str">
        <v>https://tokopedia.com/hidaastore/mustela-hydra-bebe-facial-cream-bayi-40ml</v>
      </c>
      <c r="E320" s="45" t="str">
        <v>MUSTELA HYDRA BEBE FACIAL CREAM BAYI 40ML
Mustela Hydra Bb
Face cream - 40 ml tube
Melembabkan dan menguatkan kulit bayi, sejak lahir.
Melindungi sumber daya penting dalam kulit bayi hari ini dan di masa depan.
*Termasuk bayi baru keluar dari perawatan neonatal.
Secara khusus diformulasikan untuk digunakan sejak bayi baru lahir,* Mustela
Hydra Bb face cream dirancang untuk perawatan sehari-hari pada wajah bayi:
Vegetal oil and vitamins E and F melembabkan kulit secara instan untuk jangka
waktu yang lama. Shea butter membuat kulit menjadi kenyal, lembut, dan halus.
Berkat formula baru yang diperkaya dengan bahan alami Avocado Perseose yang
dipatenkan, Hydra Bb Face Cream memperkuat perlindungan kulit dan mempertahankan
sumber daya selnya.
CARA PENGGUNAAN:
Aplikasikan pada pagi dan malam hari pada wajah setelah dibersihkan.
Hydra Bb face cream dapat digunakan bahkan pada bayi yang baru lahir sekali pun.
 * Dapat digunakan bersamaan dengan Hydra Bb body lotion.
Nyaman digunakan
Dengan teksturnya yang lembut dan halus, Hydra Bb face cream cepat diserap oleh
kulit. Menjadikan kulit lembut, kenyal dan wangi.
Isi 40 ml tube.
#babyklikmustela #babykliktoiletries #babyklik_perawatanbayi #babyshop
#perlengkapanbayi #grosirperlengkapanbayi #tokoperlengkapanbayi #babyklik
#babystuff #babyonlineshop #babyshopindonesia #babyshopbekasi #babyshopjakarta
#perlengkapannewborn #perlengkapanbayimurah #perlengkapanbayibarulahir
#breastfeeding #mustela #distributormustela #grosirmustela #mustelaindonesia
#sabunbayi #shampoobayi #perlengkapanmandibayi #mustelabebe #babywash
#babylotion #perawatanbayi #mustelababy</v>
      </c>
      <c r="F320" s="45" t="str">
        <v>100</v>
      </c>
      <c r="G320" s="45" t="str">
        <v>1</v>
      </c>
      <c r="H320" s="45" t="str">
        <v>18471363</v>
      </c>
      <c r="I320" s="45" t="str">
        <v>0</v>
      </c>
      <c r="J320" s="45" t="str">
        <v>Baru</v>
      </c>
      <c r="K320" s="45" t="str">
        <v>Ya</v>
      </c>
      <c r="L320" s="45" t="str">
        <v>https://ecs7.tokopedia.net/img/cache/700/hDjmkQ/2020/10/21/90ebb31b-92e7-4723-99ed-d882f169aded.jpg</v>
      </c>
      <c r="M320" s="45" t="str">
        <v>https://ecs7.tokopedia.net/img/cache/700/hDjmkQ/2020/10/21/a1ecaaf8-5c30-491c-9ffc-f684e913b5d8.jpg</v>
      </c>
      <c r="N320" s="45" t="str">
        <v>https://ecs7.tokopedia.net/img/cache/700/hDjmkQ/2020/10/21/f74e9405-6f45-4f71-897e-ace24940d6f2.jpg</v>
      </c>
      <c r="O320" s="45" t="str"/>
      <c r="P320" s="45" t="str"/>
      <c r="Q320" s="45" t="str"/>
      <c r="R320" s="45" t="str"/>
      <c r="S320" s="45" t="str"/>
      <c r="T320" s="45" t="str">
        <v>6741c923ab5f32ec6da3</v>
      </c>
    </row>
    <row r="321">
      <c r="B321" s="46" t="str">
        <v>1274266857</v>
      </c>
      <c r="C321" s="46" t="str">
        <v>MUSTELA Hydra Bebe Face Cream 40ml Baby Face Cream</v>
      </c>
      <c r="D321" s="46" t="str">
        <v>https://tokopedia.com/hidaastore/mustela-hydra-bebe-face-cream-40ml-baby-face-cream</v>
      </c>
      <c r="E321" s="45" t="str">
        <v>Gunakan Mustela Hydra bebe Facial Cream pada waktu pagi dan malam pada kulit
wajah si kecil
Dapat digunakan mulai bayi baru lahir\Usapkan secara lembut pada kulit wajah
Kandungan NutrisiAlpukat Perseose meruapkan bahan alami yagn dipatenkan untuk
mempertahankan kekuatan sel. Jojoba oil mampu melembabkan kulit membersihkan
kotoran secara menyeluruh bersidat anti bakteri dan anti jerawat Vitamin Fmampu
mengembalikan dan mempertahankan keseimbangan air kulit. Shea butter bermanfaat
untuk menenangkan melembutkan dan memelihara epidermis kulit.
Kemasan tube Isi 40ml.</v>
      </c>
      <c r="F321" s="45" t="str">
        <v>150</v>
      </c>
      <c r="G321" s="45" t="str">
        <v>1</v>
      </c>
      <c r="H321" s="45" t="str">
        <v>18471363</v>
      </c>
      <c r="I321" s="45" t="str">
        <v>0</v>
      </c>
      <c r="J321" s="45" t="str">
        <v>Baru</v>
      </c>
      <c r="K321" s="45" t="str">
        <v>Ya</v>
      </c>
      <c r="L321" s="45" t="str">
        <v>https://ecs7.tokopedia.net/img/cache/700/hDjmkQ/2020/10/21/041b45d1-5396-4222-9b4a-a5da91ad47f4.jpg</v>
      </c>
      <c r="M321" s="45" t="str"/>
      <c r="N321" s="45" t="str"/>
      <c r="O321" s="45" t="str"/>
      <c r="P321" s="45" t="str"/>
      <c r="Q321" s="45" t="str"/>
      <c r="R321" s="45" t="str"/>
      <c r="S321" s="45" t="str"/>
      <c r="T321" s="45" t="str">
        <v>43f29b4739685ee43125</v>
      </c>
    </row>
    <row r="322">
      <c r="B322" s="46" t="str">
        <v>1264075639</v>
      </c>
      <c r="C322" s="46" t="str">
        <v>MY BOTTLE</v>
      </c>
      <c r="D322" s="46" t="str">
        <v>https://tokopedia.com/hidaastore/my-bottle</v>
      </c>
      <c r="E322" s="45" t="str">
        <v>sebelum order harap baca diskripsi dulu ya gan/sis...
Ready warna 
- Hijau 
- Pink
- hijau
- biru
jangan tanyakan warna lain ya bos ku
....
Air Minum My Bottle Infuse cocok dibawa untuk ke sekolah, Olahraga, acara
Santai, Camping dll...bisa juga untuk minuman dingin..juice atau menyimpan buah2
segar.
Deskripsi Produk :
- Bottle material : Tritan (BPA Free)
- Diameter : 6.5cm
- Height : 19.5cm
- Volume : 450ml - 500ml
- Usage Temperature : -40 ~ 100
- Tidak boleh dimasukan Microwave
- Tidak untuk MInuman Panas Sekali diatas 100 derajat Celcius
- Include penahan supaya ketika minum tidak tumpah2 (terutama untuk anak-anak)
dan bisa juga sebagai penahan buah untuk infuse water.
Pembelian 1 = 1 my bottle + 1 my bottle pouch(include)
Dengan menggunakan produk ini akan menambah kesegaran minuman Anda !!!</v>
      </c>
      <c r="F322" s="45" t="str">
        <v>130</v>
      </c>
      <c r="G322" s="45" t="str">
        <v>1</v>
      </c>
      <c r="H322" s="45" t="str">
        <v>18471363</v>
      </c>
      <c r="I322" s="45" t="str">
        <v>0</v>
      </c>
      <c r="J322" s="45" t="str">
        <v>Baru</v>
      </c>
      <c r="K322" s="45" t="str">
        <v>Ya</v>
      </c>
      <c r="L322" s="45" t="str">
        <v>https://ecs7.tokopedia.net/img/cache/700/hDjmkQ/2020/10/17/ce5cacb9-9e12-4b87-a650-146d7030b899.jpg</v>
      </c>
      <c r="M322" s="45" t="str"/>
      <c r="N322" s="45" t="str"/>
      <c r="O322" s="45" t="str"/>
      <c r="P322" s="45" t="str"/>
      <c r="Q322" s="45" t="str"/>
      <c r="R322" s="45" t="str"/>
      <c r="S322" s="45" t="str"/>
      <c r="T322" s="45" t="str">
        <v>8e2c925778d9c144ee23</v>
      </c>
    </row>
    <row r="323">
      <c r="B323" s="46" t="str">
        <v>1283633096</v>
      </c>
      <c r="C323" s="46" t="str">
        <v>Maats Speaker - Ring Speaker 6.5 inch - Karet Elastis</v>
      </c>
      <c r="D323" s="46" t="str">
        <v>https://tokopedia.com/hidaastore/maats-speaker-ring-speaker-6-5-inch-karet-elastis</v>
      </c>
      <c r="E323" s="45" t="str">
        <v>Ring Speaker / Dudukan Speaker / Adaptor Speaker Universal 6 / 6.5&amp;#34;
diatas adalah isi 2 pcs (1 set)
FUNGSI :
bagi yang ingin speaker pintu mobilnya diganti berguna untuk menghindari konslet
akibat kabel spaker menempel ke body mobil atau menghindari kaca mobil supaya
tidak mentok / menempel magnet spekaer pada waktu kaca mobil diturunkan .
(Note: Sebelum melakukan pembelian, alangkah baiknya anda menggirim pesan tanya
mengenai ketersediaan barang tersebut . Kami akan secepat mungkin membalas pesan
anda. Terima Kasih)</v>
      </c>
      <c r="F323" s="45" t="str">
        <v>300</v>
      </c>
      <c r="G323" s="45" t="str">
        <v>1</v>
      </c>
      <c r="H323" s="45" t="str">
        <v>18471363</v>
      </c>
      <c r="I323" s="45" t="str">
        <v>0</v>
      </c>
      <c r="J323" s="45" t="str">
        <v>Baru</v>
      </c>
      <c r="K323" s="45" t="str">
        <v>Ya</v>
      </c>
      <c r="L323" s="45" t="str">
        <v>https://ecs7.tokopedia.net/img/cache/700/hDjmkQ/2020/10/26/42c4e39e-c58b-40ce-be21-f8fa0c71ecfb.jpg</v>
      </c>
      <c r="M323" s="45" t="str"/>
      <c r="N323" s="45" t="str"/>
      <c r="O323" s="45" t="str"/>
      <c r="P323" s="45" t="str"/>
      <c r="Q323" s="45" t="str"/>
      <c r="R323" s="45" t="str"/>
      <c r="S323" s="45" t="str"/>
      <c r="T323" s="45" t="str">
        <v>51bbafdd9696d354f84c</v>
      </c>
    </row>
    <row r="324">
      <c r="B324" s="46" t="str">
        <v>1274159148</v>
      </c>
      <c r="C324" s="46" t="str">
        <v>Macro Reverse Ring Adapter 67mm for NIKON Lens Camera Body - Lensa</v>
      </c>
      <c r="D324" s="46" t="str">
        <v>https://tokopedia.com/hidaastore/macro-reverse-ring-adapter-67mm-for-nikon-lens-camera-body-lensa</v>
      </c>
      <c r="E324" s="45" t="str">
        <v>Macro Reverse Ring Adapter 67mm for NIKON Lens Camera Body - Lensa Kamera
Reverse Rings are threaded on one side to fit the filter thread of your lens.
The other side has a mount like your camera lens. 
Screw the adapter into your lens&amp;#39; filter thread, turn the lens around and
bayonet it into the camera body. This greatly increases the macro reproduction
range capabilities. 
Although the lens will fit physically, automatic diaphragm, auto-focusing will
not operate
This lens mount adapter allows any 67mm lens become a Macro lens on NIKON camera
body. Therefore, you don&amp;#39;t need to buy any Macro lens. Although the lens will
fit physically, automatic diaphragm, auto-focusing, or any other functions will
not operate correctly while using this adapter.
67mm Male thread
Made of metal (not plastic)
color : black
Package includes: 
Macro Reverse Adapter Ring x1
Suitable For : NIKON camera body</v>
      </c>
      <c r="F324" s="45" t="str">
        <v>200</v>
      </c>
      <c r="G324" s="45" t="str">
        <v>1</v>
      </c>
      <c r="H324" s="45" t="str">
        <v>18471363</v>
      </c>
      <c r="I324" s="45" t="str">
        <v>0</v>
      </c>
      <c r="J324" s="45" t="str">
        <v>Baru</v>
      </c>
      <c r="K324" s="45" t="str">
        <v>Ya</v>
      </c>
      <c r="L324" s="45" t="str">
        <v>https://ecs7.tokopedia.net/img/cache/700/hDjmkQ/2020/10/21/6d9cda93-c929-4ea7-b14d-f69a40fc2254.jpg</v>
      </c>
      <c r="M324" s="45" t="str">
        <v>https://ecs7.tokopedia.net/img/cache/700/hDjmkQ/2020/10/21/405cf1d2-883c-4c00-8519-c931384c3a5d.jpg</v>
      </c>
      <c r="N324" s="45" t="str">
        <v>https://ecs7.tokopedia.net/img/cache/700/hDjmkQ/2020/10/21/9cb90901-ae41-43b1-ab71-f1251ae085ba.jpg</v>
      </c>
      <c r="O324" s="45" t="str">
        <v>https://ecs7.tokopedia.net/img/cache/700/hDjmkQ/2020/10/21/051d8693-9a23-49a3-b4cd-512cef9c7664.jpg</v>
      </c>
      <c r="P324" s="45" t="str">
        <v>https://ecs7.tokopedia.net/img/cache/700/hDjmkQ/2020/10/21/80c36c8c-45b8-47fd-8b32-8efdb150a5db.jpg</v>
      </c>
      <c r="Q324" s="45" t="str"/>
      <c r="R324" s="45" t="str"/>
      <c r="S324" s="45" t="str"/>
      <c r="T324" s="45" t="str">
        <v>6de8d45127baf9d23715</v>
      </c>
    </row>
    <row r="325">
      <c r="B325" s="46" t="str">
        <v>1274076642</v>
      </c>
      <c r="C325" s="46" t="str">
        <v>Madu Alshifa 1000gr 1 kg</v>
      </c>
      <c r="D325" s="46" t="str">
        <v>https://tokopedia.com/hidaastore/madu-alshifa-1000gr-1-kg</v>
      </c>
      <c r="E325" s="45" t="str">
        <v>MADU Arab sangat terkenal, dan dikategorikan madu dengan kualitas nomor 1 yang
beredar di Indonesia, madu ini terkenal karena mempunyai khasiat yang luar
biasa.
Khasiat ini diperoleh dikarenakan beberapa sebab, antara lain:
1. Karena kandungan air Madu Arab jauh lebih rendah dibanding madu Indonesia.
2. Juga karena faktor makanan lebahnya, yaitu Bunga Pohon Kurma dan Bunga Pohon
Shidr. Kurma terkenal sebagai makanan yang multivitamin, sedang Bunga Pohon
SHIDR (sejenis Bidara) terkenal karena banyak memiliki khasiat penyembuh.
3. Proses pembuatan yang hati-hati, hingga bebas dari proses fermentasi dan
hal-hal lain yang bisa merusak manfaat madu itu.
ISI: 1000 gram
MADU ALSHIFA
Produsen : Arab Saudi
Depkes RI : 137633001004</v>
      </c>
      <c r="F325" s="45" t="str">
        <v>2000</v>
      </c>
      <c r="G325" s="45" t="str">
        <v>1</v>
      </c>
      <c r="H325" s="45" t="str">
        <v>18471363</v>
      </c>
      <c r="I325" s="45" t="str">
        <v>0</v>
      </c>
      <c r="J325" s="45" t="str">
        <v>Baru</v>
      </c>
      <c r="K325" s="45" t="str">
        <v>Ya</v>
      </c>
      <c r="L325" s="45" t="str">
        <v>https://ecs7.tokopedia.net/img/cache/700/hDjmkQ/2020/10/21/93c506aa-5b90-436b-8ec8-2cfc5ad17749.jpg</v>
      </c>
      <c r="M325" s="45" t="str">
        <v>https://ecs7.tokopedia.net/img/cache/700/hDjmkQ/2020/10/21/25bf8cc3-32c5-426f-8729-0f9160ee0254.jpg</v>
      </c>
      <c r="N325" s="45" t="str"/>
      <c r="O325" s="45" t="str"/>
      <c r="P325" s="45" t="str"/>
      <c r="Q325" s="45" t="str"/>
      <c r="R325" s="45" t="str"/>
      <c r="S325" s="45" t="str"/>
      <c r="T325" s="45" t="str">
        <v>e63028b1e42b6f58102a</v>
      </c>
    </row>
    <row r="326">
      <c r="B326" s="46" t="str">
        <v>1264115367</v>
      </c>
      <c r="C326" s="46" t="str">
        <v>Madu Anak Kurma Manggis (plus propolis)</v>
      </c>
      <c r="D326" s="46" t="str">
        <v>https://tokopedia.com/hidaastore/madu-anak-kurma-manggis-plus-propolis</v>
      </c>
      <c r="E326" s="45" t="str">
        <v>MADU KURMA manggis PLUS PROPOLIS ( 10 IN 1 )
Adapun manfaatnya adalah sebagai berikut :
- Mencerdaskan otak
- Membantu pertumbuhan dan perkembangan anak
- Meningkatkan pertumbuhan otot dan tulang
- Menambah nafsu makan
- Membantu pemulijan DBD ( demam berdarah)
- Menurunkan panas demam tinggi
- Melancarkan pencernaan
- Membantu menyembuhkan batuk, pilek dan radang tenggorokan
- Mencegah kejang kejang
- Anti leukimia
- Membantu menyembuhkan amandel
- Sariawan, Asma, TBC, Flek, Kanker usus, Cacingan, Sembelit dll.
Komposisi Madu Kurma Xamthone Plus Propolis :
- Kulit manggis
- Madu
- Sari kurma
- Propolis
- Habbatussauda
- Zaitun
- Spirulina
- Pegagan
- Temulawak
- Meniran
Anjuran Penggunaan :
- Usia 2 bulan 1 tahun : 1 sendok teh 2 x sehari
- Usia 1 tahun 3 tahun : 2 sendok teh 2 x sehari
- Usia 4 tahun 12 tahun : 1 2 sendok makan 2 x sehari
- Usia 12 tahun keatas : 3 4 sendok makan 2 x sehari
Dinkes P-IRT No. 2133
LP-POM-MUI No. 011210
Netto : 125 ml</v>
      </c>
      <c r="F326" s="45" t="str">
        <v>550</v>
      </c>
      <c r="G326" s="45" t="str">
        <v>1</v>
      </c>
      <c r="H326" s="45" t="str">
        <v>26423450</v>
      </c>
      <c r="I326" s="45" t="str">
        <v>0</v>
      </c>
      <c r="J326" s="45" t="str">
        <v>Baru</v>
      </c>
      <c r="K326" s="45" t="str">
        <v>Ya</v>
      </c>
      <c r="L326" s="45" t="str">
        <v>https://ecs7.tokopedia.net/img/cache/700/hDjmkQ/2020/10/17/2573ab9e-3795-41f8-bf1e-ea830a872d38.jpg</v>
      </c>
      <c r="M326" s="45" t="str">
        <v>https://ecs7.tokopedia.net/img/cache/700/hDjmkQ/2020/10/17/9d986bc3-0f0e-4c2c-b227-02e1c6849084.jpg</v>
      </c>
      <c r="N326" s="45" t="str">
        <v>https://ecs7.tokopedia.net/img/cache/700/hDjmkQ/2020/10/17/127c1708-3665-4d4f-9a2b-2dda256dfcd4.jpg</v>
      </c>
      <c r="O326" s="45" t="str">
        <v>https://ecs7.tokopedia.net/img/cache/700/hDjmkQ/2020/10/17/cc9b2e8d-ff91-4820-b216-35e4c45f020f.jpg</v>
      </c>
      <c r="P326" s="45" t="str">
        <v>https://ecs7.tokopedia.net/img/cache/700/hDjmkQ/2020/10/17/90fd5878-aa0d-4326-ba95-a8fdeeb8cbd8.jpg</v>
      </c>
      <c r="Q326" s="45" t="str"/>
      <c r="R326" s="45" t="str"/>
      <c r="S326" s="45" t="str"/>
      <c r="T326" s="45" t="str">
        <v>9c77ba66027ff8fdc069</v>
      </c>
    </row>
    <row r="327">
      <c r="B327" s="46" t="str">
        <v>1264121279</v>
      </c>
      <c r="C327" s="46" t="str">
        <v>Madu Az Zikra Hitam Pahit 500 gram</v>
      </c>
      <c r="D327" s="46" t="str">
        <v>https://tokopedia.com/hidaastore/madu-az-zikra-hitam-pahit-500-gram</v>
      </c>
      <c r="E327" s="45" t="str">
        <v>Madu Hitam Pahit Az Zikra merupakan madu murni yang memiliki ciri khas berwarna
hitam dan rasanya pahit. Berasal dari lebah liar yang menghisap nectar bunga
dari pohon Mahoni dan Kamboja, diproduksi secara alami dari lebah liar hutan
Kalimantan. 
Madu Hitam Pahit Az Zikra ini sangat special karena memiliki kandungan alkaloid
yang tinggi, berkhasiat untuk mempercepat proses penyembuhan berbagai macam
penyakit berat seperti: Diabetes, Kolesterol, Jantung, Stroke, Kanker, Asam
Urat, Lemah Syahwat, Astma, Alergi, Vertigo, Maag, Migrain , Rheumatik, Radang
Tenggorokan, Batuk, Influenza, serta banyak penyakit berat lainnya.
Madu Hitam Pahit Az Zikra juga sangat cocok bagi penderita Diabetes karena
memiliki kandungan gllukosa yang rendah. Pahitnya membantu kinerja organ
pancreas menyeimbangkan kadar gula dalam darah. Sehingga Madu Hitam Pahit Az
Zikra ini sangat dianjurkan menjadi solusi bagi penderita DIABETES MELITUS.
Cara Mengkonsumsi ; 
- Teknik Dipotensiasi : Tuangkan Madu Hitam Pahit Az Zikra 2 s/d 5 sendok makan
ke dalam air hangat sebanyak 450ml, lalu dikocok sampai betul-betul tercampur
rata dan langsung diminum. Hal ini akan berfungsi untuk pengurasan dan
penyembuhan karena mudah diserap oleh tubuh. Teknik Dipotensiasi ini 5 kali
lebih efektif dibandingkan teknik infusan.
- Teknik MPA : Tuangkan Madu Hitam Pahit Az Zikra 2 sendok teh di bawah lidah
rongga mulut, lalu dikulum selama 2 sampai 5 menit, biarkan air liur bercampur
dengan madu sehingga enzim ptyalin merubah struktur rasa pahitnya menjadi manis.
Teknik ini sangat cocok bagi penderita Penyakit Berat seperti Stroke, Jantung,
Kanker, TBC, Asma, Infeksi Saluran Nafas.</v>
      </c>
      <c r="F327" s="45" t="str">
        <v>650</v>
      </c>
      <c r="G327" s="45" t="str">
        <v>1</v>
      </c>
      <c r="H327" s="45" t="str">
        <v>26423450</v>
      </c>
      <c r="I327" s="45" t="str">
        <v>0</v>
      </c>
      <c r="J327" s="45" t="str">
        <v>Baru</v>
      </c>
      <c r="K327" s="45" t="str">
        <v>Ya</v>
      </c>
      <c r="L327" s="45" t="str">
        <v>https://ecs7.tokopedia.net/img/cache/700/hDjmkQ/2020/10/17/aa9852bc-0790-4133-bbb4-37bc0d4f745f.jpg</v>
      </c>
      <c r="M327" s="45" t="str">
        <v>https://ecs7.tokopedia.net/img/cache/700/hDjmkQ/2020/10/17/5b8c6852-afd7-423f-ade2-cabdfa16e6e6.jpg</v>
      </c>
      <c r="N327" s="45" t="str"/>
      <c r="O327" s="45" t="str"/>
      <c r="P327" s="45" t="str"/>
      <c r="Q327" s="45" t="str"/>
      <c r="R327" s="45" t="str"/>
      <c r="S327" s="45" t="str"/>
      <c r="T327" s="45" t="str">
        <v>db597fdd3840121b21d2</v>
      </c>
    </row>
    <row r="328">
      <c r="B328" s="46" t="str">
        <v>1274075166</v>
      </c>
      <c r="C328" s="46" t="str">
        <v>Madu Azzikra Sarang</v>
      </c>
      <c r="D328" s="46" t="str">
        <v>https://tokopedia.com/hidaastore/madu-azzikra-sarang</v>
      </c>
      <c r="E328" s="45" t="str">
        <v>AZ-ZIKRA MADU SARANG BERASAL DARI MADU TERNAK LEBAH APIS MELLIFERA DENGAN
KUALIATAS TINGGI,DENGAN RASA ENAK DAN LEGIT.DENGAN CAMPURAN ANTARA MADU DENGAN
SARANG DALAM BOTOL MEMBERIKAN EFEK SEMPURNA DALAM RASA DAN KHASIAT.
MANFAAT AZ-ZIKRA MADU SARANG 
-MENGANDUNG ANTI OKSIDAN YANG TINGGI SEHINGGA MENINGKATKAN KESEHATAN OTAK DAN
MATA 
-TINGGI AKAN KADAR ASAM OMEGA 3,SEHINGGA MEMBATU MENETRALKAN KOLERSTROL JAHAT
DALAM TUBUH 
-MENJAGA KESEHATAN JANTUNG 
-MENGURANGI RESIKO ANEMIA 
-ANTI-KERSINOGENIK,SEHINGGA MENCEGAH RESIKO KANKER 
-MEMPERINDAH KULIT 
-MEMELIHARA BERAT BADAN 
-SEBAGAI MASKER DAN ANTI JERAWAT JIKA DIOLES PADA WAJAH 
-MEMBANTU MENGURANGI MUAL MUAL DAN SAKIT MAAG 
-MENINGKATKAN DAYA TAHAN TUBUH TERUTAMA BAGI PASIEN SETELAH MELAHIRKAN 
 * MENINGKATKAN KESUBURAN DAN MELANCARKAN HAID
ORIGINAL 100%</v>
      </c>
      <c r="F328" s="45" t="str">
        <v>500</v>
      </c>
      <c r="G328" s="45" t="str">
        <v>1</v>
      </c>
      <c r="H328" s="45" t="str">
        <v>18471363</v>
      </c>
      <c r="I328" s="45" t="str">
        <v>0</v>
      </c>
      <c r="J328" s="45" t="str">
        <v>Baru</v>
      </c>
      <c r="K328" s="45" t="str">
        <v>Ya</v>
      </c>
      <c r="L328" s="45" t="str">
        <v>https://ecs7.tokopedia.net/img/cache/700/hDjmkQ/2020/10/21/5dbbe63a-29b8-449a-9474-2b1918218161.jpg</v>
      </c>
      <c r="M328" s="45" t="str">
        <v>https://ecs7.tokopedia.net/img/cache/700/hDjmkQ/2020/10/21/cfa53d9c-e477-4975-a837-1c18b42c2b8c.jpg</v>
      </c>
      <c r="N328" s="45" t="str">
        <v>https://ecs7.tokopedia.net/img/cache/700/hDjmkQ/2020/10/21/068b9b9c-5aeb-432d-a0d9-2dc17c6d5ff8.jpg</v>
      </c>
      <c r="O328" s="45" t="str">
        <v>https://ecs7.tokopedia.net/img/cache/700/hDjmkQ/2020/10/21/491ed624-f86a-4f19-849d-aec6384724d6.jpg</v>
      </c>
      <c r="P328" s="45" t="str">
        <v>https://ecs7.tokopedia.net/img/cache/700/hDjmkQ/2020/10/21/7cee2774-5e93-41d4-b464-9df34e88ab89.jpg</v>
      </c>
      <c r="Q328" s="45" t="str"/>
      <c r="R328" s="45" t="str"/>
      <c r="S328" s="45" t="str"/>
      <c r="T328" s="45" t="str">
        <v>fd9c0740bf7749e4c1c9</v>
      </c>
    </row>
    <row r="329">
      <c r="B329" s="46" t="str">
        <v>1264076658</v>
      </c>
      <c r="C329" s="46" t="str">
        <v>Madu Bima 99 (Madu Pahit Hitam Super)</v>
      </c>
      <c r="D329" s="46" t="str">
        <v>https://tokopedia.com/hidaastore/madu-bima-99-madu-pahit-hitam-super</v>
      </c>
      <c r="E329" s="45" t="str">
        <v>Untuk diperhatikan
Dengan banyaknya Madu Bima yang menurut pabrik banyak pemalsuan, maka antisipasi
dari pabrik adalah di kemasan terbaru terdapat tulisan
PERHATIAN
MADU BIMA 99
YANG ASLI
TIDAK DIJUAL 
ONLINE DI
MARKET PLACE
Untuk pelanggan Yeye Herbal yang sudah terbiasa membeli madu Bima di lapak kami
mungkin tidak berpengaruh karena sudah paham dan yakin bahwa madu bima yang kami
jual adalah Asli. 
Tetapi untuk pelanggan baru kami harap diperhatikan informasi yang kami berikan
ini bahwa Yeye Herbal adalah agen resmi dari Madu Bima 99 yang sudah ribuan
botol kami jual. DIJAMIN KEASLIANNYA DAN BISA DIPERTABGGUNGJAWABKAN.
Tetapi kami tetap menjualnya di marketplace karena cara pemasaran Yeye Herbal
adalah memalui marketplace. 
=========================================
Madu BIma 99 Madu Pahit Hitam Super Asli
CATATAN :
SAAT INI SEDANG PROGRAM BONUS 1 SACHET MADU BIMA PAHIT DALAM SETIAP BOTOL MADU
BIMA PAHIT.
PROGRAM INI BERLAKU SAMPAI PERSEDIAAN HABIS.
Madu Pahit Hitam Super &amp;#34;Madu Bima 99&amp;#34; adalah madu langka kualitas terbaik khas
asli Indonesia yang sulit ditemukan dalam jumlah yang banyak.
Madu ini mempunyai rasa pahit karena diproduksi lebah jenis &amp;#34;Apis Mellifera&amp;#34;
yang mengkonsumsi nektar dari kuncup pohon yang pahit, antara lain pelawan,
bunga singkong karet, paitan, kaliandra, dan mahoni.
Madu pahit memiliki kandungan alkaloid yang tinggi, berfungsi sebagai
antibakteri alami yang membunuh bakteri yang merugikan tubuh. Banyak khasiat
madu yang bisa kita dapatkan dari mengkonsumsi madu pahit ini. Berikut adalah
beberapa manfaat yang telah diinformasikan dari mereka yang telah mengkonsumsi
madu pahit :
1. Menormalkan gula darah bagi penderita diabetes
2. Mengatasi gangguan fungsi seksual pada pria ( lemah syahwat )
3. Meningkatkan stamina dan imunitas tubuh
4. Mengatasi gangguan pada lambung ( maag ) kronis
5. Mengobati reumatik dan asam urat
6. Menyembuhkan asthma, polip dan sinusitis
7.</v>
      </c>
      <c r="F329" s="45" t="str">
        <v>325</v>
      </c>
      <c r="G329" s="45" t="str">
        <v>1</v>
      </c>
      <c r="H329" s="45" t="str">
        <v>18471363</v>
      </c>
      <c r="I329" s="45" t="str">
        <v>0</v>
      </c>
      <c r="J329" s="45" t="str">
        <v>Baru</v>
      </c>
      <c r="K329" s="45" t="str">
        <v>Ya</v>
      </c>
      <c r="L329" s="45" t="str">
        <v>https://ecs7.tokopedia.net/img/cache/700/hDjmkQ/2020/10/17/037ae763-19e1-44ae-837d-a1410a278dd9.jpg</v>
      </c>
      <c r="M329" s="45" t="str"/>
      <c r="N329" s="45" t="str"/>
      <c r="O329" s="45" t="str"/>
      <c r="P329" s="45" t="str"/>
      <c r="Q329" s="45" t="str"/>
      <c r="R329" s="45" t="str"/>
      <c r="S329" s="45" t="str"/>
      <c r="T329" s="45" t="str">
        <v>44d18f5a24a132c0d81e</v>
      </c>
    </row>
    <row r="330">
      <c r="B330" s="46" t="str">
        <v>1274075366</v>
      </c>
      <c r="C330" s="46" t="str">
        <v>Madu Flora Tropis 2L</v>
      </c>
      <c r="D330" s="46" t="str">
        <v>https://tokopedia.com/hidaastore/madu-flora-tropis-2l</v>
      </c>
      <c r="E330" s="45" t="str">
        <v>Madu Flora Tropis dihasilkan dari lebah yang menghisap aneka ragam nektar bunga
alami di hutan tropis Indonesia sehingga madu ini memiliki cita rasa yang tidak
seragam ( rasa dan aroma madu bervariasi).
Khasiatnya antara lain:
 * Sumber energi langsung
 * Nutrisi yang tinggi
 * Mempercepat penyembuhan luka
 * Mengurangi batuk</v>
      </c>
      <c r="F330" s="45" t="str">
        <v>2100</v>
      </c>
      <c r="G330" s="45" t="str">
        <v>1</v>
      </c>
      <c r="H330" s="45" t="str">
        <v>18471363</v>
      </c>
      <c r="I330" s="45" t="str">
        <v>0</v>
      </c>
      <c r="J330" s="45" t="str">
        <v>Baru</v>
      </c>
      <c r="K330" s="45" t="str">
        <v>Ya</v>
      </c>
      <c r="L330" s="45" t="str">
        <v>https://ecs7.tokopedia.net/img/cache/700/hDjmkQ/2020/10/21/fbe9c0ef-3325-499e-a047-e59fda6035d6.jpg</v>
      </c>
      <c r="M330" s="45" t="str"/>
      <c r="N330" s="45" t="str"/>
      <c r="O330" s="45" t="str"/>
      <c r="P330" s="45" t="str"/>
      <c r="Q330" s="45" t="str"/>
      <c r="R330" s="45" t="str"/>
      <c r="S330" s="45" t="str"/>
      <c r="T330" s="45" t="str">
        <v>74d133a24f897ad93f31</v>
      </c>
    </row>
    <row r="331">
      <c r="B331" s="46" t="str">
        <v>1274079881</v>
      </c>
      <c r="C331" s="46" t="str">
        <v>Madu Hitam Pahit Hpai Original</v>
      </c>
      <c r="D331" s="46" t="str">
        <v>https://tokopedia.com/hidaastore/madu-hitam-pahit-hpai-original</v>
      </c>
      <c r="E331" s="45" t="str">
        <v>KAMI STOKIS HPAI
BAGI PEMBELI YANG SUDAH MEMBER HPAI BISA KAMI INPUT ID MEMBER NY UNTUK POIN
SETELAH KONFIRMASI BARANG D TERIMA.
MOHON BERI KETERANGAN ID MEMBER D KOLOM KETERANGAN.
KAMI MEMBUKA DAFTAR MEMBER HPAI GRATIS. TIDAK TERMASUK BUKU PANDUAN HPAI.
Produk cairan ini tidak d sarankan menggunakan jasa pengiriman wahana dan pos
luar pulau jawa, karena reject x-ray.
Madu Pahit
Inilah salah satu produk terbaru HNI berupa Madu Pahit atau sering diasosiaikan
dengan nama Madu Hitam karena memang warnya lebih gelap daripada madu biasa.
Madu Pahit HNI dihasilkan dari lebah Apis Cerana yang merupakan lebah lokal.
Ukuran lebahnya jenis ini lebih kecil dari Apis Melifera (madu multiflora).
Lokasi peternakan Madu Pahit ini diambil dari area hutan pedalaman Garut.
Berbeda dengan jenis Madu Pahit yang selama ini sudah ada dipasaran, Madu Pahit
HNI memiliki rasa pahit asli berasal dari lebah bukan dari campuran herbal
lainnya. Rasa pahit ini berasal dari bunga Mahoni, bunga Saliara dan bunga
kirinyuh (balakacida).
Rasa Pahit Manfaat Selangit
Secara umum madu memiliki warna kuning keemasan namun ada satu warna madu yang
mungkin masih jarang ditemui yaitu madu hitam. Namun khasiat madu hitam tak
kalah besar/ luar biasanya dari madu biasa. Seimbangkan makanan yang masuk ke
dalam tubuh dengan melengkapi nutrisi penting. Termasuk di dalamnya makanan
pahit.
Kebanyakan orang tidak menyadari bahwa makanan pahit yang dikonsumsi bisa
bertindak sebagai pembersih alami bagi tubuh seperti menghilangkan racun. Pada
kenyataannya kita cenderung menyingkirkan rasa pahit dan tergantikan asupan yang
lebih menggoda seperti gula dan garam.
Makanan pahit tertentu dapat membantu meningkatkan cairan pencernaan yang
mendukung pencernaan makanan. Semakin baik makanan dicerna, maka semakin banyak
nutrisi yang diserap oleh tubuh sehingga semakin bermanfaat bagi kesehatan
tubuh.
Isi Kemasan : 250gr
Berat Kemasan : 275 gram
#herbalhpai#maduhitampahit</v>
      </c>
      <c r="F331" s="45" t="str">
        <v>275</v>
      </c>
      <c r="G331" s="45" t="str">
        <v>1</v>
      </c>
      <c r="H331" s="45" t="str">
        <v>18471363</v>
      </c>
      <c r="I331" s="45" t="str">
        <v>0</v>
      </c>
      <c r="J331" s="45" t="str">
        <v>Baru</v>
      </c>
      <c r="K331" s="45" t="str">
        <v>Ya</v>
      </c>
      <c r="L331" s="45" t="str">
        <v>https://ecs7.tokopedia.net/img/cache/700/hDjmkQ/2020/10/21/9f225f5d-0551-4f3b-87a0-a18b7679d8b4.jpg</v>
      </c>
      <c r="M331" s="45" t="str">
        <v>https://ecs7.tokopedia.net/img/cache/700/hDjmkQ/2020/10/21/8739a6e6-c439-4757-9875-77a5dfbc969f.jpg</v>
      </c>
      <c r="N331" s="45" t="str"/>
      <c r="O331" s="45" t="str"/>
      <c r="P331" s="45" t="str"/>
      <c r="Q331" s="45" t="str"/>
      <c r="R331" s="45" t="str"/>
      <c r="S331" s="45" t="str"/>
      <c r="T331" s="45" t="str">
        <v>87593db2396af0519408</v>
      </c>
    </row>
    <row r="332">
      <c r="B332" s="46" t="str">
        <v>1264120549</v>
      </c>
      <c r="C332" s="46" t="str">
        <v>Madu Hitam Pahit Propolis Mujarob</v>
      </c>
      <c r="D332" s="46" t="str">
        <v>https://tokopedia.com/hidaastore/madu-hitam-pahit-propolis-mujarob</v>
      </c>
      <c r="E332" s="45" t="str">
        <v>Madu Hitam Pahit Propolis Mujarob
Manfaat : 
. Meningkatkan stamina dan vitalitas
. Sebagai suplement dan pengganti energi bagi pekerja keras 
. Meningkatkan kekuatan dan daya tahan tubuh
. Membantu mngobati stroke 
. Kolestrol 
. Darah tinggi 
. Membantu mengobati asam urat, reumatik, pegalinu, maagh kronis,alergi
. Mencegah dan mengobati diabetes melitus 
. Menurunkan kadar gula darah 
. Membantu mengobati paru2 
. Asma, sesak nafas, dan typus 
. Dapat digunakan untuk obat oles (kecantikan atau luka) 
. Digunakan sebagai terapi penyakit berat
Komposisi : 
. Madu Murni
. Propolis
. Andrographis paniculata
. Tinospora crispa
. Swietenia macrophylla 
Aturan Pakai Madu Hitam Pahit Propolis Mujarob
Pencegahan : 2 sdm 2x sehari
Penyakit Ringan : 2 sdm 3x sehari
Penyakir Kronis : 3 sdm 3x sehari
Anak anak : Takaran seperti diatas dengan sendok tehh
Isi Kemasan 350 Gram
PT. Daun Alam
Neila Herba Mujarob, Bogor Jawa Barat
Legal Dari Madu Hitam Pahit Propolis Mujarob
DinKes P.IRT. No. 213321405067</v>
      </c>
      <c r="F332" s="45" t="str">
        <v>435</v>
      </c>
      <c r="G332" s="45" t="str">
        <v>1</v>
      </c>
      <c r="H332" s="45" t="str">
        <v>26423450</v>
      </c>
      <c r="I332" s="45" t="str">
        <v>0</v>
      </c>
      <c r="J332" s="45" t="str">
        <v>Baru</v>
      </c>
      <c r="K332" s="45" t="str">
        <v>Ya</v>
      </c>
      <c r="L332" s="45" t="str">
        <v>https://ecs7.tokopedia.net/img/cache/700/hDjmkQ/2020/10/17/fbb576e0-ae22-40dd-a7dc-2296d002bbce.jpg</v>
      </c>
      <c r="M332" s="45" t="str"/>
      <c r="N332" s="45" t="str"/>
      <c r="O332" s="45" t="str"/>
      <c r="P332" s="45" t="str"/>
      <c r="Q332" s="45" t="str"/>
      <c r="R332" s="45" t="str"/>
      <c r="S332" s="45" t="str"/>
      <c r="T332" s="45" t="str">
        <v>044ead3c7d87c6051861</v>
      </c>
    </row>
    <row r="333">
      <c r="B333" s="46" t="str">
        <v>1274079365</v>
      </c>
      <c r="C333" s="46" t="str">
        <v>Madu Hutan Asli Suku Baduy</v>
      </c>
      <c r="D333" s="46" t="str">
        <v>https://tokopedia.com/hidaastore/madu-hutan-asli-suku-baduy</v>
      </c>
      <c r="E333" s="45" t="str">
        <v>Madu Hutan Baduy Asli 
Kemasan Jerigen 1 Kg
Di hasilkan oleh lebah liar yg hidup di hutan Baduy.
Lebah ini bukan ternakan, namun sudah ada di HUTAN, sehingga insha Allah lebih
alami &amp;amp; lenih berkhasiat.
Kami garansi madu yg anda beli adalah madu asli tanpa campuran dan tanpa proses
papun
Khasiatnya Madu baduy insha Allah sebagai berikut :
Kekebalan tubuh.
Tambah nafsu makan
Mengatasi berbagai penyakit.
Menguatkan kinerja jantung dan ginjal
Untuk Kinerja otak.
Bantu penyerapan kalsium.
Kesehatan lambung &amp;amp; pencernaan
Mengatasi Letih, lesu, loyo.
Turunkan kolesterol, anti bakteri &amp;amp; mikroba
Mengobati kencing manis.
DLL.</v>
      </c>
      <c r="F333" s="45" t="str">
        <v>1150</v>
      </c>
      <c r="G333" s="45" t="str">
        <v>1</v>
      </c>
      <c r="H333" s="45" t="str">
        <v>18471363</v>
      </c>
      <c r="I333" s="45" t="str">
        <v>0</v>
      </c>
      <c r="J333" s="45" t="str">
        <v>Baru</v>
      </c>
      <c r="K333" s="45" t="str">
        <v>Ya</v>
      </c>
      <c r="L333" s="45" t="str">
        <v>https://ecs7.tokopedia.net/img/cache/700/hDjmkQ/2020/10/21/b3534f59-79fd-4dea-acf5-5e6d7676d92c.jpg</v>
      </c>
      <c r="M333" s="45" t="str">
        <v>https://ecs7.tokopedia.net/img/cache/700/hDjmkQ/2020/10/21/0f6b0e1b-52ce-49a5-94c1-ca7191f35e75.jpg</v>
      </c>
      <c r="N333" s="45" t="str">
        <v>https://ecs7.tokopedia.net/img/cache/700/hDjmkQ/2020/10/21/28c4f8a4-63ef-4e59-a4b6-f1f7c58d662f.jpg</v>
      </c>
      <c r="O333" s="45" t="str">
        <v>https://ecs7.tokopedia.net/img/cache/700/hDjmkQ/2020/10/21/0634e302-860d-4763-a37e-815e1af4e1e5.jpg</v>
      </c>
      <c r="P333" s="45" t="str">
        <v>https://ecs7.tokopedia.net/img/cache/700/hDjmkQ/2020/10/21/d9a380c5-68d5-42ff-bc01-3f2b8e00f66d.jpg</v>
      </c>
      <c r="Q333" s="45" t="str"/>
      <c r="R333" s="45" t="str"/>
      <c r="S333" s="45" t="str"/>
      <c r="T333" s="45" t="str">
        <v>58ca9d26a76d3434248c</v>
      </c>
    </row>
    <row r="334">
      <c r="B334" s="46" t="str">
        <v>1274078896</v>
      </c>
      <c r="C334" s="46" t="str">
        <v>Madu Hutan Baduy Asli Murni 1 Kg</v>
      </c>
      <c r="D334" s="46" t="str">
        <v>https://tokopedia.com/hidaastore/madu-hutan-baduy-asli-murni-1-kg</v>
      </c>
      <c r="E334" s="45" t="str">
        <v>Madu Hutan Baduy Asli Murni
Kemasan isi 1kg
Asli Dari Hutan Pedalaman Suku Baduy
Keunggulan Madu Baduy :
 * Diperoleh dari pedalaman hutan Baduy
 * Dikumpulkan oleh suku Baduy Dalam dan Luar
 * Diproses secara alami tanpa rekayasa teknologi
 * Manis alami, kental, rasanya enak dan khasiatnya langsung terasa
Netto +/- 1 Kg
Dinkes P.IRT No. 2-22
Hasil kerjasama :
CV. Toga Nusantara dan Suku Baduy</v>
      </c>
      <c r="F334" s="45" t="str">
        <v>1200</v>
      </c>
      <c r="G334" s="45" t="str">
        <v>1</v>
      </c>
      <c r="H334" s="45" t="str">
        <v>18471363</v>
      </c>
      <c r="I334" s="45" t="str">
        <v>0</v>
      </c>
      <c r="J334" s="45" t="str">
        <v>Baru</v>
      </c>
      <c r="K334" s="45" t="str">
        <v>Ya</v>
      </c>
      <c r="L334" s="45" t="str">
        <v>https://ecs7.tokopedia.net/img/cache/700/hDjmkQ/2020/10/21/826339f2-af7e-4cdd-ad09-24ccb471dabb.jpg</v>
      </c>
      <c r="M334" s="45" t="str">
        <v>https://ecs7.tokopedia.net/img/cache/700/hDjmkQ/2020/10/21/570c88c2-9301-4dbf-8cb0-729fa006421c.jpg</v>
      </c>
      <c r="N334" s="45" t="str">
        <v>https://ecs7.tokopedia.net/img/cache/700/hDjmkQ/2020/10/21/31a02f6e-4962-47ca-9c0f-a307a66acec0.jpg</v>
      </c>
      <c r="O334" s="45" t="str">
        <v>https://ecs7.tokopedia.net/img/cache/700/hDjmkQ/2020/10/21/03a43ab1-cdc1-4378-8f87-0d85a8cc56c5.jpg</v>
      </c>
      <c r="P334" s="45" t="str">
        <v>https://ecs7.tokopedia.net/img/cache/700/hDjmkQ/2020/10/21/6e52b0e3-ec83-4a38-a8d9-9a718162ebdf.jpg</v>
      </c>
      <c r="Q334" s="45" t="str"/>
      <c r="R334" s="45" t="str"/>
      <c r="S334" s="45" t="str"/>
      <c r="T334" s="45" t="str">
        <v>01dc898b145bc046af7c</v>
      </c>
    </row>
    <row r="335">
      <c r="B335" s="46" t="str">
        <v>1263947723</v>
      </c>
      <c r="C335" s="46" t="str">
        <v>Madu Hutan Kalimantan Gholiban Plus Bee Pollen Dan Royal Jelly 1 Kg</v>
      </c>
      <c r="D335" s="46" t="str">
        <v>https://tokopedia.com/hidaastore/madu-hutan-kalimantan-gholiban-plus-bee-pollen-dan-royal-jelly-1-kg</v>
      </c>
      <c r="E335" s="45" t="str">
        <v>&amp;#34;Madu campuran dengan komposisi yg dirahasiakan produsen, tidak murni, harga
sesuai kualitas&amp;#34;
Madu Berkhasiat Dengan Multi Manfaat
Netto +/- 1 Kg
Dinkes P.IRT No. 2-21
Dikemas oleh : Gholiban</v>
      </c>
      <c r="F335" s="45" t="str">
        <v>1150</v>
      </c>
      <c r="G335" s="45" t="str">
        <v>1</v>
      </c>
      <c r="H335" s="45" t="str">
        <v>18471363</v>
      </c>
      <c r="I335" s="45" t="str">
        <v>0</v>
      </c>
      <c r="J335" s="45" t="str">
        <v>Baru</v>
      </c>
      <c r="K335" s="45" t="str">
        <v>Ya</v>
      </c>
      <c r="L335" s="45" t="str">
        <v>https://ecs7.tokopedia.net/img/cache/700/hDjmkQ/2020/10/17/2d027c67-f95f-434e-bf54-da0e3b9f5a0f.jpg</v>
      </c>
      <c r="M335" s="45" t="str">
        <v>https://ecs7.tokopedia.net/img/cache/700/hDjmkQ/2020/10/17/e424f8ff-04ce-48af-93e2-562826c81dcf.jpg</v>
      </c>
      <c r="N335" s="45" t="str">
        <v>https://ecs7.tokopedia.net/img/cache/700/hDjmkQ/2020/10/17/4fabcf88-d00b-4015-8ca7-36ef91c5aabc.jpg</v>
      </c>
      <c r="O335" s="45" t="str"/>
      <c r="P335" s="45" t="str"/>
      <c r="Q335" s="45" t="str"/>
      <c r="R335" s="45" t="str"/>
      <c r="S335" s="45" t="str"/>
      <c r="T335" s="45" t="str">
        <v>852e06207e1f6e345354</v>
      </c>
    </row>
    <row r="336">
      <c r="B336" s="46" t="str">
        <v>1264074421</v>
      </c>
      <c r="C336" s="46" t="str">
        <v>Madu Hutan Kalimantan Gholiban Plus Bee Pollen Royal Jelly 500 Gram</v>
      </c>
      <c r="D336" s="46" t="str">
        <v>https://tokopedia.com/hidaastore/madu-hutan-kalimantan-gholiban-plus-bee-pollen-royal-jelly-500-gram</v>
      </c>
      <c r="E336" s="45" t="str">
        <v>&amp;#34;Madu campuran dengan komposisi yg dirahasiakan produsen, tidak murni, harga
sesuai kualitas&amp;#34;
Madu Hutan Kalimantan Gholiban diperkaya Beepollen dan Royal jelly
Madu yang berkhasiat dengan multi manfaat
Catatan :
Dibelakang botol terdapat tata cara penggunaan + khasiatnya.. Jadi lebih mudah
dalam memanfaatkannya..
*Semoga selalu membawa kebaikan bagi yg mengkonsumsinya.. Aamiin..*
Netto +/- 0,5 Kg
Dinkes PIRT No. 2-21
Dikemas oleh : Gholiban</v>
      </c>
      <c r="F336" s="45" t="str">
        <v>650</v>
      </c>
      <c r="G336" s="45" t="str">
        <v>1</v>
      </c>
      <c r="H336" s="45" t="str">
        <v>18471363</v>
      </c>
      <c r="I336" s="45" t="str">
        <v>0</v>
      </c>
      <c r="J336" s="45" t="str">
        <v>Baru</v>
      </c>
      <c r="K336" s="45" t="str">
        <v>Ya</v>
      </c>
      <c r="L336" s="45" t="str">
        <v>https://ecs7.tokopedia.net/img/cache/700/hDjmkQ/2020/10/17/af6607dc-ddc9-4715-8cb3-c88bc6a39904.jpg</v>
      </c>
      <c r="M336" s="45" t="str"/>
      <c r="N336" s="45" t="str"/>
      <c r="O336" s="45" t="str"/>
      <c r="P336" s="45" t="str"/>
      <c r="Q336" s="45" t="str"/>
      <c r="R336" s="45" t="str"/>
      <c r="S336" s="45" t="str"/>
      <c r="T336" s="45" t="str">
        <v>f4049216de121c582663</v>
      </c>
    </row>
    <row r="337">
      <c r="B337" s="46" t="str">
        <v>1274079457</v>
      </c>
      <c r="C337" s="46" t="str">
        <v>Madu Hutan Murni Riau Asy syifaau Asy syifaau 1kg</v>
      </c>
      <c r="D337" s="46" t="str">
        <v>https://tokopedia.com/hidaastore/madu-hutan-murni-riau-asy-syifaau-asy-syifaau-1kg</v>
      </c>
      <c r="E337" s="45" t="str">
        <v>Madu Murni Hutan Asy-Syifaa&amp;#39;u 1kg
Netto: 1000gr
Izin : P-IRT No 2
Produksi : Asy syifaau
&amp;#34;HATI-HATI PRODUK HERBAL PALSU, PERHATIKAN BAIK-BAIK PRODUK YANG ANDA SUDAH
BELI&amp;#34;
&amp;#34;BARANG HERBAL SAHI 100% ASLI, JIKA BARANG KAMI TERBUKTI PALSU, KAMI BELI
KEMBALI 3x LIPAT&amp;#34;
MANFAAT :
- Meningkatkan daya tahan tubuh
- Memperkuat fungsi ginjal &amp;amp;amp; otak
- Mengobati sakit pinggang, luka bakar,batuk,asthma,sakit maag.
- Penambah Nutrisi Tubuh
- Bisa juga sebagai lulur/masker.
Aturan Konsumsi :
Anak-anak : 2 kali sehari 1-2 sendok teh
Dewasa : 3 kali sehari 3-4 sendok makan
TOLONG BACA CATATAN PELAPAK, Kik link dibawah ini :
 KETENTUAN TERSEBUT MOHON PENGERTIANNYA
*Membeli/Order di anggap telah mensetujui dan sudah membaca peraturan/catatan
toko kami
No complain, No Retur, No Cancel
PENGIRIMAN (MINGGU LIBUR )
Anda sopan kamipun segan dan selamat berbelanja di toko herbal sahi :)</v>
      </c>
      <c r="F337" s="45" t="str">
        <v>1150</v>
      </c>
      <c r="G337" s="45" t="str">
        <v>1</v>
      </c>
      <c r="H337" s="45" t="str">
        <v>18471363</v>
      </c>
      <c r="I337" s="45" t="str">
        <v>0</v>
      </c>
      <c r="J337" s="45" t="str">
        <v>Baru</v>
      </c>
      <c r="K337" s="45" t="str">
        <v>Ya</v>
      </c>
      <c r="L337" s="45" t="str">
        <v>https://ecs7.tokopedia.net/img/cache/700/hDjmkQ/2020/10/21/27dbe85e-3be4-4b1d-9f68-be8198381a4c.jpg</v>
      </c>
      <c r="M337" s="45" t="str">
        <v>https://ecs7.tokopedia.net/img/cache/700/hDjmkQ/2020/10/21/ab68277f-112f-4946-a4e8-67e736977e70.jpg</v>
      </c>
      <c r="N337" s="45" t="str"/>
      <c r="O337" s="45" t="str"/>
      <c r="P337" s="45" t="str"/>
      <c r="Q337" s="45" t="str"/>
      <c r="R337" s="45" t="str"/>
      <c r="S337" s="45" t="str"/>
      <c r="T337" s="45" t="str">
        <v>dcd6e60b6214c9b8e289</v>
      </c>
    </row>
    <row r="338">
      <c r="B338" s="46" t="str">
        <v>1264073613</v>
      </c>
      <c r="C338" s="46" t="str">
        <v>Madu Kalimantan Gholiban Plus Bee Pollen Dan Royal Jelly 1 kg</v>
      </c>
      <c r="D338" s="46" t="str">
        <v>https://tokopedia.com/hidaastore/madu-kalimantan-gholiban-plus-bee-pollen-dan-royal-jelly-1-kg</v>
      </c>
      <c r="E338" s="45" t="str">
        <v>&amp;#34;Madu campuran dengan komposisi yg dirahasiakan produsen, tidak murni, harga
sesuai kualitas&amp;#34; 
Madu Hutan Kalimantan Gholiban 
Madu Berkhasiat Dengan Multi Manfaat 
Netto +/- 1 Kg 
Dinkes No. 2-21 
Dikemas oleh : Gholiban</v>
      </c>
      <c r="F338" s="45" t="str">
        <v>1150</v>
      </c>
      <c r="G338" s="45" t="str">
        <v>1</v>
      </c>
      <c r="H338" s="45" t="str">
        <v>18471363</v>
      </c>
      <c r="I338" s="45" t="str">
        <v>0</v>
      </c>
      <c r="J338" s="45" t="str">
        <v>Baru</v>
      </c>
      <c r="K338" s="45" t="str">
        <v>Ya</v>
      </c>
      <c r="L338" s="45" t="str">
        <v>https://ecs7.tokopedia.net/img/cache/700/hDjmkQ/2020/10/17/3a9dad8d-3038-4140-92d2-c23ff2ee2553.jpg</v>
      </c>
      <c r="M338" s="45" t="str">
        <v>https://ecs7.tokopedia.net/img/cache/700/hDjmkQ/2020/10/17/318a05c0-37f3-438a-9adb-c4dbb98d8452.jpg</v>
      </c>
      <c r="N338" s="45" t="str">
        <v>https://ecs7.tokopedia.net/img/cache/700/hDjmkQ/2020/10/17/926d825d-5caa-4c63-9852-84e2b42caa16.jpg</v>
      </c>
      <c r="O338" s="45" t="str"/>
      <c r="P338" s="45" t="str"/>
      <c r="Q338" s="45" t="str"/>
      <c r="R338" s="45" t="str"/>
      <c r="S338" s="45" t="str"/>
      <c r="T338" s="45" t="str">
        <v>fcb0b3d5da29cc8b6fba</v>
      </c>
    </row>
    <row r="339">
      <c r="B339" s="46" t="str">
        <v>1274079359</v>
      </c>
      <c r="C339" s="46" t="str">
        <v>Madu Kelengkeng Klengkeng Madu Ternak Bunga Nektar Kelengkeng Asli 1</v>
      </c>
      <c r="D339" s="46" t="str">
        <v>https://tokopedia.com/hidaastore/madu-kelengkeng-klengkeng-madu-ternak-bunga-nektar-kelengkeng-asli-1</v>
      </c>
      <c r="E339" s="45" t="str">
        <v>Barang Ready Stok Yaa...
Kemasan Isi 1 Kg
Silakan diorder
Madu klengkeng/ kelengkeng adalah madu ternak yang dihasilkan dari nektar bunga
kelengkeng yang dihisap oleh lebah madu yang digembalakan diarea hutan
kelengkeng, walaupun disana ada bunga selain bunga lengkeng akan tetapi yang
mendominasi adalah bunga kelengkeng makannya disebut madu lengkeng. orang yang
terbiasa minum madu lengkeng akan mengetahui aroma khas dari madu lengkeng.
Namun dari manapun nektarnya,madu asli bunga lengkeng merupakan sumber gizi yang
sangat lengkap.
Secara khusus khasiat madu lengkeng adalah:
-Berkhasiat memperlancar pengeluaran urine
-Meningkatkan fungsi otak
-Meningkatkan daya tahan tubuh
-Menyembauhkan sakit pinggang, maag, batuk dan pilek
-Mempercepat penyembuhan luka bakar atau luka akibat operasi.
Adapun secara umum khasiat dan manfaat madu lengkeng adalah:
Madu asli mengandung bahan-bahan yang bisa membunuh bakteri , Kekuatan anti
mikroba dari madu itu lebih kuat dari antibiotik yang dikenal saat ini. Madu
juga bisa meyembuhkan diare kronis yang tidak mampu diatasi oleh,obat-obatan
saat ini.
Menkonsumsimadu aslidalam rentang waktu tertentu juga akan menimbulkan efek
kekebalan tubuh dan kebugaran.Membersihakan kotoran yang ada di usus pencernaan
serta berguna bagi penderita batuk berdahak, para lansia,juga orang yang selera
makannya rendah. Kandungan madu asli sangat beraneka ragam tergantung dari
sumber nektar dimana lebah memperolehnya. Namun dari manapun nektarnya, madu
asli merupakan sumber gizi yang sangat lengkap. Madu asli mengandung
Vitamin-Mineral, Protein, Zat hidrat arang, Hormon, Antibiotik dan trace
Elemen.Vitamin A,semua jenis vitamin B kompleks, beta caroten, Vitamin C,D,E dan
K. Mineral dalam bentuk garam: Mg, S, Fe, Ca, Cl, K, Y, Na, Cu, dan Mn.</v>
      </c>
      <c r="F339" s="45" t="str">
        <v>1200</v>
      </c>
      <c r="G339" s="45" t="str">
        <v>1</v>
      </c>
      <c r="H339" s="45" t="str">
        <v>18471363</v>
      </c>
      <c r="I339" s="45" t="str">
        <v>0</v>
      </c>
      <c r="J339" s="45" t="str">
        <v>Baru</v>
      </c>
      <c r="K339" s="45" t="str">
        <v>Ya</v>
      </c>
      <c r="L339" s="45" t="str">
        <v>https://ecs7.tokopedia.net/img/cache/700/hDjmkQ/2020/10/21/3265cdba-b531-492f-9480-2df2298351e1.jpg</v>
      </c>
      <c r="M339" s="45" t="str">
        <v>https://ecs7.tokopedia.net/img/cache/700/hDjmkQ/2020/10/21/00d500de-863b-4180-a208-d2030a599578.jpg</v>
      </c>
      <c r="N339" s="45" t="str">
        <v>https://ecs7.tokopedia.net/img/cache/700/hDjmkQ/2020/10/21/0107408e-6946-4e3d-af19-5f2ceb220686.jpg</v>
      </c>
      <c r="O339" s="45" t="str"/>
      <c r="P339" s="45" t="str"/>
      <c r="Q339" s="45" t="str"/>
      <c r="R339" s="45" t="str"/>
      <c r="S339" s="45" t="str"/>
      <c r="T339" s="45" t="str">
        <v>d4b9734e966f2c648ff7</v>
      </c>
    </row>
    <row r="340">
      <c r="B340" s="46" t="str">
        <v>1274075127</v>
      </c>
      <c r="C340" s="46" t="str">
        <v>Madu Kula Makula Free 1 Box Herbadrink Temulawak</v>
      </c>
      <c r="D340" s="46" t="str">
        <v>https://tokopedia.com/hidaastore/madu-kula-makula-free-1-box-herbadrink-temulawak</v>
      </c>
      <c r="E340" s="45" t="str">
        <v>MAKULA berubah nama MADUKULA ( BPOM )
HATI2 BARANG PALSU
Kami TIDAK MENJAMIN KEASLIAN produk yang berada diluaran sana baik persis atau
sama diluar toko kami dengan HARGA SAMA atau BAHKAN LEBIH MURAH, PASTIKAN ANDA
MEMBELI DI TOKO YANG TEPAT dan dijamin KEASLIANNYA GARANSI 100% UANG KEMBALI
jika barang TIDAK ASLI
Madu khusus lambung, alhamdulillah kini makula sudah memiliki izin BPOM dengan
nama baru MADUKULA dan komposisi baru yang lebih baik.
Khasiat dan Manfaat :
 * Solusi untuk Gejala Sakit Maag
 * Mengurangi Sakit Maag Kronis
 * Mengurangi Luka Tukak Lambung
 * Mengurangi Rasa Sakit Ulu Hati
 * Mengurangi Perut Terasa Perih
 * Mencegaj Kolesterol Tinggi
 * Menguatkan Kondisi Jantung
 * Menambah Stamina Vitalitas
 * Menguatkan Daya Tahan Tubuh
Komposisi :
Mel duperatum, curcuma xanthorriza rhizoma ekstrak, nigella sativa semen, oleum
olea europaea, curcuma domestica rhizoa ekstrak, andrographis paniculata herba
ekstrak, zingiber officinale rhizoma ekstrak
Cara Pemakaian
Dewasa : 3 x 2 sendok makan setiap hari sebelum makan
Anak-anak : 3 x 1 sendok makan setiap hari sebelum makan
PRODUK INI SUDAH MEMIKIKII IJIN DARI BPOM DENGAN NOMOR : POM TR 183615241
#madukula #madukulabpom #madukulaasli #madukulaoriginal #madukulamurah #makula
#madulambung #madumaag #makulaasli #makulabpom #makulapromo #madukulapromo #maag
#sakitlambung #sakitmaag #madukulaterlaris #jualbelimadukula #madukulaterbaik
#madukulaasli #madukulatermurah #madukulaberkhasiat
Produk lainnya dari toko ini</v>
      </c>
      <c r="F340" s="45" t="str">
        <v>600</v>
      </c>
      <c r="G340" s="45" t="str">
        <v>1</v>
      </c>
      <c r="H340" s="45" t="str">
        <v>18471363</v>
      </c>
      <c r="I340" s="45" t="str">
        <v>0</v>
      </c>
      <c r="J340" s="45" t="str">
        <v>Baru</v>
      </c>
      <c r="K340" s="45" t="str">
        <v>Ya</v>
      </c>
      <c r="L340" s="45" t="str">
        <v>https://ecs7.tokopedia.net/img/cache/700/hDjmkQ/2020/10/21/07dccf57-56d8-44da-be46-5fc9a5399182.jpg</v>
      </c>
      <c r="M340" s="45" t="str">
        <v>https://ecs7.tokopedia.net/img/cache/700/hDjmkQ/2020/10/21/a164b433-4127-482d-9468-59478f31e26e.jpg</v>
      </c>
      <c r="N340" s="45" t="str">
        <v>https://ecs7.tokopedia.net/img/cache/700/hDjmkQ/2020/10/21/f23c0d8c-99d5-47b8-bc04-c02128c9223d.jpg</v>
      </c>
      <c r="O340" s="45" t="str">
        <v>https://ecs7.tokopedia.net/img/cache/700/hDjmkQ/2020/10/21/e99d7d64-d03e-4f67-aa43-b55e4c643680.jpg</v>
      </c>
      <c r="P340" s="45" t="str">
        <v>https://ecs7.tokopedia.net/img/cache/700/hDjmkQ/2020/10/21/bd77d2bf-d50a-49d0-a505-9084727f4667.jpg</v>
      </c>
      <c r="Q340" s="45" t="str"/>
      <c r="R340" s="45" t="str"/>
      <c r="S340" s="45" t="str"/>
      <c r="T340" s="45" t="str">
        <v>42a695513fb279d36b27</v>
      </c>
    </row>
    <row r="341">
      <c r="B341" s="46" t="str">
        <v>1264074682</v>
      </c>
      <c r="C341" s="46" t="str">
        <v>Madu Lanang Super Kuat (Hitam)</v>
      </c>
      <c r="D341" s="46" t="str">
        <v>https://tokopedia.com/hidaastore/madu-lanang-super-kuat-hitam</v>
      </c>
      <c r="E341" s="45" t="str">
        <v>Isi: 70ml
Pengemas: HIPTRI
Dinkes P-IRT MD 2-91
Madu Lanang Super Kuat, atau biasa kami sebut MADU LANANG HITAM, dikhususkan
untuk mereka yg menginginkan efek lebih hebat dari madu lanang merah, khususnya
dalam hal peningkatan libi do / ga i rah se ks ual secara drastis; cocok bagi
mereka yang kurang bersemangat dalam menunaikan kewajiban suami istri
Khasiat:
Meningkatkan daya tahan tubuh
Menjaga stamina dan daya sek su al
Meningkatkan ga i rah (pria dan wanita) secara drastis / tinggi
Memperpanjang siklus sek su al (memperpanjang umur aktif kemampuan /
produktivitas se k su a l)
Meningkatkan kualitas dan volume sp erma
Membantu mengatasi masalah er eks i lemah, im po ten si, ejak u las i dini.
Komposisi
Bahan dasar:
Madu hitam liar
Racikan:
Ekstrak eurycoma 15%
ekstrak panax ginseng 20%
ekstrak p. longum 15%
ekstrak raja tonikum 10%
ekstrak lunasia amarablanco (sanrego) 10%
Ekstrak drymis sp. kayu akway 10%
ekstrak bawang lanang 20%
ekstrak jahe merah 25%
dan bahan2 lain hingga 100%
Aturan Pakai:
Kocok botol hingga merata. Tuang 2-3 sendok makan madu ke dalam seperempat gelas
air putih. Aduk dan minum. Tunggu krg lebih 1 jam sebelum beraksi. MOHON PATUHI
ATURAN PAKAI agar hasil maksimal.</v>
      </c>
      <c r="F341" s="45" t="str">
        <v>150</v>
      </c>
      <c r="G341" s="45" t="str">
        <v>1</v>
      </c>
      <c r="H341" s="45" t="str">
        <v>18471363</v>
      </c>
      <c r="I341" s="45" t="str">
        <v>0</v>
      </c>
      <c r="J341" s="45" t="str">
        <v>Baru</v>
      </c>
      <c r="K341" s="45" t="str">
        <v>Ya</v>
      </c>
      <c r="L341" s="45" t="str">
        <v>https://ecs7.tokopedia.net/img/cache/700/hDjmkQ/2020/10/17/eabd410d-439c-49c1-b542-ef7ab62e5d45.jpg</v>
      </c>
      <c r="M341" s="45" t="str"/>
      <c r="N341" s="45" t="str"/>
      <c r="O341" s="45" t="str"/>
      <c r="P341" s="45" t="str"/>
      <c r="Q341" s="45" t="str"/>
      <c r="R341" s="45" t="str"/>
      <c r="S341" s="45" t="str"/>
      <c r="T341" s="45" t="str">
        <v>3859f5f5767ae9716759</v>
      </c>
    </row>
    <row r="342">
      <c r="B342" s="46" t="str">
        <v>1274080152</v>
      </c>
      <c r="C342" s="46" t="str">
        <v>Madu Mesir Habbatussauda 1 kg</v>
      </c>
      <c r="D342" s="46" t="str">
        <v>https://tokopedia.com/hidaastore/madu-mesir-habbatussauda-1-kg</v>
      </c>
      <c r="E342" s="45" t="str">
        <v>Madu Mesir Habbatussauda adalah madu yg diambil oleh lebah dari serbuk pohon
habbatussauda, dan madu ini bermanfaat Insya Allaah :
A) MENGEMBALIKAN KEKUATAN TUBUH.
1. Memulihkan, menyegarkan, dan menambah tenaga tubuh badan.
2. Memulihkan sel-sel urat besar.
3. Menjaga dan mengimbangi kekuatan badan.
4. Menjaga konsentrasi.
B) MEMBERSIHKAN DAN MENAMBAH DARAH.
1. Memulihkan kembali bekuan darah dan membetulkan pengaliran darah.
2. Membersihkan lapisan darah dan darah menjadi bersih.
3. Mengimbangi kandungan lemak dan membuat janlung aktif.
4. Menghilangkan rasa kebas-kebas dan mengurangkan tekanan darah tinggi.
C) BAYI/KANAK-KANAK.
1. Membantu pertumbuhan janin dan bayi dari segi fisikal dan mental.
2. Menyembuhkan dengan segera cirit-birit.
3. Menghindarkan cacing perusak dalam perut.
4. Mengeluarkan lendir dalam badan bayi dan menguatkan ingatan kanak-kanak.
5. Menambah nafsu makan anak.
D) REMAJA
1. Menjaga kesehatan baik luar dan dalam.
2. Memberikan tenaga yang banyak bagi remaja yang senantiasa aktif (Mental,
Fisikal, dan Rohani)
E) WANITA
1. Menambah kejelitaan paras yang asli dan menjaga bentuk tubuh yang menarik.
2. Menjadikan kulit lebih halus, bersih dan berseri-seri.
F) LELAKI
1. Badan tetap bugar untuk beraktivitas.
2. Menambah vitalitas.
G) PENGIDAP KENCING MANIS (DIABETIS)
Menstabilkan kandungan gula dalam darah (Gantikan gula kepada madu lebah).
H) UNTUK SEMUA
1. Menghindarkan kegemukan (obesitas) yang tidak terkontrol.
2. Melancarkan proses buang air.
3. Mengurangi derita penyakit berkepanjangan.
4. Menguatkan jantung, pinggang, dan badan.
5. Menyembuhkan penyakit dalam perut.
6. Mempercepat penyembuhan luka luar ataupun pembedahan.
7. Memulihkan batuk dan lelah.
8. Menyegarkan badan letih dan lesu dll</v>
      </c>
      <c r="F342" s="45" t="str">
        <v>1200</v>
      </c>
      <c r="G342" s="45" t="str">
        <v>1</v>
      </c>
      <c r="H342" s="45" t="str">
        <v>18471363</v>
      </c>
      <c r="I342" s="45" t="str">
        <v>0</v>
      </c>
      <c r="J342" s="45" t="str">
        <v>Baru</v>
      </c>
      <c r="K342" s="45" t="str">
        <v>Ya</v>
      </c>
      <c r="L342" s="45" t="str">
        <v>https://ecs7.tokopedia.net/img/cache/700/hDjmkQ/2020/10/21/9c679c67-563a-4bdd-a5d6-8cef75fd58b1.jpg</v>
      </c>
      <c r="M342" s="45" t="str"/>
      <c r="N342" s="45" t="str"/>
      <c r="O342" s="45" t="str"/>
      <c r="P342" s="45" t="str"/>
      <c r="Q342" s="45" t="str"/>
      <c r="R342" s="45" t="str"/>
      <c r="S342" s="45" t="str"/>
      <c r="T342" s="45" t="str">
        <v>9eafa934a5b7db006c30</v>
      </c>
    </row>
    <row r="343">
      <c r="B343" s="46" t="str">
        <v>1274073929</v>
      </c>
      <c r="C343" s="46" t="str">
        <v>Madu Murni Asy Syifau</v>
      </c>
      <c r="D343" s="46" t="str">
        <v>https://tokopedia.com/hidaastore/madu-murni-asy-syifau</v>
      </c>
      <c r="E343" s="45" t="str">
        <v>Madu Hutan Palembang Super Asy Syifaa&amp;#39;u 1,1 Kg
Mengandung Royal Jelly dan Bee Pollen
Diambil dari lebah liar hutan tropis indonesia dengan kualitas dan khasiat
super.
Netto +/- 1,1 Kg
Depkes RI IKOT : No. 503/2446/2011/2
Reg : (111) IDM : 000298036
Jika madu Asy syifaa u kosong maka akan otomatis dikirim madu Asy syifaa...
begitu juga sebaliknya. karna kualitas sama, dan sama-sama madu murni. trmks :)</v>
      </c>
      <c r="F343" s="45" t="str">
        <v>2200</v>
      </c>
      <c r="G343" s="45" t="str">
        <v>1</v>
      </c>
      <c r="H343" s="45" t="str">
        <v>18471363</v>
      </c>
      <c r="I343" s="45" t="str">
        <v>0</v>
      </c>
      <c r="J343" s="45" t="str">
        <v>Baru</v>
      </c>
      <c r="K343" s="45" t="str">
        <v>Ya</v>
      </c>
      <c r="L343" s="45" t="str">
        <v>https://ecs7.tokopedia.net/img/cache/700/hDjmkQ/2020/10/21/4edf0d2d-c50a-456c-9259-e21e3a4db666.jpg</v>
      </c>
      <c r="M343" s="45" t="str">
        <v>https://ecs7.tokopedia.net/img/cache/700/hDjmkQ/2020/10/21/b06d6780-039e-48b4-8114-f8c6c5e0d7a1.jpg</v>
      </c>
      <c r="N343" s="45" t="str"/>
      <c r="O343" s="45" t="str"/>
      <c r="P343" s="45" t="str"/>
      <c r="Q343" s="45" t="str"/>
      <c r="R343" s="45" t="str"/>
      <c r="S343" s="45" t="str"/>
      <c r="T343" s="45" t="str">
        <v>c791c12cfa38c5008908</v>
      </c>
    </row>
    <row r="344">
      <c r="B344" s="46" t="str">
        <v>1264122004</v>
      </c>
      <c r="C344" s="46" t="str">
        <v>Madu Randu Super Madu Ternak Bunga Randu Asli 1 kg</v>
      </c>
      <c r="D344" s="46" t="str">
        <v>https://tokopedia.com/hidaastore/madu-randu-super-madu-ternak-bunga-randu-asli-1-kg</v>
      </c>
      <c r="E344" s="45" t="str">
        <v>Barang ready yaa
Kemasan isi 1 Kg
Silakan diorder
Madu randu atau madu kapuk adalah madu ternak yang dihasilkan dari lebah madu
yang digembalakan diarea hutan randu. secara fisik madu randu berwarna coklat
muda dan bening, rasa manis sedikit masam, jika dipanen pada musim panas maka
kadar air dalam madu lebih sedikit dibanding saat musim hujan. Bagi sebagian
orang yang sudah terbiasa minum madu randu akan merasakan bau aroma yang khas
dari madu randu.
Secara khusus khasiat madu randu adalah sebagai berikut:
-Bermanfaat untuk meningkatkan daya tahan tubuh.
-meningkatkan nafsu makan dan memperlancar fungsi otak.
-juga berkhasiat sebagai obat untuk sariawan.
-menyembuhkan penyembuhan luka borok, menyehatkan liver.
-meredakan demam, batuk, pilek, menghilangkan bau mulut.
-Sangat baik dikonsumsi untuk anak balita.
Adapun secara umum manfaat madu randuadalah.
Madu asli mengandung bahan-bahan yang bisa membunuh bakteri , Kekuatan anti
mikroba dari madu itu lebih kuat dari antibiotik yang dikenal saat ini. Madu
juga bisa meyembuhkan diare kronis yang tidak mampu diatasi oleh,obat-obatan
saat ini.
Menkonsumsi madu asli dalam rentang waktu tertentu juga akan menimbulkan efek
kekebalan tubuh dan kebugaran.Membersihakan kotoran yang ada di usus pencernaan
serta berguna bagi penderita batuk berdahak, para lansia,juga orang yang selera
makannya rendah. Kandungan madu asli sangat beraneka ragam tergantung dari
sumber nektar dimana lebah memperolehnya. Namun dari manapun nektarnya, madu
asli merupakan sumber gizi yang sangat lengkap. Madu asli mengandung
Vitamin-Mineral, Protein, Zat hidrat arang, Hormon, Antibiotik dan trace
Elemen.Vitamin A,semua jenis vitamin B kompleks, beta caroten, Vitamin C,D,E dan
K. Mineral dalam bentuk garam: Mg, S, Fe, Ca, Cl, K, Y, Na, Cu, dan Mn.</v>
      </c>
      <c r="F344" s="45" t="str">
        <v>1150</v>
      </c>
      <c r="G344" s="45" t="str">
        <v>1</v>
      </c>
      <c r="H344" s="45" t="str">
        <v>26423450</v>
      </c>
      <c r="I344" s="45" t="str">
        <v>0</v>
      </c>
      <c r="J344" s="45" t="str">
        <v>Baru</v>
      </c>
      <c r="K344" s="45" t="str">
        <v>Ya</v>
      </c>
      <c r="L344" s="45" t="str">
        <v>https://ecs7.tokopedia.net/img/cache/700/hDjmkQ/2020/10/17/6c1714f7-77f8-46a0-b029-015d99a6e1a6.jpg</v>
      </c>
      <c r="M344" s="45" t="str">
        <v>https://ecs7.tokopedia.net/img/cache/700/hDjmkQ/2020/10/17/5ce0386f-99d1-4616-8783-55bd602b74c2.jpg</v>
      </c>
      <c r="N344" s="45" t="str">
        <v>https://ecs7.tokopedia.net/img/cache/700/hDjmkQ/2020/10/17/0d1c0e5f-99de-4f2c-b8c5-1396ef4f19c1.jpg</v>
      </c>
      <c r="O344" s="45" t="str">
        <v>https://ecs7.tokopedia.net/img/cache/700/hDjmkQ/2020/10/17/db8a4b89-4684-46a0-98ca-54514e9cd5fd.jpg</v>
      </c>
      <c r="P344" s="45" t="str"/>
      <c r="Q344" s="45" t="str"/>
      <c r="R344" s="45" t="str"/>
      <c r="S344" s="45" t="str"/>
      <c r="T344" s="45" t="str">
        <v>8e5842e5053607da2643</v>
      </c>
    </row>
    <row r="345">
      <c r="B345" s="46" t="str">
        <v>1274084577</v>
      </c>
      <c r="C345" s="46" t="str">
        <v>Madu Sarang Asli Full Apis Dorsata Lezat</v>
      </c>
      <c r="D345" s="46" t="str">
        <v>https://tokopedia.com/hidaastore/madu-sarang-asli-full-apis-dorsata-lezat</v>
      </c>
      <c r="E345" s="45" t="str">
        <v>Madu Sarang Asli Full Apis Dorsata
Isi 230 Gram
Karena ini madu beserta sarang, anda akan bisa menikmati sensasi baru
mengkonsumsi madu .Akan sangat beda bila dikonsumsi dalam bentuk cair.
Berdasarkan analisis kimia, Sarang lebah kaya akan senyawa yang bersifat
antibiotic, juga memiliki struktur heksagonal yang sempurna, terbentuk dari zat
lendir yang berasal dari tubuh mereka sendiri. Sarang lebah atau Propolis
mengandung protein (16 jenis asam amino bebas), yakni vitamin A, B kompleks,
C,D,E, Biotin, Bioflavanoid sendiri mampu memulihkan system kapilari, serta
memperbaiki kerapuhan dan kebocoran saluran darah. Dalam satu tetes propolis
mengandung bioflavanoid yang setara dengan 500 buah jeruk. (wow luar biasaa !!)
diperkirakan dari 200.000 ekor lebah hanya dihasilkan 20 gram propolis dalam 1
tahun, Propolis juga dapat memperkuat dan mempercepat regenersi sel, sehingga
bisa berperan sebagai penyembuh yang sangat luar biasa</v>
      </c>
      <c r="F345" s="45" t="str">
        <v>350</v>
      </c>
      <c r="G345" s="45" t="str">
        <v>1</v>
      </c>
      <c r="H345" s="45" t="str">
        <v>18471363</v>
      </c>
      <c r="I345" s="45" t="str">
        <v>0</v>
      </c>
      <c r="J345" s="45" t="str">
        <v>Baru</v>
      </c>
      <c r="K345" s="45" t="str">
        <v>Ya</v>
      </c>
      <c r="L345" s="45" t="str">
        <v>https://ecs7.tokopedia.net/img/cache/700/hDjmkQ/2020/10/21/2f68dace-dc63-4dee-9196-85d1702bb858.jpg</v>
      </c>
      <c r="M345" s="45" t="str">
        <v>https://ecs7.tokopedia.net/img/cache/700/hDjmkQ/2020/10/21/b16ad9dd-c8b5-4cdd-8460-0b4f12464676.jpg</v>
      </c>
      <c r="N345" s="45" t="str">
        <v>https://ecs7.tokopedia.net/img/cache/700/hDjmkQ/2020/10/21/2a9053d7-5f7d-4023-8ff1-c501fe0cad80.jpg</v>
      </c>
      <c r="O345" s="45" t="str">
        <v>https://ecs7.tokopedia.net/img/cache/700/hDjmkQ/2020/10/21/ad377fe1-6e66-4cf9-82d6-3418b9f54091.jpg</v>
      </c>
      <c r="P345" s="45" t="str"/>
      <c r="Q345" s="45" t="str"/>
      <c r="R345" s="45" t="str"/>
      <c r="S345" s="45" t="str"/>
      <c r="T345" s="45" t="str">
        <v>b71dc1b9db29a9dadbf3</v>
      </c>
    </row>
    <row r="346">
      <c r="B346" s="46" t="str">
        <v>1264117843</v>
      </c>
      <c r="C346" s="46" t="str">
        <v>Madu Sehat Lambung Asyifa Special Maag Dan Typus</v>
      </c>
      <c r="D346" s="46" t="str">
        <v>https://tokopedia.com/hidaastore/madu-sehat-lambung-asyifa-special-maag-dan-typus</v>
      </c>
      <c r="E346" s="45" t="str">
        <v>MADU SEHAT LAMBUNG (SPESIAL MAAG DAN TYPUS)
Madu Spesial lambung plus typus,adalah madu yang diformulasikan dari berbagai
ekstrak herbal pilihan yang diramu secara khusus oleh tenaga ahli berpengalaman
dalam sokusi mengatasi berbagai masalah keluhan pada kesehatan lambung.
KHASIAT 
*Solusi untuk gejala sakit MAAG
* Mengurangi SAKIT MAAG KRONIS
*Mengurangi LUKA TUKAK LAMBUNG
*Mengurangi PERUT TERASA PERIH
*Mencegah KOLESTEROL TINGGI
*Menguatkan KONDISI JANTUNG
* Menambah STAMINA VITALITAS
*Menguatkan DAYA TAHAN TUBUH
Komposisi: Madu pilihan,Sari kurma,Temulawak,Curcuma,Zaitun,Propolis,Daun mint
Habbatussauda
Cara Pemakaian : 
Dewasa : 3x2 sendok makan setiap hari
Anak. : 3x1 sendok makan setiap hari</v>
      </c>
      <c r="F346" s="45" t="str">
        <v>400</v>
      </c>
      <c r="G346" s="45" t="str">
        <v>1</v>
      </c>
      <c r="H346" s="45" t="str">
        <v>26423450</v>
      </c>
      <c r="I346" s="45" t="str">
        <v>0</v>
      </c>
      <c r="J346" s="45" t="str">
        <v>Baru</v>
      </c>
      <c r="K346" s="45" t="str">
        <v>Ya</v>
      </c>
      <c r="L346" s="45" t="str">
        <v>https://ecs7.tokopedia.net/img/cache/700/hDjmkQ/2020/10/17/6193c969-ef6f-47d7-a69f-69d4591b1855.jpg</v>
      </c>
      <c r="M346" s="45" t="str">
        <v>https://ecs7.tokopedia.net/img/cache/700/hDjmkQ/2020/10/17/2bfd94a9-2bef-412a-a9ee-c0e27ee2d6c8.jpg</v>
      </c>
      <c r="N346" s="45" t="str"/>
      <c r="O346" s="45" t="str"/>
      <c r="P346" s="45" t="str"/>
      <c r="Q346" s="45" t="str"/>
      <c r="R346" s="45" t="str"/>
      <c r="S346" s="45" t="str"/>
      <c r="T346" s="45" t="str">
        <v>1c84f42fe177e149e91c</v>
      </c>
    </row>
    <row r="347">
      <c r="B347" s="46" t="str">
        <v>1264119826</v>
      </c>
      <c r="C347" s="46" t="str">
        <v>Madu TJ Murni 500g</v>
      </c>
      <c r="D347" s="46" t="str">
        <v>https://tokopedia.com/hidaastore/madu-tj-murni-500g</v>
      </c>
      <c r="E347" s="45" t="str">
        <v>Merupakan 100% madu pilihan, kaya akan vitamin, mineral dan enzim yang lengkap
sehingga sangat baik untuk kesehatan, menjaga stamina tubuh agar tidak mudah
sakit, mencegah panas dalam dan penambah gizi.</v>
      </c>
      <c r="F347" s="45" t="str">
        <v>750</v>
      </c>
      <c r="G347" s="45" t="str">
        <v>1</v>
      </c>
      <c r="H347" s="45" t="str">
        <v>26423450</v>
      </c>
      <c r="I347" s="45" t="str">
        <v>0</v>
      </c>
      <c r="J347" s="45" t="str">
        <v>Baru</v>
      </c>
      <c r="K347" s="45" t="str">
        <v>Ya</v>
      </c>
      <c r="L347" s="45" t="str">
        <v>https://ecs7.tokopedia.net/img/cache/700/hDjmkQ/2020/10/17/26116876-25eb-4c19-a12d-9ab1202c7961.jpg</v>
      </c>
      <c r="M347" s="45" t="str"/>
      <c r="N347" s="45" t="str"/>
      <c r="O347" s="45" t="str"/>
      <c r="P347" s="45" t="str"/>
      <c r="Q347" s="45" t="str"/>
      <c r="R347" s="45" t="str"/>
      <c r="S347" s="45" t="str"/>
      <c r="T347" s="45" t="str">
        <v>cad6982c7a480c5414ee</v>
      </c>
    </row>
    <row r="348">
      <c r="B348" s="46" t="str">
        <v>1264115552</v>
      </c>
      <c r="C348" s="46" t="str">
        <v>Madu TJ murni 150 gr</v>
      </c>
      <c r="D348" s="46" t="str">
        <v>https://tokopedia.com/hidaastore/madu-tj-murni-150-gr</v>
      </c>
      <c r="E348" s="45" t="str">
        <v>Madu TJ Murni adalah produk 100% madu pilihan dan dipanen saat madu matang
sehingga kualitas terjamin.
Madu TJ Murni kaya akan vitamin, mineral dan enzim yg lengkap bermanfaat untuk:
1. Menjaga stamina tubuh agar tidak mudah sakit.
2. Mencegah panas dalam.
3. Penambah gizi.
1 botol berisi 150 gram.
Dosis: 3 kali sehari 1-2 sendok makan dapat dikonsumsi dengan roti, dicampur air
dingin, teh dan susu.
dari Tresno Joyo</v>
      </c>
      <c r="F348" s="45" t="str">
        <v>200</v>
      </c>
      <c r="G348" s="45" t="str">
        <v>1</v>
      </c>
      <c r="H348" s="45" t="str">
        <v>26423450</v>
      </c>
      <c r="I348" s="45" t="str">
        <v>0</v>
      </c>
      <c r="J348" s="45" t="str">
        <v>Baru</v>
      </c>
      <c r="K348" s="45" t="str">
        <v>Ya</v>
      </c>
      <c r="L348" s="45" t="str">
        <v>https://ecs7.tokopedia.net/img/cache/700/hDjmkQ/2020/10/17/4e0978d0-7d55-4adb-813f-f444a34a0166.jpg</v>
      </c>
      <c r="M348" s="45" t="str">
        <v>https://ecs7.tokopedia.net/img/cache/700/hDjmkQ/2020/10/17/9affd883-780d-441a-a6a7-053e4c375c2a.jpg</v>
      </c>
      <c r="N348" s="45" t="str"/>
      <c r="O348" s="45" t="str"/>
      <c r="P348" s="45" t="str"/>
      <c r="Q348" s="45" t="str"/>
      <c r="R348" s="45" t="str"/>
      <c r="S348" s="45" t="str"/>
      <c r="T348" s="45" t="str">
        <v>3f348855951155563ef1</v>
      </c>
    </row>
    <row r="349">
      <c r="B349" s="46" t="str">
        <v>1264076934</v>
      </c>
      <c r="C349" s="46" t="str">
        <v>Madu Tonik 6X Lebih Kuat</v>
      </c>
      <c r="D349" s="46" t="str">
        <v>https://tokopedia.com/hidaastore/madu-tonik-6x-lebih-kuat</v>
      </c>
      <c r="E349" s="45" t="str">
        <v>PERHATIAN :
MADU TONIK 6X BERGANTI NAMA MENJADI MADU TONIK CAP KUDA, DENGAN MENGGUNAKAN DUS
KEMASAN DENGAN HOLOGRAM YANG SULIT DITIRU.
DAN TIDAK ADA PRODUKSI MADU TONIX 6X TANPA MENGGUNAKAN DUS. 
Madu Alami Cap Kuda
Isi Bersih = 60 ml
Aman dan alamiah tanpa bahan kimiawi 100%.
Khasiatnya :
1. meningkatkan daya tahan tubuh
2. menjaga stamina dan daya tahan se xual
3. meningkatkan ga irah se ksual (pria dan wanita)
4. memperpanjang siklus sek sual (umur aktif kemampuan se xsual)
5. meningkatkan kualitas sper ma
6. memperbaiki er eksi lemah dan impot en
7. Menambah ga irah wanita
Aturan minum =
1 x sehari 1 sendok makan, bisa diminum langsung atau dengan air hangat.</v>
      </c>
      <c r="F349" s="45" t="str">
        <v>160</v>
      </c>
      <c r="G349" s="45" t="str">
        <v>1</v>
      </c>
      <c r="H349" s="45" t="str">
        <v>18471363</v>
      </c>
      <c r="I349" s="45" t="str">
        <v>0</v>
      </c>
      <c r="J349" s="45" t="str">
        <v>Baru</v>
      </c>
      <c r="K349" s="45" t="str">
        <v>Ya</v>
      </c>
      <c r="L349" s="45" t="str">
        <v>https://ecs7.tokopedia.net/img/cache/700/hDjmkQ/2020/10/17/966cc142-9ea4-4a21-a5d6-af93088afe27.jpg</v>
      </c>
      <c r="M349" s="45" t="str"/>
      <c r="N349" s="45" t="str"/>
      <c r="O349" s="45" t="str"/>
      <c r="P349" s="45" t="str"/>
      <c r="Q349" s="45" t="str"/>
      <c r="R349" s="45" t="str"/>
      <c r="S349" s="45" t="str"/>
      <c r="T349" s="45" t="str">
        <v>864b61e347ad4f56134f</v>
      </c>
    </row>
    <row r="350">
      <c r="B350" s="46" t="str">
        <v>1264121376</v>
      </c>
      <c r="C350" s="46" t="str">
        <v>Madu Top Pol Stop Ngompol Al Waliy</v>
      </c>
      <c r="D350" s="46" t="str">
        <v>https://tokopedia.com/hidaastore/madu-top-pol-stop-ngompol-al-waliy</v>
      </c>
      <c r="E350" s="45" t="str">
        <v>Madu Anak Stop Ngompol Al Waliy
Solusi Masalah Ngompol Pada Anak
Ramuan yang diformulasikan dari madu hutan pilihan dan diramu dengan ekstrak
herba terbaik yang menghasilkan ramuan bermutu tinggi.
Sehingga berkhasiat untuk menyembuhkan keluhan yang berhubungan dengan saluran
kemih yang terjadi pada anak, antara lain dapat menyembuhkan hernia, gangguan
prostat pada anak, biidznillah.
Komposisi :
- Madu
- Habbatussauda
- Pegagan
- Meniran
- Daun sendok
Aturan Pakai :
- Pengobatan : 3 x 1-2 sdm
- Pencegahan : 2 x 1-2 sdm
Netto +/- 150 gram
Dinkes P.IRT No. 2-18
Diproduksi oleh : Al Waliy Sejahtera
Didistribusikan oleh : CV. BGH</v>
      </c>
      <c r="F350" s="45" t="str">
        <v>250</v>
      </c>
      <c r="G350" s="45" t="str">
        <v>1</v>
      </c>
      <c r="H350" s="45" t="str">
        <v>26423450</v>
      </c>
      <c r="I350" s="45" t="str">
        <v>0</v>
      </c>
      <c r="J350" s="45" t="str">
        <v>Baru</v>
      </c>
      <c r="K350" s="45" t="str">
        <v>Ya</v>
      </c>
      <c r="L350" s="45" t="str">
        <v>https://ecs7.tokopedia.net/img/cache/700/hDjmkQ/2020/10/17/7053afa9-c833-488d-96ab-404a6accb77e.jpg</v>
      </c>
      <c r="M350" s="45" t="str">
        <v>https://ecs7.tokopedia.net/img/cache/700/hDjmkQ/2020/10/17/083c0712-0239-4667-b381-44944030b26d.jpg</v>
      </c>
      <c r="N350" s="45" t="str"/>
      <c r="O350" s="45" t="str"/>
      <c r="P350" s="45" t="str"/>
      <c r="Q350" s="45" t="str"/>
      <c r="R350" s="45" t="str"/>
      <c r="S350" s="45" t="str"/>
      <c r="T350" s="45" t="str">
        <v>bd19be90f608e4820192</v>
      </c>
    </row>
    <row r="351">
      <c r="B351" s="46" t="str">
        <v>1274076473</v>
      </c>
      <c r="C351" s="46" t="str">
        <v>Madu Yaman Ali Original 500ml Madu yaman baghiyah sidr douan maroi</v>
      </c>
      <c r="D351" s="46" t="str">
        <v>https://tokopedia.com/hidaastore/madu-yaman-ali-original-500ml-madu-yaman-baghiyah-sidr-douan-maroi</v>
      </c>
      <c r="E351" s="45" t="str">
        <v>Assalamuallaikum ...
Madu terbaik di kelasnya dengan harga terjangkau!!!
Hati - Hati Banyak sekali produk palsu berkeliaran, hanya Di toko azmi amanah
anda terjaga!!!
Madu bagiah malaky madu yaman asli nomor 1
Madu Sidr Dou&amp;#39;an adalah madu terbaik dan termahal di dunia, yang dihasilkan oleh
lebah dari sari bunga pohon Sidr yang tumbuh di lembah Dou&amp;#39;an Propinsi
Hadhramaut Yaman. Pohon Sidr banyak juga tumbuh di daerah pantai, padang pasir
dan semi padang pasir dibagian Selatan Semenanjung Arab. Namun paling banyak
terdapat di bagian Timur Yaman.
Madu Sidr mempunyai kwalitas yang sangat tinggi dibanding madu lain pada
umumnya. Hal tersebut disebabkan karena memiliki zat antioksidan, vitamin dan
mineral 18 kali lebih tinggi dibanding madu jenis lainnya, sehingga dapat
mencegah dan mengobati berbagai macam penyakit.
Seluruh bagian dari pohon Sidr memiliki khasiat yang berbeda, daunnya kaya akan
kalsium, zat besi dan magnesium, minyak yang berasal dari getah pohonnya
berfungsi sebagai deodorant, serbuk kayunya digunakan untuk mengobati gigitan
ular, buahnya mengandung energi yang tinggi, Bijinya kaya akan protein, akar dan
kulit pohonnya digunakan dalam berbagai ramuan pengobatan.
Keunggulan Madu SIDR :
KUALITAS YANG TERJAGA - para peternak lebah di Yaman berupaya keras menjamin
kemurnian dan kemanjuran madu, mereka lebih memilih lebahnya mati daripada
memberinya makan dengan sari gula.
Alami dan Asli - di Yaman, metode beternak lebah masih menggunakan cara-cara
tradisional. Tidak dibolehkan menggunakan zat kimia atau obat anti hama.
VITAMIN - Tubuh kita memerlukan berbagai macam vitamin untuk dapat tetap sehat.
Madu Sidr mengandung Vitamin B1, B2, B3, B6, C, E, K dan vitamin A yang dapat
membantu kesehatan dan vitalitas tubuh kita dalam melakukan aktifitas
sehari-hari.
Mohon tambahkan box agar barang di terima dengan aman harga Rp1500 saja&amp;lt;&amp;lt;&amp;lt;&amp;lt;
#maduyamanasli #yamanbaghiyahmadusidrdou&amp;#39;anasli #maduoriginal
#madukualitaspremium</v>
      </c>
      <c r="F351" s="45" t="str">
        <v>725</v>
      </c>
      <c r="G351" s="45" t="str">
        <v>1</v>
      </c>
      <c r="H351" s="45" t="str">
        <v>18471363</v>
      </c>
      <c r="I351" s="45" t="str">
        <v>0</v>
      </c>
      <c r="J351" s="45" t="str">
        <v>Baru</v>
      </c>
      <c r="K351" s="45" t="str">
        <v>Ya</v>
      </c>
      <c r="L351" s="45" t="str">
        <v>https://ecs7.tokopedia.net/img/cache/700/hDjmkQ/2020/10/21/738e3ae4-4a63-4104-9b56-05759d513fef.jpg</v>
      </c>
      <c r="M351" s="45" t="str">
        <v>https://ecs7.tokopedia.net/img/cache/700/hDjmkQ/2020/10/21/e791ebdd-ed03-49b7-b2bc-0cabf6954cc9.jpg</v>
      </c>
      <c r="N351" s="45" t="str">
        <v>https://ecs7.tokopedia.net/img/cache/700/hDjmkQ/2020/10/21/49a09284-9e26-4049-893a-0a87811873d8.jpg</v>
      </c>
      <c r="O351" s="45" t="str">
        <v>https://ecs7.tokopedia.net/img/cache/700/hDjmkQ/2020/10/21/186a3fa6-01a9-477d-9cba-d23884e3a670.jpg</v>
      </c>
      <c r="P351" s="45" t="str"/>
      <c r="Q351" s="45" t="str"/>
      <c r="R351" s="45" t="str"/>
      <c r="S351" s="45" t="str"/>
      <c r="T351" s="45" t="str">
        <v>2c6e7c855fc7e7ff3b97</v>
      </c>
    </row>
    <row r="352">
      <c r="B352" s="46" t="str">
        <v>1264122183</v>
      </c>
      <c r="C352" s="46" t="str">
        <v>Madu ZURIAT PROMIL isi 350 gram ath THOIFAH program kehamilan</v>
      </c>
      <c r="D352" s="46" t="str">
        <v>https://tokopedia.com/hidaastore/madu-zuriat-promil-isi-350-gram-ath-thoifah-program-kehamilan</v>
      </c>
      <c r="E352" s="45" t="str">
        <v>READY STOK MADU ZURIAT ATH-THOIFAH
Madu Zuriat adalah madu murni pilihan yang dipadukan dengan herbal terstandar
diantarnya yang paling pokok adalah buah zuriat , yang dipercaya dari dulu untuk
kesuburan dan Program Hamil.
Ada banyak manfaat buah zuriat yang bisa diambildiantaranya adalah untuk
pengobatan alami pasangan Suami Istri yang belum dikaruniai momongan.
Manfaat Madu Zuriyat :
1. Menyuburkan Sperma dan Ovum
2. Mengentalkan sperma
3. Menguatkan dinding Rahim
4. Menangkal radikal bebas
5. Menyehatkan peredaran darah
6. Mencegah penuan dini
7. Mengaktifkan sel darah baru
8. Mencegah kanker
9. Mengurangi dan mencegah stress
10.Mengobati hipertensi
Komposisi :
*Madu Pilihan
*Buah Zuriat
*Bee polen
*Amarantus tricolor L
*Plus ocimum x citriodorum
Anjuran Minum :
1. Kocok madu zuriat dengan kekuatan sedang
2. Campurkan 1-2 sendok makan dengan 200 ml air ( ngelas sedang ) aduk rata .
3. Minum Diwaktu pagi hari dan malam hari sebelum tidur .
Netto : 350 gram
Dinkes P-IRT No.2-19
Diproduksi : CV Ath - thoifah</v>
      </c>
      <c r="F352" s="45" t="str">
        <v>450</v>
      </c>
      <c r="G352" s="45" t="str">
        <v>1</v>
      </c>
      <c r="H352" s="45" t="str">
        <v>26423450</v>
      </c>
      <c r="I352" s="45" t="str">
        <v>0</v>
      </c>
      <c r="J352" s="45" t="str">
        <v>Baru</v>
      </c>
      <c r="K352" s="45" t="str">
        <v>Ya</v>
      </c>
      <c r="L352" s="45" t="str">
        <v>https://ecs7.tokopedia.net/img/cache/700/hDjmkQ/2020/10/17/f5c8c08a-0ea8-4a64-a877-7ea0f4ad02be.jpg</v>
      </c>
      <c r="M352" s="45" t="str"/>
      <c r="N352" s="45" t="str"/>
      <c r="O352" s="45" t="str"/>
      <c r="P352" s="45" t="str"/>
      <c r="Q352" s="45" t="str"/>
      <c r="R352" s="45" t="str"/>
      <c r="S352" s="45" t="str"/>
      <c r="T352" s="45" t="str">
        <v>2943a112960500bf5be9</v>
      </c>
    </row>
    <row r="353">
      <c r="B353" s="46" t="str">
        <v>1274075277</v>
      </c>
      <c r="C353" s="46" t="str">
        <v>Madu bunga kelengkeng original murni</v>
      </c>
      <c r="D353" s="46" t="str">
        <v>https://tokopedia.com/hidaastore/madu-bunga-kelengkeng-original-murni</v>
      </c>
      <c r="E353" s="45" t="str">
        <v>Berat : 1000 gr
Volume : 9000 ml-an
Dinkes IRT : 1
Madu hutan bunga Kelengkeng
Asli dan murni 100%
Garansi uang kembali 5x bila tidak Murni 
Kadar air hanya 20% (kualitas premium)
manfaat : 
Untuk kesehatan tubuh
Menguatkan Setamina
Meningkatkan vitalitas
Menyehatkan Imun
Menyehatkan sistem metobolisme
Menyehatkan sistem reproduksi
Anti bakteri
Anti oksidan
Untuk perawatan kesehatan kulit 
Perawatan kulit karna luka bakar
Mencegah pertumbuhan sel kanker.
Selamat berbelanja</v>
      </c>
      <c r="F353" s="45" t="str">
        <v>1000</v>
      </c>
      <c r="G353" s="45" t="str">
        <v>1</v>
      </c>
      <c r="H353" s="45" t="str">
        <v>18471363</v>
      </c>
      <c r="I353" s="45" t="str">
        <v>0</v>
      </c>
      <c r="J353" s="45" t="str">
        <v>Baru</v>
      </c>
      <c r="K353" s="45" t="str">
        <v>Ya</v>
      </c>
      <c r="L353" s="45" t="str">
        <v>https://ecs7.tokopedia.net/img/cache/700/hDjmkQ/2020/10/21/27d86e6c-26b6-4f90-a895-4d96011d0ab2.jpg</v>
      </c>
      <c r="M353" s="45" t="str">
        <v>https://ecs7.tokopedia.net/img/cache/700/hDjmkQ/2020/10/21/8801d69b-9591-486c-9c12-2384ccd4e6ef.jpg</v>
      </c>
      <c r="N353" s="45" t="str"/>
      <c r="O353" s="45" t="str"/>
      <c r="P353" s="45" t="str"/>
      <c r="Q353" s="45" t="str"/>
      <c r="R353" s="45" t="str"/>
      <c r="S353" s="45" t="str"/>
      <c r="T353" s="45" t="str">
        <v>147379b52dbf464bdb26</v>
      </c>
    </row>
    <row r="354">
      <c r="B354" s="46" t="str">
        <v>1274075998</v>
      </c>
      <c r="C354" s="46" t="str">
        <v>Madu hutan riau original Murni tanpa campuran</v>
      </c>
      <c r="D354" s="46" t="str">
        <v>https://tokopedia.com/hidaastore/madu-hutan-riau-original-murni-tanpa-campuran</v>
      </c>
      <c r="E354" s="45" t="str">
        <v>Madu hiutan riau asli
Berat : 1000 gr
Volume : 9000 ml-an
Dinkes IRT : 1
Madu hitam manis asli
Asli dan murni 100%
Garansi uang kembali 5x bila tidak Murni 
Kadar air hanya 20% (kualitas premium)
manfaat : 
-Untuk kesehatan tubuh
-Menguatkan Setamina
-Meningkatkan vitalitas
-Menyehatkan Imun
-Menyehatkan sistem metobolisme
-Menyehatkan sistem reproduksi
-Anti bakteri
-Anti oksidan
-Untuk perawatan kesehatan kulit 
-Perawatan kulit karna luka bakar
-Mencegah pertumbuhan sel sel kanker.
Selamat berbelanja
#maduasli</v>
      </c>
      <c r="F354" s="45" t="str">
        <v>1000</v>
      </c>
      <c r="G354" s="45" t="str">
        <v>1</v>
      </c>
      <c r="H354" s="45" t="str">
        <v>18471363</v>
      </c>
      <c r="I354" s="45" t="str">
        <v>0</v>
      </c>
      <c r="J354" s="45" t="str">
        <v>Baru</v>
      </c>
      <c r="K354" s="45" t="str">
        <v>Ya</v>
      </c>
      <c r="L354" s="45" t="str">
        <v>https://ecs7.tokopedia.net/img/cache/700/hDjmkQ/2020/10/21/50012fc2-4931-4a67-b169-bf42bc8daaea.jpg</v>
      </c>
      <c r="M354" s="45" t="str">
        <v>https://ecs7.tokopedia.net/img/cache/700/hDjmkQ/2020/10/21/33505a55-1ae1-4c7e-a2f7-d97242cba3da.jpg</v>
      </c>
      <c r="N354" s="45" t="str">
        <v>https://ecs7.tokopedia.net/img/cache/700/hDjmkQ/2020/10/21/a484f878-da7e-47d8-95d4-496ab3a57d56.jpg</v>
      </c>
      <c r="O354" s="45" t="str">
        <v>https://ecs7.tokopedia.net/img/cache/700/hDjmkQ/2020/10/21/bd05502e-a255-4876-8919-8a6584ffdf63.jpg</v>
      </c>
      <c r="P354" s="45" t="str"/>
      <c r="Q354" s="45" t="str"/>
      <c r="R354" s="45" t="str"/>
      <c r="S354" s="45" t="str"/>
      <c r="T354" s="45" t="str">
        <v>c2396b6d1b23178f5322</v>
      </c>
    </row>
    <row r="355">
      <c r="B355" s="46" t="str">
        <v>1274394083</v>
      </c>
      <c r="C355" s="46" t="str">
        <v>Madu randu asli murni</v>
      </c>
      <c r="D355" s="46" t="str">
        <v>https://tokopedia.com/hidaastore/madu-randu-asli-murni</v>
      </c>
      <c r="E355" s="45" t="str">
        <v>isi bersih 1000 gram/ 1kg
&amp;#34;Mohon dibaca baik&amp;#34;....!!!!!!!!
Untuk pengiriman luar pulau JAWA usahakan kurir J&amp;amp;T
(TERSEDIA JUGA MADU KARET, RANDU, RAMBUTAN,MULTIFLORA, HARGA SAMA)
(TIDAK ADA KONFIRMASI AKAN KAMI KIRIM MADU SESUAI BANYAKNYA STOK SAAT INI)
Hasil panen musim sekarang,
1) Bunga MULTIFLORA (ready) 
MASIH FRESH BARU PANEN
Dari bunga jambu mente dan 
bunga Duwet(jamblang)
-hasil panen ;(SEDANG)
-Rasa; Manis segar
-Aroma ; wangi manis
2) Bunga RANDU/KAPUK ;(Stok Habis)
-Hasil panen ;(sedang)
-Rasa; Manis agak masam
-Aroma; Wangi tajam
Catatan: (Dikarenakan hasil panen madu randu untuk saat ini tepung sari sedikit
keluar jadi rasa masam dan aromanya kurang kerasa)
3) Bunga KARET(stok habis)
-Hasil panen ;( KENTAL)
-Rasa ; Manis
-Aroma; Wangi manis
4) Bunga RAMBUTAN(stok KOSONG)
-Hasil panen; SEDANG
-Rasa ;Manis wangi 
-Aroma;Wangi bunga
(Hasil panen sesuai apa adanya tidak dimasak supaya kental,,jadi rasa dan aroma
sesuai dengan ciri khas masing2 nektar bunga).
madu randu atau madu kapuk 100% asli dari hutan randu wilayah PATI. madu segar
dihasilkan dari nektar bunga randu bukan hasil olahan atau penyirupan gula dan
murni tanpa dicampur/ dioplos dengan gula..(kami jamin)
madu kami tidak dimasak atau dikentalkan tanpa bahan tambahan/campuran kami
alami apa adanya yang dihasilkan madu ternak kami...dan kami berusaha menyajikan
madu asli segar murni dan alami.
madu randu atau kapuk adalh madu ternak yg dhsilkan dri lebah madu yang
digemblkan dari hutan randu..rasa manis Sedikit masam,jika dipanen pda musim
panas maka kadar air dalam madu lebih sedikit dbnding saat musim hujan
(kental)...begitu sebaliknya jika dipanen pda musim hujan maka kadar air sedikit
lebih banyak...(agak encer).
secara khusus khasiat madu randu;
1).Bermanfaat untuk meningkatkan daya tahan tubuh.
2).Meningkatkan nafsu makan dan memperlancar fungsi otak.
3).Berkhasiat untuk obat sariawan.</v>
      </c>
      <c r="F355" s="45" t="str">
        <v>1150</v>
      </c>
      <c r="G355" s="45" t="str">
        <v>1</v>
      </c>
      <c r="H355" s="45" t="str">
        <v>18471363</v>
      </c>
      <c r="I355" s="45" t="str">
        <v>0</v>
      </c>
      <c r="J355" s="45" t="str">
        <v>Baru</v>
      </c>
      <c r="K355" s="45" t="str">
        <v>Ya</v>
      </c>
      <c r="L355" s="45" t="str">
        <v>https://ecs7.tokopedia.net/img/cache/700/hDjmkQ/2020/10/21/c178a331-bdcb-4435-9f2d-c379123f2ea7.jpg</v>
      </c>
      <c r="M355" s="45" t="str">
        <v>https://ecs7.tokopedia.net/img/cache/700/hDjmkQ/2020/10/21/ce240cf3-1f55-4676-93ab-09ca348d9823.jpg</v>
      </c>
      <c r="N355" s="45" t="str">
        <v>https://ecs7.tokopedia.net/img/cache/700/hDjmkQ/2020/10/21/ab4d091d-a316-42d7-b54b-c15c8c32d841.jpg</v>
      </c>
      <c r="O355" s="45" t="str">
        <v>https://ecs7.tokopedia.net/img/cache/700/hDjmkQ/2020/10/21/2f834b76-ce57-42c2-925c-ae27b77154bb.jpg</v>
      </c>
      <c r="P355" s="45" t="str">
        <v>https://ecs7.tokopedia.net/img/cache/700/hDjmkQ/2020/10/21/0acf14e8-f278-4291-8cbc-77a63a40451c.jpg</v>
      </c>
      <c r="Q355" s="45" t="str"/>
      <c r="R355" s="45" t="str"/>
      <c r="S355" s="45" t="str"/>
      <c r="T355" s="45" t="str">
        <v>51c563e659914761edc7</v>
      </c>
    </row>
    <row r="356">
      <c r="B356" s="46" t="str">
        <v>1265704166</v>
      </c>
      <c r="C356" s="46" t="str">
        <v>Magazin 14 Round Single shot</v>
      </c>
      <c r="D356" s="46" t="str">
        <v>https://tokopedia.com/hidaastore/magazin-14-round-single-shot</v>
      </c>
      <c r="E356" s="45" t="str">
        <v>Magazin 14 Round + Single shot
Magazin 14 Round + Single shot
Magazin 14 Round + Single shot</v>
      </c>
      <c r="F356" s="45" t="str">
        <v>100</v>
      </c>
      <c r="G356" s="45" t="str">
        <v>1</v>
      </c>
      <c r="H356" s="45" t="str">
        <v>18471363</v>
      </c>
      <c r="I356" s="45" t="str">
        <v>0</v>
      </c>
      <c r="J356" s="45" t="str">
        <v>Baru</v>
      </c>
      <c r="K356" s="45" t="str">
        <v>Ya</v>
      </c>
      <c r="L356" s="45" t="str">
        <v>https://ecs7.tokopedia.net/img/cache/700/hDjmkQ/2020/10/18/5b158f11-8938-4de7-a3b6-569a46050a47.jpg</v>
      </c>
      <c r="M356" s="45" t="str"/>
      <c r="N356" s="45" t="str"/>
      <c r="O356" s="45" t="str"/>
      <c r="P356" s="45" t="str"/>
      <c r="Q356" s="45" t="str"/>
      <c r="R356" s="45" t="str"/>
      <c r="S356" s="45" t="str"/>
      <c r="T356" s="45" t="str">
        <v>7c87a6eb850bf67acd92</v>
      </c>
    </row>
    <row r="357">
      <c r="B357" s="46" t="str">
        <v>1265706893</v>
      </c>
      <c r="C357" s="46" t="str">
        <v>Magazin 14Round Lokal</v>
      </c>
      <c r="D357" s="46" t="str">
        <v>https://tokopedia.com/hidaastore/magazin-14round-lokal</v>
      </c>
      <c r="E357" s="45" t="str">
        <v>Magazin 14Round Lokal
Magazin 14Round Lokal
 * 
 * BONUS SINGLE SHOT
 *</v>
      </c>
      <c r="F357" s="45" t="str">
        <v>80</v>
      </c>
      <c r="G357" s="45" t="str">
        <v>1</v>
      </c>
      <c r="H357" s="45" t="str">
        <v>18471363</v>
      </c>
      <c r="I357" s="45" t="str">
        <v>0</v>
      </c>
      <c r="J357" s="45" t="str">
        <v>Baru</v>
      </c>
      <c r="K357" s="45" t="str">
        <v>Ya</v>
      </c>
      <c r="L357" s="45" t="str">
        <v>https://ecs7.tokopedia.net/img/cache/700/hDjmkQ/2020/10/18/3c543603-2122-43d3-995d-715623e0dfb3.jpg</v>
      </c>
      <c r="M357" s="45" t="str">
        <v>https://ecs7.tokopedia.net/img/cache/700/hDjmkQ/2020/10/18/90587a0c-fc31-4e3d-adea-f93aba16d21c.jpg</v>
      </c>
      <c r="N357" s="45" t="str"/>
      <c r="O357" s="45" t="str"/>
      <c r="P357" s="45" t="str"/>
      <c r="Q357" s="45" t="str"/>
      <c r="R357" s="45" t="str"/>
      <c r="S357" s="45" t="str"/>
      <c r="T357" s="45" t="str">
        <v>7fcd09e56881fa69b396</v>
      </c>
    </row>
    <row r="358">
      <c r="B358" s="46" t="str">
        <v>1264449143</v>
      </c>
      <c r="C358" s="46" t="str">
        <v>Magazine Marauder / Magazine benjamin marauder / Magazine senapan pcp</v>
      </c>
      <c r="D358" s="46" t="str">
        <v>https://tokopedia.com/hidaastore/magazine-marauder-magazine-benjamin-marauder-magazine-senapan-pcp</v>
      </c>
      <c r="E358" s="45" t="str">
        <v>Magazine Marauder 10 Round
(Import) Grade A
Kuat &amp;amp; Presisi</v>
      </c>
      <c r="F358" s="45" t="str">
        <v>100</v>
      </c>
      <c r="G358" s="45" t="str">
        <v>1</v>
      </c>
      <c r="H358" s="45" t="str">
        <v>18471363</v>
      </c>
      <c r="I358" s="45" t="str">
        <v>0</v>
      </c>
      <c r="J358" s="45" t="str">
        <v>Baru</v>
      </c>
      <c r="K358" s="45" t="str">
        <v>Ya</v>
      </c>
      <c r="L358" s="45" t="str">
        <v>https://ecs7.tokopedia.net/img/cache/700/hDjmkQ/2020/10/17/1212cf26-2abf-44a4-8bdb-728e1168204c.jpg</v>
      </c>
      <c r="M358" s="45" t="str">
        <v>https://ecs7.tokopedia.net/img/cache/700/hDjmkQ/2020/10/17/e6758c9e-b663-46e0-9207-f38b1377afd8.jpg</v>
      </c>
      <c r="N358" s="45" t="str">
        <v>https://ecs7.tokopedia.net/img/cache/700/hDjmkQ/2020/10/17/0ee4fa7f-3d09-4138-aafc-ea8dc8c3d2ae.jpg</v>
      </c>
      <c r="O358" s="45" t="str">
        <v>https://ecs7.tokopedia.net/img/cache/700/hDjmkQ/2020/10/17/cb19a011-5082-410b-8136-3778f76f5262.jpg</v>
      </c>
      <c r="P358" s="45" t="str"/>
      <c r="Q358" s="45" t="str"/>
      <c r="R358" s="45" t="str"/>
      <c r="S358" s="45" t="str"/>
      <c r="T358" s="45" t="str">
        <v>6c8347c2d25d526193d9</v>
      </c>
    </row>
    <row r="359">
      <c r="B359" s="46" t="str">
        <v>1264443545</v>
      </c>
      <c r="C359" s="46" t="str">
        <v>Magazine Marauder 14 Round - Magazine Marauder - Magazine</v>
      </c>
      <c r="D359" s="46" t="str">
        <v>https://tokopedia.com/hidaastore/magazine-marauder-14-round-magazine-marauder-magazine</v>
      </c>
      <c r="E359" s="45" t="str">
        <v>Magazine Marauder 14 Round - Magazine Marauder - Magazine 
Sudah termasuk single shot 
Lock menggunakan kuningan</v>
      </c>
      <c r="F359" s="45" t="str">
        <v>50</v>
      </c>
      <c r="G359" s="45" t="str">
        <v>1</v>
      </c>
      <c r="H359" s="45" t="str">
        <v>18471363</v>
      </c>
      <c r="I359" s="45" t="str">
        <v>0</v>
      </c>
      <c r="J359" s="45" t="str">
        <v>Baru</v>
      </c>
      <c r="K359" s="45" t="str">
        <v>Ya</v>
      </c>
      <c r="L359" s="45" t="str">
        <v>https://ecs7.tokopedia.net/img/cache/700/hDjmkQ/2020/10/17/478ea69e-2f2a-44fa-b139-f09ecabbdd8f.jpg</v>
      </c>
      <c r="M359" s="45" t="str">
        <v>https://ecs7.tokopedia.net/img/cache/700/hDjmkQ/2020/10/17/423ef958-6c51-4693-af53-421512192c99.jpg</v>
      </c>
      <c r="N359" s="45" t="str"/>
      <c r="O359" s="45" t="str"/>
      <c r="P359" s="45" t="str"/>
      <c r="Q359" s="45" t="str"/>
      <c r="R359" s="45" t="str"/>
      <c r="S359" s="45" t="str"/>
      <c r="T359" s="45" t="str">
        <v>f636fcb656ef4df0eeb8</v>
      </c>
    </row>
    <row r="360">
      <c r="B360" s="46" t="str">
        <v>1264443610</v>
      </c>
      <c r="C360" s="46" t="str">
        <v>Magazine Marauder 14 Round Single shot - Magazine Marauder - senapan</v>
      </c>
      <c r="D360" s="46" t="str">
        <v>https://tokopedia.com/hidaastore/magazine-marauder-14-round-single-shot-magazine-marauder-senapan</v>
      </c>
      <c r="E360" s="45" t="str">
        <v>Barang ready stok banyak,
Jadi tidak perlu tanya stok lagi.
Magazine Marauder 14 Round
+ Single shot
Lock Menggunakan Kuningan
Rapih &amp;amp; Presisi</v>
      </c>
      <c r="F360" s="45" t="str">
        <v>30</v>
      </c>
      <c r="G360" s="45" t="str">
        <v>1</v>
      </c>
      <c r="H360" s="45" t="str">
        <v>18471363</v>
      </c>
      <c r="I360" s="45" t="str">
        <v>0</v>
      </c>
      <c r="J360" s="45" t="str">
        <v>Baru</v>
      </c>
      <c r="K360" s="45" t="str">
        <v>Ya</v>
      </c>
      <c r="L360" s="45" t="str">
        <v>https://ecs7.tokopedia.net/img/cache/700/hDjmkQ/2020/10/17/6ddc1ef2-23e2-404d-89c7-e5f249478fe9.jpg</v>
      </c>
      <c r="M360" s="45" t="str">
        <v>https://ecs7.tokopedia.net/img/cache/700/hDjmkQ/2020/10/17/65eeb8ad-20ae-4d02-8f97-ed95f5b03658.jpg</v>
      </c>
      <c r="N360" s="45" t="str"/>
      <c r="O360" s="45" t="str"/>
      <c r="P360" s="45" t="str"/>
      <c r="Q360" s="45" t="str"/>
      <c r="R360" s="45" t="str"/>
      <c r="S360" s="45" t="str"/>
      <c r="T360" s="45" t="str">
        <v>e7712cfd75c41cb60eba</v>
      </c>
    </row>
    <row r="361">
      <c r="B361" s="46" t="str">
        <v>1265704206</v>
      </c>
      <c r="C361" s="46" t="str">
        <v>Magazine Marauder Magasin Marauder 10 round</v>
      </c>
      <c r="D361" s="46" t="str">
        <v>https://tokopedia.com/hidaastore/magazine-marauder-magasin-marauder-10-round</v>
      </c>
      <c r="E361" s="45" t="str">
        <v>Magasin Marauder 10 round call 177
Made in China 
Kwalitas kw 1
Presisi &amp;amp; anti macet</v>
      </c>
      <c r="F361" s="45" t="str">
        <v>50</v>
      </c>
      <c r="G361" s="45" t="str">
        <v>1</v>
      </c>
      <c r="H361" s="45" t="str">
        <v>18471363</v>
      </c>
      <c r="I361" s="45" t="str">
        <v>0</v>
      </c>
      <c r="J361" s="45" t="str">
        <v>Baru</v>
      </c>
      <c r="K361" s="45" t="str">
        <v>Ya</v>
      </c>
      <c r="L361" s="45" t="str">
        <v>https://ecs7.tokopedia.net/img/cache/700/hDjmkQ/2020/10/18/38f293b7-38b0-49cf-a90b-403bdbef012f.jpg</v>
      </c>
      <c r="M361" s="45" t="str">
        <v>https://ecs7.tokopedia.net/img/cache/700/hDjmkQ/2020/10/18/9d9b7423-8434-4df0-a5ac-54308c19abf8.jpg</v>
      </c>
      <c r="N361" s="45" t="str">
        <v>https://ecs7.tokopedia.net/img/cache/700/hDjmkQ/2020/10/18/f322fc83-746b-45f6-8b30-d6901aa50f83.jpg</v>
      </c>
      <c r="O361" s="45" t="str">
        <v>https://ecs7.tokopedia.net/img/cache/700/hDjmkQ/2020/10/18/9b8c9ff7-3d6e-476d-99e7-1eeb9439dffe.jpg</v>
      </c>
      <c r="P361" s="45" t="str">
        <v>https://ecs7.tokopedia.net/img/cache/700/hDjmkQ/2020/10/18/0cd15c7a-dea3-4894-86e0-f2a2341497d9.jpg</v>
      </c>
      <c r="Q361" s="45" t="str"/>
      <c r="R361" s="45" t="str"/>
      <c r="S361" s="45" t="str"/>
      <c r="T361" s="45" t="str">
        <v>abb34f35b22adc5dccfc</v>
      </c>
    </row>
    <row r="362">
      <c r="B362" s="46" t="str">
        <v>1264449936</v>
      </c>
      <c r="C362" s="46" t="str">
        <v>Magazine Marauder Singel Short 14 Round-Magazine-Marauder</v>
      </c>
      <c r="D362" s="46" t="str">
        <v>https://tokopedia.com/hidaastore/magazine-marauder-singel-short-14-round-magazine-marauder</v>
      </c>
      <c r="E362" s="45" t="str">
        <v>Magazine Maruder
Singel short
Pakai lock kuningan
Presisi
14 round
awet ga mudah pecah</v>
      </c>
      <c r="F362" s="45" t="str">
        <v>50</v>
      </c>
      <c r="G362" s="45" t="str">
        <v>1</v>
      </c>
      <c r="H362" s="45" t="str">
        <v>18471363</v>
      </c>
      <c r="I362" s="45" t="str">
        <v>0</v>
      </c>
      <c r="J362" s="45" t="str">
        <v>Baru</v>
      </c>
      <c r="K362" s="45" t="str">
        <v>Ya</v>
      </c>
      <c r="L362" s="45" t="str">
        <v>https://ecs7.tokopedia.net/img/cache/700/hDjmkQ/2020/10/17/768adf5a-d194-4f6c-bfe2-ffe3854aa306.jpg</v>
      </c>
      <c r="M362" s="45" t="str">
        <v>https://ecs7.tokopedia.net/img/cache/700/hDjmkQ/2020/10/17/81e91ffa-4cc5-4f2c-8807-6f9ea2696484.jpg</v>
      </c>
      <c r="N362" s="45" t="str">
        <v>https://ecs7.tokopedia.net/img/cache/700/hDjmkQ/2020/10/17/9daf5ec4-80e6-4249-ba10-56b3a39d89e8.jpg</v>
      </c>
      <c r="O362" s="45" t="str"/>
      <c r="P362" s="45" t="str"/>
      <c r="Q362" s="45" t="str"/>
      <c r="R362" s="45" t="str"/>
      <c r="S362" s="45" t="str"/>
      <c r="T362" s="45" t="str">
        <v>e42e718bce7263079b49</v>
      </c>
    </row>
    <row r="363">
      <c r="B363" s="46" t="str">
        <v>1265701134</v>
      </c>
      <c r="C363" s="46" t="str">
        <v>Magazine marauder 10 round call 177 - Magazine senapan pcp marauder</v>
      </c>
      <c r="D363" s="46" t="str">
        <v>https://tokopedia.com/hidaastore/magazine-marauder-10-round-call-177-magazine-senapan-pcp-marauder</v>
      </c>
      <c r="E363" s="45" t="str">
        <v>Magazine Marauder 10 Round
(Import) Grade A
Kuat &amp;amp; Presisi</v>
      </c>
      <c r="F363" s="45" t="str">
        <v>80</v>
      </c>
      <c r="G363" s="45" t="str">
        <v>1</v>
      </c>
      <c r="H363" s="45" t="str">
        <v>18471363</v>
      </c>
      <c r="I363" s="45" t="str">
        <v>0</v>
      </c>
      <c r="J363" s="45" t="str">
        <v>Baru</v>
      </c>
      <c r="K363" s="45" t="str">
        <v>Ya</v>
      </c>
      <c r="L363" s="45" t="str">
        <v>https://ecs7.tokopedia.net/img/cache/700/hDjmkQ/2020/10/18/be669e8f-833f-4724-9209-a0e592f16dc3.jpg</v>
      </c>
      <c r="M363" s="45" t="str">
        <v>https://ecs7.tokopedia.net/img/cache/700/hDjmkQ/2020/10/18/ee7733cb-0f78-4713-b4e2-0b6f27b8babb.jpg</v>
      </c>
      <c r="N363" s="45" t="str">
        <v>https://ecs7.tokopedia.net/img/cache/700/hDjmkQ/2020/10/18/0bd61348-b6ab-4e9d-bc88-6d194fa42ad8.jpg</v>
      </c>
      <c r="O363" s="45" t="str">
        <v>https://ecs7.tokopedia.net/img/cache/700/hDjmkQ/2020/10/18/07024794-e6d8-49b9-82b4-7ecd8771b04c.jpg</v>
      </c>
      <c r="P363" s="45" t="str"/>
      <c r="Q363" s="45" t="str"/>
      <c r="R363" s="45" t="str"/>
      <c r="S363" s="45" t="str"/>
      <c r="T363" s="45" t="str">
        <v>a359cc73aface522ba44</v>
      </c>
    </row>
    <row r="364">
      <c r="B364" s="46" t="str">
        <v>1265707239</v>
      </c>
      <c r="C364" s="46" t="str">
        <v>Magazine round 14</v>
      </c>
      <c r="D364" s="46" t="str">
        <v>https://tokopedia.com/hidaastore/magazine-round-14</v>
      </c>
      <c r="E364" s="45" t="str">
        <v>Magazine Marauder lokal 
14 round 
FAST loading 
Auto indexing
Kami kirim barang sesuai yang tersedia, jika terdapat kemasan yang berbeda
jangan kawatir karna isi nya sama saja,,,, 
Terimakasih</v>
      </c>
      <c r="F364" s="45" t="str">
        <v>200</v>
      </c>
      <c r="G364" s="45" t="str">
        <v>1</v>
      </c>
      <c r="H364" s="45" t="str">
        <v>18471363</v>
      </c>
      <c r="I364" s="45" t="str">
        <v>0</v>
      </c>
      <c r="J364" s="45" t="str">
        <v>Baru</v>
      </c>
      <c r="K364" s="45" t="str">
        <v>Ya</v>
      </c>
      <c r="L364" s="45" t="str">
        <v>https://ecs7.tokopedia.net/img/cache/700/hDjmkQ/2020/10/18/067c916b-2f1c-4a24-ad30-fd21d5978a4c.jpg</v>
      </c>
      <c r="M364" s="45" t="str">
        <v>https://ecs7.tokopedia.net/img/cache/700/hDjmkQ/2020/10/18/7b12a69f-b39b-4422-a559-2b7d3577dd64.jpg</v>
      </c>
      <c r="N364" s="45" t="str"/>
      <c r="O364" s="45" t="str"/>
      <c r="P364" s="45" t="str"/>
      <c r="Q364" s="45" t="str"/>
      <c r="R364" s="45" t="str"/>
      <c r="S364" s="45" t="str"/>
      <c r="T364" s="45" t="str">
        <v>e719472446b527432d8c</v>
      </c>
    </row>
    <row r="365">
      <c r="B365" s="46" t="str">
        <v>1274156009</v>
      </c>
      <c r="C365" s="46" t="str">
        <v>Magic Arm 11 inch dapat untuk dudukan Mic ataupun LED</v>
      </c>
      <c r="D365" s="46" t="str">
        <v>https://tokopedia.com/hidaastore/magic-arm-11-inch-dapat-untuk-dudukan-mic-ataupun-led</v>
      </c>
      <c r="E365" s="45" t="str">
        <v>Magic Arm 11 inch
Bawah dudukan hotshoe, atasnya ada mini ballhead dan dudukan ulir 1/4 inch. 
Dapat digunakan untuk dudukan mic maupun LED Video</v>
      </c>
      <c r="F365" s="45" t="str">
        <v>350</v>
      </c>
      <c r="G365" s="45" t="str">
        <v>1</v>
      </c>
      <c r="H365" s="45" t="str">
        <v>18471363</v>
      </c>
      <c r="I365" s="45" t="str">
        <v>0</v>
      </c>
      <c r="J365" s="45" t="str">
        <v>Baru</v>
      </c>
      <c r="K365" s="45" t="str">
        <v>Ya</v>
      </c>
      <c r="L365" s="45" t="str">
        <v>https://ecs7.tokopedia.net/img/cache/700/hDjmkQ/2020/10/21/a181cfb8-87ad-489b-a945-e5ec3406a337.jpg</v>
      </c>
      <c r="M365" s="45" t="str">
        <v>https://ecs7.tokopedia.net/img/cache/700/hDjmkQ/2020/10/21/4a46da06-f06a-4afe-b96c-0923b8d5d690.jpg</v>
      </c>
      <c r="N365" s="45" t="str">
        <v>https://ecs7.tokopedia.net/img/cache/700/hDjmkQ/2020/10/21/c1609bb2-eb39-4e56-8be8-5196cf2f7853.jpg</v>
      </c>
      <c r="O365" s="45" t="str">
        <v>https://ecs7.tokopedia.net/img/cache/700/hDjmkQ/2020/10/21/538701ed-42ab-4685-9f93-e0ecf5eb7c78.jpg</v>
      </c>
      <c r="P365" s="45" t="str"/>
      <c r="Q365" s="45" t="str"/>
      <c r="R365" s="45" t="str"/>
      <c r="S365" s="45" t="str"/>
      <c r="T365" s="45" t="str">
        <v>c34c85c6ca410f275127</v>
      </c>
    </row>
    <row r="366">
      <c r="B366" s="46" t="str">
        <v>1274154795</v>
      </c>
      <c r="C366" s="46" t="str">
        <v>Magic Arm 7 inch</v>
      </c>
      <c r="D366" s="46" t="str">
        <v>https://tokopedia.com/hidaastore/magic-arm-7-inch</v>
      </c>
      <c r="E366" s="45" t="str">
        <v>Magic Arm 7 inch
Bawah dudukan hotshoe, atasnya ada mini ballhead dan dudukan ulir 1/4 inch.
Dapat digunakan untuk dudukan mic maupun LED Video.</v>
      </c>
      <c r="F366" s="45" t="str">
        <v>200</v>
      </c>
      <c r="G366" s="45" t="str">
        <v>1</v>
      </c>
      <c r="H366" s="45" t="str">
        <v>18471363</v>
      </c>
      <c r="I366" s="45" t="str">
        <v>0</v>
      </c>
      <c r="J366" s="45" t="str">
        <v>Baru</v>
      </c>
      <c r="K366" s="45" t="str">
        <v>Ya</v>
      </c>
      <c r="L366" s="45" t="str">
        <v>https://ecs7.tokopedia.net/img/cache/700/hDjmkQ/2020/10/21/458f1ac2-f5ff-49b0-8291-51a823561c21.jpg</v>
      </c>
      <c r="M366" s="45" t="str"/>
      <c r="N366" s="45" t="str"/>
      <c r="O366" s="45" t="str"/>
      <c r="P366" s="45" t="str"/>
      <c r="Q366" s="45" t="str"/>
      <c r="R366" s="45" t="str"/>
      <c r="S366" s="45" t="str"/>
      <c r="T366" s="45" t="str">
        <v>6fe53006f65c3974a9a7</v>
      </c>
    </row>
    <row r="367">
      <c r="B367" s="46" t="str">
        <v>1264359893</v>
      </c>
      <c r="C367" s="46" t="str">
        <v>Magic Dark Penghitam dashboard motor dan mobil jagonya kualitas</v>
      </c>
      <c r="D367" s="46" t="str">
        <v>https://tokopedia.com/hidaastore/magic-dark-penghitam-dashboard-motor-dan-mobil-jagonya-kualitas</v>
      </c>
      <c r="E367" s="45" t="str">
        <v>Permanet setahun klaim hanya untuk 1 botol
Catatan : Hati hati dengan produk tiruan, tiruan hanya bisa menempel 1 minggu
bahkan kurang dari 3 minggu tidak permanent satu tahun atau berbulan bulan.
Keuntungan memakai Magic Dark sebagai berikut :
1. Water based
2. Harga murah Kualitas premium
3. tidak meruksak
4. Bukan #silicon
5. Pemakaian mudah sekali
6. Tahan Air ketika dicuci
7. Tahan ketika hujan
8. Menghitamkan warna hitam yang sudah pudar
9. Proteksi cat kendaraan
10. Menyamarkan goresan kecil
11. Pemakaian 3-4 kali
12. Tahan selama satu tahun 1 botol
Cara pemakaian (Kocok dahulu) :
1. Bersihkan area yang akan di pakai
2. Tunggu sampai kering terlebih dahulu
3. Tempelkan magic dark ke kain lalu oleskan ke bagian area yang dibersihkan
tadi, jangan di gosok asal basah saja.
4. Tunggu 15-30 menit agar meresap kedalam pori pori
5. Kendaraan anda akan terlihat baru lagi seperti baru beli kendaraan, buktikan
sendiri untuk hasilnya.
Untuk hasil maksimal hamplas dulu pakai hamplas 1000 biar licin boss hasilnya.
___ ONLY MAGIC DARK___
___ BUKAN YANG LAIN ___
Hati hati salah memilih.
Selamat mencoba.
Hanya dengan Rp. 65.000 motor/mobil anda terlihat baru lagi.
**Tunggu apalagi**
**ORDER SEKARANG JUGA**
Link tutorial magic dark :
/g2n62FjshSo</v>
      </c>
      <c r="F367" s="45" t="str">
        <v>90</v>
      </c>
      <c r="G367" s="45" t="str">
        <v>1</v>
      </c>
      <c r="H367" s="45" t="str">
        <v>18471363</v>
      </c>
      <c r="I367" s="45" t="str">
        <v>0</v>
      </c>
      <c r="J367" s="45" t="str">
        <v>Baru</v>
      </c>
      <c r="K367" s="45" t="str">
        <v>Ya</v>
      </c>
      <c r="L367" s="45" t="str">
        <v>https://ecs7.tokopedia.net/img/cache/700/hDjmkQ/2020/10/17/f6e40bba-153b-4969-9f5d-f39026cb8824.jpg</v>
      </c>
      <c r="M367" s="45" t="str">
        <v>https://ecs7.tokopedia.net/img/cache/700/hDjmkQ/2020/10/17/1b222b90-2fc0-40f4-99a8-ddc121bb52a4.jpg</v>
      </c>
      <c r="N367" s="45" t="str">
        <v>https://ecs7.tokopedia.net/img/cache/700/hDjmkQ/2020/10/17/55b6a9cd-4ec6-4b62-b840-78c3b3390361.jpg</v>
      </c>
      <c r="O367" s="45" t="str">
        <v>https://ecs7.tokopedia.net/img/cache/700/hDjmkQ/2020/10/17/0a5c42c6-0df6-4c8a-8e10-f22746936f0a.jpg</v>
      </c>
      <c r="P367" s="45" t="str">
        <v>https://ecs7.tokopedia.net/img/cache/700/hDjmkQ/2020/10/17/de1da12e-50c4-4132-8c36-030a6524add7.jpg</v>
      </c>
      <c r="Q367" s="45" t="str"/>
      <c r="R367" s="45" t="str"/>
      <c r="S367" s="45" t="str"/>
      <c r="T367" s="45" t="str">
        <v>60fe62720578cc13a305</v>
      </c>
    </row>
    <row r="368">
      <c r="B368" s="46" t="str">
        <v>1265853531</v>
      </c>
      <c r="C368" s="46" t="str">
        <v>Magic Glossy Extra Whitening BPOM NA18150100102 Limited</v>
      </c>
      <c r="D368" s="46" t="str">
        <v>https://tokopedia.com/hidaastore/magic-glossy-extra-whitening-bpom-na18150100102-limited</v>
      </c>
      <c r="E368" s="45" t="str">
        <v>Ready lagi 7 sept 2016 ya
Dikrm 7 sept 2016
Thanks
yakin magic glossy mu ori? disini 1000% original
Cek kode sticker di web Resmi FPD
Stok per 22 okt 2016 Isinya akan beda ya dgn yg anda beli sebelumnya ya. Krn isi
dan kemasan akan berubah baru nov 2016
Jadi harap yg membeli sadar dan baca, jk setuju baru atc
Krn km tdk terima komplain isi beda dkk
Kami hanya seller bukan bagian produksi
Yang penting kode bs di track di web fpd resmi artinya kami pny brg ori tx
Kami capture , permasalahan holo , segel dan print exp date
Dari FPD memang ada yg exp nya print dan ada yg stiker print
Asal kode lolos tracking web, artinya produk yg km jual emang ori.
Hati2 yg ternyata di HOLO / SEGEL PLASTIK, tnyata KW
Krn dr FPD resmi tdk ada holo/segel plastik
Jika anda percaya silahkan atc, tdk ya jangan , kita nyata ori nya, bukan
sekedar jual hologram dan segelan. MAGIC GLOSSY (extra whitening cream)
(japan formula)
15gram
Pom na18150100102
Kode produksi dan exp date cek pada bagian dalam tutup pot krim
---Ada stiker anti fake code pada kemasan. &amp;#39;Code&amp;#39; bisa di track(dicek)
keasliannya di web yang tertera pada stiker. jika palsu otomatis web menolak.
***Apakah anda membutuhkan formula extra tambahan dimalam hari untuk tampilan
dan tekstur kulit wajah yang lebih putih bersih, licin, cerah, sehat, tanpa pori
besar, bebas noda/flek serta bebas kerut keriput? (*malam hari adalah waktu yang
paling baik bagi kulit untuk meregenerasi sel-sel nya)
***MAGIC GLOSSY adalah krim PEMUTIH TAMBAHAN. formula spesial ini HANYA
DIGUNAKAN DIMALAM HARI SAJA sebelum krim malam anda (DITIMPA) apapun merk dan
produk krim malam/serum anda tidak masalah ditimpa magic glossy. Formula sudah
disesuaikan/dikondisikan. Boleh juga digunakan sebagai krim malam biasa tanpa
campuran/tambahan apapun
***Krim ini terkonsentrat KHUSUS UNTUK ATASI KULIT &amp;#39;BANDEL&amp;#39;/SUSAH PUTIH</v>
      </c>
      <c r="F368" s="45" t="str">
        <v>75</v>
      </c>
      <c r="G368" s="45" t="str">
        <v>1</v>
      </c>
      <c r="H368" s="45" t="str">
        <v>18471363</v>
      </c>
      <c r="I368" s="45" t="str">
        <v>0</v>
      </c>
      <c r="J368" s="45" t="str">
        <v>Baru</v>
      </c>
      <c r="K368" s="45" t="str">
        <v>Ya</v>
      </c>
      <c r="L368" s="45" t="str">
        <v>https://ecs7.tokopedia.net/img/cache/700/hDjmkQ/2020/10/18/2c69f241-d9e4-44e7-a011-942173ff180d.jpg</v>
      </c>
      <c r="M368" s="45" t="str">
        <v>https://ecs7.tokopedia.net/img/cache/700/hDjmkQ/2020/10/18/54f591cc-cbbc-4e72-965a-2bee0862f1c1.jpg</v>
      </c>
      <c r="N368" s="45" t="str">
        <v>https://ecs7.tokopedia.net/img/cache/700/hDjmkQ/2020/10/18/a1527591-54e8-49ca-b70f-37738e63efa0.jpg</v>
      </c>
      <c r="O368" s="45" t="str">
        <v>https://ecs7.tokopedia.net/img/cache/700/hDjmkQ/2020/10/18/27c43f07-9e46-4859-bb29-f953c088509c.jpg</v>
      </c>
      <c r="P368" s="45" t="str"/>
      <c r="Q368" s="45" t="str"/>
      <c r="R368" s="45" t="str"/>
      <c r="S368" s="45" t="str"/>
      <c r="T368" s="45" t="str">
        <v>fa27ca2cf9b18d02a4ac</v>
      </c>
    </row>
    <row r="369">
      <c r="B369" s="46" t="str">
        <v>1265738296</v>
      </c>
      <c r="C369" s="46" t="str">
        <v>Magic Nano Double Tape Bening Tahan Air 30mm x 2Meter Acrylic Elastis</v>
      </c>
      <c r="D369" s="46" t="str">
        <v>https://tokopedia.com/hidaastore/magic-nano-double-tape-bening-tahan-air-30mm-x-2meter-acrylic-elastis</v>
      </c>
      <c r="E369" s="45" t="str">
        <v>NANO MAGIC TAPE DOUBLE TAPE BENING
LEBAR 30 MM
PANJANG 2 METER
TEBAL 2 MM
Kegunaan :
Berguna untuk merekatkan produk dimanapun , seberat 5kg!! pun kuat , kalau sudah
lama ,tinggal di CUCI dan di pakai lagi ,
 * Memasang Nomor Rumah, Outdoor signs , decor dan lain-lain
 * Dapat ditempelkan pada permukaan ber-textur
 * Tahan terhadap cuaca
 * Transparant, cocok untuk aplikasi di kaca &amp;amp; media bening
 * Praktis, rapi, dan mudah digunakan
Tips : Scotch double tape vhb transparan menempel lebih kuat bila direkatkan
vertikal di permukaan yang bersih</v>
      </c>
      <c r="F369" s="45" t="str">
        <v>150</v>
      </c>
      <c r="G369" s="45" t="str">
        <v>1</v>
      </c>
      <c r="H369" s="45" t="str">
        <v>18471363</v>
      </c>
      <c r="I369" s="45" t="str">
        <v>0</v>
      </c>
      <c r="J369" s="45" t="str">
        <v>Baru</v>
      </c>
      <c r="K369" s="45" t="str">
        <v>Ya</v>
      </c>
      <c r="L369" s="45" t="str">
        <v>https://ecs7.tokopedia.net/img/cache/700/hDjmkQ/2020/10/18/3bfebc96-d0e6-4ae1-9755-44d36b9fc811.jpg</v>
      </c>
      <c r="M369" s="45" t="str">
        <v>https://ecs7.tokopedia.net/img/cache/700/hDjmkQ/2020/10/18/827d4c17-e4e3-4200-9c40-d6c460b209fc.jpg</v>
      </c>
      <c r="N369" s="45" t="str">
        <v>https://ecs7.tokopedia.net/img/cache/700/hDjmkQ/2020/10/18/237dac2a-f0a4-44fc-986d-851e37acc8f0.jpg</v>
      </c>
      <c r="O369" s="45" t="str">
        <v>https://ecs7.tokopedia.net/img/cache/700/hDjmkQ/2020/10/18/0895786d-33dd-4dca-a87a-5d37ba91a276.jpg</v>
      </c>
      <c r="P369" s="45" t="str">
        <v>https://ecs7.tokopedia.net/img/cache/700/hDjmkQ/2020/10/18/2d0a0c0f-4cf1-4b6f-a4ea-0c2d57646af8.jpg</v>
      </c>
      <c r="Q369" s="45" t="str"/>
      <c r="R369" s="45" t="str"/>
      <c r="S369" s="45" t="str"/>
      <c r="T369" s="45" t="str">
        <v>4750620a0b98e855d0d8</v>
      </c>
    </row>
    <row r="370">
      <c r="B370" s="46" t="str">
        <v>1265667045</v>
      </c>
      <c r="C370" s="46" t="str">
        <v>Magic Powder/ Bedak Anti Licin</v>
      </c>
      <c r="D370" s="46" t="str">
        <v>https://tokopedia.com/hidaastore/magic-powder-bedak-anti-licin</v>
      </c>
      <c r="E370" s="45" t="str">
        <v>Bedak untuk bermain bulutangkis/ Tennis 
berguna untuk mencegah tangan berkeringat dan memberikan cengkraman yang kuat
pada Grip Raket</v>
      </c>
      <c r="F370" s="45" t="str">
        <v>100</v>
      </c>
      <c r="G370" s="45" t="str">
        <v>1</v>
      </c>
      <c r="H370" s="45" t="str">
        <v>18471363</v>
      </c>
      <c r="I370" s="45" t="str">
        <v>0</v>
      </c>
      <c r="J370" s="45" t="str">
        <v>Baru</v>
      </c>
      <c r="K370" s="45" t="str">
        <v>Ya</v>
      </c>
      <c r="L370" s="45" t="str">
        <v>https://ecs7.tokopedia.net/img/cache/700/hDjmkQ/2020/10/18/bc4dcd4d-eab5-494f-815a-55ab64570c68.jpg</v>
      </c>
      <c r="M370" s="45" t="str">
        <v>https://ecs7.tokopedia.net/img/cache/700/hDjmkQ/2020/10/18/89dc23b6-b3b9-4074-b309-1fb3d033f057.jpg</v>
      </c>
      <c r="N370" s="45" t="str"/>
      <c r="O370" s="45" t="str"/>
      <c r="P370" s="45" t="str"/>
      <c r="Q370" s="45" t="str"/>
      <c r="R370" s="45" t="str"/>
      <c r="S370" s="45" t="str"/>
      <c r="T370" s="45" t="str">
        <v>7632f00d74ddd4e397b0</v>
      </c>
    </row>
    <row r="371">
      <c r="B371" s="46" t="str">
        <v>1274333300</v>
      </c>
      <c r="C371" s="46" t="str">
        <v>Magic Roaster Maspion</v>
      </c>
      <c r="D371" s="46" t="str">
        <v>https://tokopedia.com/hidaastore/magic-roaster-maspion</v>
      </c>
      <c r="E371" s="45" t="str">
        <v>Deskripsi Produk ( langsung order saja Stock kita banyak )
Deskripsi Produk ( WAJIB JNE)
NB :
Tak perlu tanya stok lgs order saja krn stock kita banyak
-PEMANGGANG MASPION MAGIC ROASTER
* DIAMETER 34 CM
Alat Panggang - Pemanggang
buat Ayam Bakar, Ikan Bakar, Sate
* BAHAN BAJA DILAPISI PORCELAIN ENAMEL BERKUALITAS
* SISTEM PEMANAS MENGGUNAKAN PEMUTAR, SEHINGGA MAKANAN YANG DIPANGGANG DAPAT
MATANG DENGAN SEMPURNA
* DAPAT MEMBUAT API KOMPOR MENJADI API BARA
* TIDAK PERLU DIKIPAS SAAT MEMANGGANG
TELITI SEBELUM MEMBELI
NO COMPLAIN, NO RETUR
MEMBELI = SETUJU
WAJIB JNE !!</v>
      </c>
      <c r="F371" s="45" t="str">
        <v>1000</v>
      </c>
      <c r="G371" s="45" t="str">
        <v>1</v>
      </c>
      <c r="H371" s="45" t="str">
        <v>18471363</v>
      </c>
      <c r="I371" s="45" t="str">
        <v>0</v>
      </c>
      <c r="J371" s="45" t="str">
        <v>Baru</v>
      </c>
      <c r="K371" s="45" t="str">
        <v>Ya</v>
      </c>
      <c r="L371" s="45" t="str">
        <v>https://ecs7.tokopedia.net/img/cache/700/hDjmkQ/2020/10/21/f573fc99-a0f7-421c-8985-c93a54488b7f.jpg</v>
      </c>
      <c r="M371" s="45" t="str">
        <v>https://ecs7.tokopedia.net/img/cache/700/hDjmkQ/2020/10/21/587351ec-55bd-4fcd-83f0-59ca14fa2e9c.jpg</v>
      </c>
      <c r="N371" s="45" t="str">
        <v>https://ecs7.tokopedia.net/img/cache/700/hDjmkQ/2020/10/21/e2a70b76-43e8-478c-a72a-322f9731cc08.jpg</v>
      </c>
      <c r="O371" s="45" t="str">
        <v>https://ecs7.tokopedia.net/img/cache/700/hDjmkQ/2020/10/21/903dd352-7099-4f00-99cc-712cece217d8.jpg</v>
      </c>
      <c r="P371" s="45" t="str">
        <v>https://ecs7.tokopedia.net/img/cache/700/hDjmkQ/2020/10/21/2a7fdd81-e15f-483a-a08d-1a2ab077417b.jpg</v>
      </c>
      <c r="Q371" s="45" t="str"/>
      <c r="R371" s="45" t="str"/>
      <c r="S371" s="45" t="str"/>
      <c r="T371" s="45" t="str">
        <v>5e7c7629b74cd7459b20</v>
      </c>
    </row>
    <row r="372">
      <c r="B372" s="46" t="str">
        <v>1265738160</v>
      </c>
      <c r="C372" s="46" t="str">
        <v>Magic Soap Sabun Cuci tangan Stainless Steel Penghilang Bau Amis</v>
      </c>
      <c r="D372" s="46" t="str">
        <v>https://tokopedia.com/hidaastore/magic-soap-sabun-cuci-tangan-stainless-steel-penghilang-bau-amis</v>
      </c>
      <c r="E372" s="45" t="str">
        <v>-Magic stainless steel soap-
Sabun unik dan ajaib penghilang bau tidak sedap!!
---membantu menghilangkan bau tidak sedap di tangan anda, spt bau bawang, ikan,
daging ataupun yang lainnya---
Cara kerjanya:
Dipoles stainless steel , rilis besi ion dengan bau molekul untuk menghapus atau
menghilangkan bau tidak sedap seperti bau bawang sehabis mengiris bawang, bau
daging, bau udang, BAU ROKOK ditangan, dll
Penggunaan:
Gosokkan ke tangan Anda sambil dialiri dengan air mengalir untuk 30-60 detik.
Menghapus semua jenis bau khas, tanpa deterjen;</v>
      </c>
      <c r="F372" s="45" t="str">
        <v>100</v>
      </c>
      <c r="G372" s="45" t="str">
        <v>1</v>
      </c>
      <c r="H372" s="45" t="str">
        <v>18471363</v>
      </c>
      <c r="I372" s="45" t="str">
        <v>0</v>
      </c>
      <c r="J372" s="45" t="str">
        <v>Baru</v>
      </c>
      <c r="K372" s="45" t="str">
        <v>Ya</v>
      </c>
      <c r="L372" s="45" t="str">
        <v>https://ecs7.tokopedia.net/img/cache/700/hDjmkQ/2020/10/18/1f91e082-cfab-4bb7-be53-bee994adf31b.jpg</v>
      </c>
      <c r="M372" s="45" t="str">
        <v>https://ecs7.tokopedia.net/img/cache/700/hDjmkQ/2020/10/18/87754486-ea3c-4e58-a900-de4a418faaec.jpg</v>
      </c>
      <c r="N372" s="45" t="str">
        <v>https://ecs7.tokopedia.net/img/cache/700/hDjmkQ/2020/10/18/971dec2c-ba4f-43b1-bc10-631ae2865b6c.jpg</v>
      </c>
      <c r="O372" s="45" t="str">
        <v>https://ecs7.tokopedia.net/img/cache/700/hDjmkQ/2020/10/18/e72bb099-e964-4a5f-9f37-abe5500bf0f9.jpg</v>
      </c>
      <c r="P372" s="45" t="str">
        <v>https://ecs7.tokopedia.net/img/cache/700/hDjmkQ/2020/10/18/ac04d7d3-fb53-4059-a9c7-838b43b7f9cb.jpg</v>
      </c>
      <c r="Q372" s="45" t="str"/>
      <c r="R372" s="45" t="str"/>
      <c r="S372" s="45" t="str"/>
      <c r="T372" s="45" t="str">
        <v>a1f82909f03695c2aa9e</v>
      </c>
    </row>
    <row r="373">
      <c r="B373" s="46" t="str">
        <v>1264133593</v>
      </c>
      <c r="C373" s="46" t="str">
        <v>Magic Vision 3 in 1 Kacamata HD Vision Magnet</v>
      </c>
      <c r="D373" s="46" t="str">
        <v>https://tokopedia.com/hidaastore/magic-vision-3-in-1-kacamata-hd-vision-magnet</v>
      </c>
      <c r="E373" s="45" t="str">
        <v>GAGANG FRAME LENTUR !!!
SEMUA FOTO YANG DIPAJANG ADALAH FOTO ASLI DARI BARANG YANG DIJUAL.
Magic Vision 3 in 1
Terdiri dari 3 jenis lensa dalam 1 paket.
Frame Magnet dengan Lensa dasar Netral , Lensa Amber dan Lensa Polarized.
Ringan dan Stylish
Lensa dasar Netral dapat diganti dengan Lensa Minus sesuai dengan Mata Anda.
Detail :
Size Lensa : 5.2 x 3.3 cm
Lebar Frame : 14 cm
Tinggi Frame : 4.4 cm
Panjang Gagang : 13.5 cm
Kode : SKU-0157</v>
      </c>
      <c r="F373" s="45" t="str">
        <v>200</v>
      </c>
      <c r="G373" s="45" t="str">
        <v>1</v>
      </c>
      <c r="H373" s="45" t="str">
        <v>18471363</v>
      </c>
      <c r="I373" s="45" t="str">
        <v>0</v>
      </c>
      <c r="J373" s="45" t="str">
        <v>Baru</v>
      </c>
      <c r="K373" s="45" t="str">
        <v>Ya</v>
      </c>
      <c r="L373" s="45" t="str">
        <v>https://ecs7.tokopedia.net/img/cache/700/hDjmkQ/2020/10/17/73decdf4-975d-44c5-b7e7-2e248e01f378.jpg</v>
      </c>
      <c r="M373" s="45" t="str">
        <v>https://ecs7.tokopedia.net/img/cache/700/hDjmkQ/2020/10/17/f8960173-2a1f-4e59-9743-233edb32e6b1.jpg</v>
      </c>
      <c r="N373" s="45" t="str">
        <v>https://ecs7.tokopedia.net/img/cache/700/hDjmkQ/2020/10/17/94bea276-4b84-4848-89d2-4445773ea2e5.jpg</v>
      </c>
      <c r="O373" s="45" t="str">
        <v>https://ecs7.tokopedia.net/img/cache/700/hDjmkQ/2020/10/17/87aaf22f-60f8-4ee7-9d59-54ced872a710.jpg</v>
      </c>
      <c r="P373" s="45" t="str">
        <v>https://ecs7.tokopedia.net/img/cache/700/hDjmkQ/2020/10/17/32930489-b591-4971-bdbb-0ede1bd76622.jpg</v>
      </c>
      <c r="Q373" s="45" t="str"/>
      <c r="R373" s="45" t="str"/>
      <c r="S373" s="45" t="str"/>
      <c r="T373" s="45" t="str">
        <v>eedabbf84532f6647b93</v>
      </c>
    </row>
    <row r="374">
      <c r="B374" s="46" t="str">
        <v>1274328309</v>
      </c>
      <c r="C374" s="46" t="str">
        <v>Magic roster maspion Panggangan Pemanggang Sate Dan Sosis Bakar &amp; 40</v>
      </c>
      <c r="D374" s="46" t="str">
        <v>https://tokopedia.com/hidaastore/magic-roster-maspion-panggangan-pemanggang-sate-dan-sosis-bakar-40</v>
      </c>
      <c r="E374" s="45" t="str">
        <v>Deskripsi Produk ( WAJIB JNE) 
NB :
Tak perlu tanya stok lgs order saja krn stock kita banyak
-PEMANGGANG MASPION MAGIC ROASTER
* DIAMETER 34 CM
Alat Panggang - Pemanggang
buat Ayam Bakar, Ikan Bakar, Sate
* BAHAN BAJA DILAPISI PORCELAIN ENAMEL BERKUALITAS
* SISTEM PEMANAS MENGGUNAKAN PEMUTAR, SEHINGGA MAKANAN YANG DIPANGGANG DAPAT
MATANG DENGAN SEMPURNA
* DAPAT MEMBUAT API KOMPOR MENJADI API BARA
* TIDAK PERLU DIKIPAS SAAT MEMANGGANG
TELITI SEBELUM MEMBELI
NO COMPLAIN, NO RETUR apabila penyok
MEMBELI = SETUJU
WAJIB JNE !!
ingin packing tambahan silahkan diorder :</v>
      </c>
      <c r="F374" s="45" t="str">
        <v>1250</v>
      </c>
      <c r="G374" s="45" t="str">
        <v>1</v>
      </c>
      <c r="H374" s="45" t="str">
        <v>18471363</v>
      </c>
      <c r="I374" s="45" t="str">
        <v>0</v>
      </c>
      <c r="J374" s="45" t="str">
        <v>Baru</v>
      </c>
      <c r="K374" s="45" t="str">
        <v>Ya</v>
      </c>
      <c r="L374" s="45" t="str">
        <v>https://ecs7.tokopedia.net/img/cache/700/hDjmkQ/2020/10/21/2394b7c9-42ce-48e3-a497-7abf7453c269.jpg</v>
      </c>
      <c r="M374" s="45" t="str">
        <v>https://ecs7.tokopedia.net/img/cache/700/hDjmkQ/2020/10/21/25c25b2e-4003-4f81-b6b8-3aa3a343a217.jpg</v>
      </c>
      <c r="N374" s="45" t="str">
        <v>https://ecs7.tokopedia.net/img/cache/700/hDjmkQ/2020/10/21/10673676-2a2b-4ff8-b8e5-f203a6d3d0a7.jpg</v>
      </c>
      <c r="O374" s="45" t="str">
        <v>https://ecs7.tokopedia.net/img/cache/700/hDjmkQ/2020/10/21/8d7ec898-b197-45bc-87cd-ae77fc4328b1.jpg</v>
      </c>
      <c r="P374" s="45" t="str">
        <v>https://ecs7.tokopedia.net/img/cache/700/hDjmkQ/2020/10/21/9b2d7184-84ba-4c9a-ad7a-a88b112ddb6e.jpg</v>
      </c>
      <c r="Q374" s="45" t="str"/>
      <c r="R374" s="45" t="str"/>
      <c r="S374" s="45" t="str"/>
      <c r="T374" s="45" t="str">
        <v>98032ded0e0ab8e63575</v>
      </c>
    </row>
    <row r="375">
      <c r="B375" s="46" t="str">
        <v>1274154883</v>
      </c>
      <c r="C375" s="46" t="str">
        <v>Magic super clam articulating - bracket serbaguna</v>
      </c>
      <c r="D375" s="46" t="str">
        <v>https://tokopedia.com/hidaastore/magic-super-clam-articulating-bracket-serbaguna</v>
      </c>
      <c r="E375" s="45" t="str">
        <v>Descriptions: 
This is a professional 7 inch articulating arm perfect for LED light, LCD
monitor or flash light etc. on cameras 
This precise and durable designed magic arm with locking control knobs to
release or enlarge the tension which can give all position movement 
This articulating magic arm simplifies the mounting, placement and adjusting any
on-camera lightings and other accessories 
The Super Clamp is a very versatile and useful tool especially for holding LCD
Field Monitor and DSLR Camera 
You also can hold camera, lights, umbrellas, hooks, shelves, plate glass, cross
bars, even other Super Clamps. 
For 7 inch Magic Arm: 
This magic arm is with Precise Design, allows universal mounting options 
Supplies 1/4&amp;#39;&amp;#39; screw adapters to fit camera, lamp holder and other accessories 
Articulating design, with one knob locks all position 
Superior quality, precise and durable design 
Length (Max): approx. 185mm/7&amp;#39;&amp;#39; 
Height: approx. 60mm/2.4&amp;#39;&amp;#39; 
Max. Load: up to 2kg 
Material: Aluminum (not plastic) 
Net Weight: approx. 197g/0.4 b 
For Super Clamp: 
Can be used with Backhoes holder 
Install video light,monitors and other accessories 
Minimum opening diameter: 0.39inch/1cm 
Maximum opening diameter: 1.97inch/5cm 
Color: Black + Silver 
Material: Metal 
Thread: 1/4&amp;#34; and 3/8&amp;#34; 
Weight: 128g 
Size: 2.24x3.15x0.79inch/5.7x8 x2cm (When the clip close up L x W x H) 
1 X 7 inch Articulating Magic Arm 
1 X Super Clamp</v>
      </c>
      <c r="F375" s="45" t="str">
        <v>800</v>
      </c>
      <c r="G375" s="45" t="str">
        <v>1</v>
      </c>
      <c r="H375" s="45" t="str">
        <v>18471363</v>
      </c>
      <c r="I375" s="45" t="str">
        <v>0</v>
      </c>
      <c r="J375" s="45" t="str">
        <v>Baru</v>
      </c>
      <c r="K375" s="45" t="str">
        <v>Ya</v>
      </c>
      <c r="L375" s="45" t="str">
        <v>https://ecs7.tokopedia.net/img/cache/700/hDjmkQ/2020/10/21/82a7fbeb-0f30-44c7-b3c9-5b9a23d5fd44.jpg</v>
      </c>
      <c r="M375" s="45" t="str">
        <v>https://ecs7.tokopedia.net/img/cache/700/hDjmkQ/2020/10/21/b56f01fa-2ed4-4163-a8fd-009099df76b1.jpg</v>
      </c>
      <c r="N375" s="45" t="str">
        <v>https://ecs7.tokopedia.net/img/cache/700/hDjmkQ/2020/10/21/5ac3a816-3452-4e3d-960c-3981f9222868.jpg</v>
      </c>
      <c r="O375" s="45" t="str">
        <v>https://ecs7.tokopedia.net/img/cache/700/hDjmkQ/2020/10/21/4472c559-50f2-4775-bf62-801158589f17.jpg</v>
      </c>
      <c r="P375" s="45" t="str">
        <v>https://ecs7.tokopedia.net/img/cache/700/hDjmkQ/2020/10/21/c16a6d80-3455-47ff-b16e-e2f12381342e.jpg</v>
      </c>
      <c r="Q375" s="45" t="str"/>
      <c r="R375" s="45" t="str"/>
      <c r="S375" s="45" t="str"/>
      <c r="T375" s="45" t="str">
        <v>5697fd68ef7e85c5b762</v>
      </c>
    </row>
    <row r="376">
      <c r="B376" s="46" t="str">
        <v>1265686733</v>
      </c>
      <c r="C376" s="46" t="str">
        <v>Magical Power Ball - Memperkuat Pergelangan Tangan &amp; Otot</v>
      </c>
      <c r="D376" s="46" t="str">
        <v>https://tokopedia.com/hidaastore/magical-power-ball-memperkuat-pergelangan-tangan-otot</v>
      </c>
      <c r="E376" s="45" t="str">
        <v>Magical Power Ball
Powerball adalah sebuah alat latihan. Dikembangkan di Amerika, Powerball
menggunakan pengetahuan sains terbaru dalam bidang terapi gerak. Tidak seperti
peralatan latihan yang lain, Powerball tidak menggunakan berat, per, tenaga
listrik atau batere. Powerball hanya menggunakan tenaga yang dihasilkan oleh
putaran gyro yang cepat - disebut Tenaga Gryo. Seberapa banyak, atau seberapa
sedikit tenaga gyro yang dihasilkan, dikendalikan oleh tenaga otot pemakai
sendiri oleh karena itu sangat mudah disesuaikan dengan kodisi fisik pemakai.
Tenaga gyro yang dihasilkan dari 10.000 putaran permenit adalah setara dengan
berat 15kg 
Perlengkapan Olah Raga untuk Memperkuat pergelangan Tangan &amp;amp; otot lengan Sangat
nyaman di gunakan, Perlengkapan ini sangat berguna untuk pemain bulutangkis atau
Badminton. 
Ini adalah latihan gyro yang unik, membantu membangun kekuatan tubuh bagian
atas, khususnya pegangan, pergelangan tangan, lengan atas dan kekuatan yang
lebih rendah, serta koordinasi mempertajam keterampilan.
Powerball bekerja tanpa batere! hanya ditenagai oleh tenaga otot. Didalam alat,
Anda akan menemukan rotor seberat 200 gram - inti dari Powerball. Sekali rotor
tersebut digerakkan, impuls putaran akan dimulai sekitar sumbu. Orang yang
sering naik sepeda akan mengenal impuls ini. Jika anda menaiki sepeda yang tidak
bergerak, anda akan terjatuh. Tetapi semakin cepat anda mengayuhnya, semakin
stabil sepedanya. Dengan menaikkan kecepatan sepeda, semakin banyak tenaga yang
diperlukan untuk mengendalikan arah sepeda. Rotor yang ada dalam Powerball dapat
menghasilkan kestabilan seperti prinsip sepeda tersebut. Gyroscope akan bereaksi
terhadap gerakan putaran dengan arah putaran yang berlawanan sambil berusaha
memperkuat tenaganya kembali.
Saudara dapat menggunakan Powerball dengan kecepatan Anda sendiri. Semakin cepat
Anda berputar, semakin berat Powerball. Anda dapat sendiri mengukur kemampuan
untuk mencegah cidera otot. Sering terjadi jika</v>
      </c>
      <c r="F376" s="45" t="str">
        <v>285</v>
      </c>
      <c r="G376" s="45" t="str">
        <v>1</v>
      </c>
      <c r="H376" s="45" t="str">
        <v>18471363</v>
      </c>
      <c r="I376" s="45" t="str">
        <v>0</v>
      </c>
      <c r="J376" s="45" t="str">
        <v>Baru</v>
      </c>
      <c r="K376" s="45" t="str">
        <v>Ya</v>
      </c>
      <c r="L376" s="45" t="str">
        <v>https://ecs7.tokopedia.net/img/cache/700/hDjmkQ/2020/10/18/f4d39fb4-4911-4c28-897a-00e80b7b1ae3.jpg</v>
      </c>
      <c r="M376" s="45" t="str">
        <v>https://ecs7.tokopedia.net/img/cache/700/hDjmkQ/2020/10/18/b5a4a8f1-dd0e-465f-bac4-65972566b17a.jpg</v>
      </c>
      <c r="N376" s="45" t="str">
        <v>https://ecs7.tokopedia.net/img/cache/700/hDjmkQ/2020/10/18/f7d7dcc1-fc59-44f4-9049-2eba453c8153.jpg</v>
      </c>
      <c r="O376" s="45" t="str">
        <v>https://ecs7.tokopedia.net/img/cache/700/hDjmkQ/2020/10/18/d2bcc7ee-6ed4-46c4-a294-9f1852d54bc5.jpg</v>
      </c>
      <c r="P376" s="45" t="str"/>
      <c r="Q376" s="45" t="str"/>
      <c r="R376" s="45" t="str"/>
      <c r="S376" s="45" t="str"/>
      <c r="T376" s="45" t="str">
        <v>55f5c4b24752b71a627f</v>
      </c>
    </row>
    <row r="377">
      <c r="B377" s="46" t="str">
        <v>1283989903</v>
      </c>
      <c r="C377" s="46" t="str">
        <v>Magicsoll Metal Polish Pembersih &amp; Pengkilap Logam</v>
      </c>
      <c r="D377" s="46" t="str">
        <v>https://tokopedia.com/hidaastore/magicsoll-metal-polish-pembersih-pengkilap-logam</v>
      </c>
      <c r="E377" s="45" t="str">
        <v>Magicsoll Metal Polish Pembersih &amp;amp; Pengkilap Logam
Magicsoll Metal Polish merupakan produk khusus untuk membersihkan dan
mengkilapkan segala macam benda yang terbuat dari logam, perak, kuningan,
perunggu, krom, aluminium, nikel, dll. Juga melindungi dan mencegah logam dari
karat atau korosi, memberikan perlindungan dari perubahan cuaca.
Cara pemakaian:
1. Oleskan pada kain lembut dan bersih.
2. Gosokkan dengan kain tersebut ke benda yang akan dibersihkan hingga
mengkilap.
3. Ulangi sampai hasil yang di inginkan.
** Harap Konfirmasi kepada kami prihal kesediaan Produc dan tipe yang anda
inginkan, Apabila stok yg ada tidak sesuai dengan keininan anda dan tidak
konfirmasi sebelumnya, maka akan kami kirim secara random terimaksih **
*** Untuk Perubahan Merek atau Lebel pada kemasan dapat berubah sewaktu-waktu
tergantung stok atau barang yang masuk dari suplayer, dan dapat di pastikan
bahwa barang yg di beli untuk bahan dan fungsi sama semua walaupun berbeda
merek. 
**** Tanpa ada biaya tambahan apapun (Additional Cost).
real, tanpa mark up berat/volume***
Kunjungi Store kami di: Jln Jurang no. 594B/181 Gang Masjid Sabilulhuda.
&amp;#34;Belakang pombensin Cipaganti&amp;#34; BANDUNG.
Kunjungi store Online kami di Facebook (GGV Biker Online Shop). Siap melayani
pengiriman barang via expedisi JNE dengan jaminan 100% Transaksi AMAN.
Sms/Whatsapp &amp;#34;Fast Respon&amp;#34;
Pin BBM
Owner 1: VMAN / 
Owner 2: DELLA</v>
      </c>
      <c r="F377" s="45" t="str">
        <v>160</v>
      </c>
      <c r="G377" s="45" t="str">
        <v>1</v>
      </c>
      <c r="H377" s="45" t="str">
        <v>18471363</v>
      </c>
      <c r="I377" s="45" t="str">
        <v>0</v>
      </c>
      <c r="J377" s="45" t="str">
        <v>Baru</v>
      </c>
      <c r="K377" s="45" t="str">
        <v>Ya</v>
      </c>
      <c r="L377" s="45" t="str">
        <v>https://ecs7.tokopedia.net/img/cache/700/hDjmkQ/2020/10/26/7b5399cd-1420-4c02-b045-3b3a5ae116a5.jpg</v>
      </c>
      <c r="M377" s="45" t="str">
        <v>https://ecs7.tokopedia.net/img/cache/700/hDjmkQ/2020/10/26/8009d379-cb2e-46b6-8028-b3d0cc6192be.jpg</v>
      </c>
      <c r="N377" s="45" t="str">
        <v>https://ecs7.tokopedia.net/img/cache/700/hDjmkQ/2020/10/26/ec66790b-b5da-4563-a651-41fb927988a0.jpg</v>
      </c>
      <c r="O377" s="45" t="str">
        <v>https://ecs7.tokopedia.net/img/cache/700/hDjmkQ/2020/10/26/4834e09e-4d2d-4697-9220-752e43f89bec.jpg</v>
      </c>
      <c r="P377" s="45" t="str">
        <v>https://ecs7.tokopedia.net/img/cache/700/hDjmkQ/2020/10/26/af57cca8-0a1f-4c4e-858b-b3fdb9e5ff17.jpg</v>
      </c>
      <c r="Q377" s="45" t="str"/>
      <c r="R377" s="45" t="str"/>
      <c r="S377" s="45" t="str"/>
      <c r="T377" s="45" t="str">
        <v>9a1404bef65644536e66</v>
      </c>
    </row>
    <row r="378">
      <c r="B378" s="46" t="str">
        <v>1274130414</v>
      </c>
      <c r="C378" s="46" t="str">
        <v>Magnet Dial Stang Dial Magnetic Stand Base Magnet Dudukan Dial</v>
      </c>
      <c r="D378" s="46" t="str">
        <v>https://tokopedia.com/hidaastore/magnet-dial-stang-dial-magnetic-stand-base-magnet-dudukan-dial</v>
      </c>
      <c r="E378" s="45" t="str">
        <v>Deskripsi Produk
Magnetik Stand Base atau Stang Dial, harga yang tertera untuk stangnya saja,
tidak termasuk dialnya.
Kondisi : Baru
Merk : Cina Lumayan kuat, awet
Cek Model Laindisini :
FLEXIBLE MINI : 
 BESAR : 
 : 
 BIASA : 
 MITUTOYO :</v>
      </c>
      <c r="F378" s="45" t="str">
        <v>1425</v>
      </c>
      <c r="G378" s="45" t="str">
        <v>1</v>
      </c>
      <c r="H378" s="45" t="str">
        <v>21189553</v>
      </c>
      <c r="I378" s="45" t="str">
        <v>0</v>
      </c>
      <c r="J378" s="45" t="str">
        <v>Baru</v>
      </c>
      <c r="K378" s="45" t="str">
        <v>Ya</v>
      </c>
      <c r="L378" s="45" t="str">
        <v>https://ecs7.tokopedia.net/img/cache/700/hDjmkQ/2020/10/21/cc7376a0-cd81-41a3-bde7-57c51a545fde.jpg</v>
      </c>
      <c r="M378" s="45" t="str">
        <v>https://ecs7.tokopedia.net/img/cache/700/hDjmkQ/2020/10/21/00368cee-c579-4593-af25-0a15e96978e4.jpg</v>
      </c>
      <c r="N378" s="45" t="str">
        <v>https://ecs7.tokopedia.net/img/cache/700/hDjmkQ/2020/10/21/2d501d28-20c6-4ef7-a543-e348918ee371.jpg</v>
      </c>
      <c r="O378" s="45" t="str">
        <v>https://ecs7.tokopedia.net/img/cache/700/hDjmkQ/2020/10/21/7b10b104-4f9a-4760-80cb-fba9532b5b6e.jpg</v>
      </c>
      <c r="P378" s="45" t="str">
        <v>https://ecs7.tokopedia.net/img/cache/700/hDjmkQ/2020/10/21/c33d7a1d-0f4e-4b31-bf21-c236e569d016.jpg</v>
      </c>
      <c r="Q378" s="45" t="str"/>
      <c r="R378" s="45" t="str"/>
      <c r="S378" s="45" t="str"/>
      <c r="T378" s="45" t="str">
        <v>b646bee07c17261d0109</v>
      </c>
    </row>
    <row r="379">
      <c r="B379" s="46" t="str">
        <v>1264520274</v>
      </c>
      <c r="C379" s="46" t="str">
        <v>Magnet Holder Arrow Magnetic Siku Magnet Untuk Las 4 inch WIPRO</v>
      </c>
      <c r="D379" s="46" t="str">
        <v>https://tokopedia.com/hidaastore/magnet-holder-arrow-magnetic-siku-magnet-untuk-las-4-inch-wipro</v>
      </c>
      <c r="E379" s="45" t="str">
        <v>Magnet Holder Arrow Magnetic Siku Magnet Untuk Las 4 inch WIPRO
Magnet Holder Arrow Magnetic Siku Magnet Untuk Las 4 inch WIPRO
Magnet Holder Arrow Magnetic Siku Magnet Untuk Las 4 inch WIPRO</v>
      </c>
      <c r="F379" s="45" t="str">
        <v>750</v>
      </c>
      <c r="G379" s="45" t="str">
        <v>1</v>
      </c>
      <c r="H379" s="45" t="str">
        <v>18471363</v>
      </c>
      <c r="I379" s="45" t="str">
        <v>0</v>
      </c>
      <c r="J379" s="45" t="str">
        <v>Baru</v>
      </c>
      <c r="K379" s="45" t="str">
        <v>Ya</v>
      </c>
      <c r="L379" s="45" t="str">
        <v>https://ecs7.tokopedia.net/img/cache/700/hDjmkQ/2020/10/17/d69590f6-b55e-408f-a225-cf0b9a7cf2d5.jpg</v>
      </c>
      <c r="M379" s="45" t="str">
        <v>https://ecs7.tokopedia.net/img/cache/700/hDjmkQ/2020/10/17/4d39ddfd-5130-4a06-bae2-44c3b21a5788.jpg</v>
      </c>
      <c r="N379" s="45" t="str"/>
      <c r="O379" s="45" t="str"/>
      <c r="P379" s="45" t="str"/>
      <c r="Q379" s="45" t="str"/>
      <c r="R379" s="45" t="str"/>
      <c r="S379" s="45" t="str"/>
      <c r="T379" s="45" t="str">
        <v>a9de052e528f87a5bf1f</v>
      </c>
    </row>
    <row r="380">
      <c r="B380" s="46" t="str">
        <v>1264541951</v>
      </c>
      <c r="C380" s="46" t="str">
        <v>Magnet Pengunci Sepeda Lipat</v>
      </c>
      <c r="D380" s="46" t="str">
        <v>https://tokopedia.com/hidaastore/magnet-pengunci-sepeda-lipat</v>
      </c>
      <c r="E380" s="45" t="str">
        <v>Magnet Pengunci Sepeda Lipat
Material : Strong Magnetic + Iron Suction + Stainless Steel
Digunakan untuk mengunci sepeda lipat ketika sepeda terlipat agar tidak terbuka
lipatannya.
Magnet berkwalitas bagus dan melekat sangat kuat</v>
      </c>
      <c r="F380" s="45" t="str">
        <v>75</v>
      </c>
      <c r="G380" s="45" t="str">
        <v>1</v>
      </c>
      <c r="H380" s="45" t="str">
        <v>18471363</v>
      </c>
      <c r="I380" s="45" t="str">
        <v>0</v>
      </c>
      <c r="J380" s="45" t="str">
        <v>Baru</v>
      </c>
      <c r="K380" s="45" t="str">
        <v>Ya</v>
      </c>
      <c r="L380" s="45" t="str">
        <v>https://ecs7.tokopedia.net/img/cache/700/hDjmkQ/2020/10/17/35745f4c-98bb-4576-ae4d-2a82890c3720.jpg</v>
      </c>
      <c r="M380" s="45" t="str">
        <v>https://ecs7.tokopedia.net/img/cache/700/hDjmkQ/2020/10/17/86496c8e-9317-476d-b493-5bee4a521e5f.jpg</v>
      </c>
      <c r="N380" s="45" t="str">
        <v>https://ecs7.tokopedia.net/img/cache/700/hDjmkQ/2020/10/17/5aee5c96-4bd6-40e2-8a7b-f95d8d3aa69b.jpg</v>
      </c>
      <c r="O380" s="45" t="str">
        <v>https://ecs7.tokopedia.net/img/cache/700/hDjmkQ/2020/10/17/20a166f5-305d-4dde-b171-d1dccc580867.jpg</v>
      </c>
      <c r="P380" s="45" t="str">
        <v>https://ecs7.tokopedia.net/img/cache/700/hDjmkQ/2020/10/17/79e21a51-552c-43d8-945a-77fa31486fab.jpg</v>
      </c>
      <c r="Q380" s="45" t="str"/>
      <c r="R380" s="45" t="str"/>
      <c r="S380" s="45" t="str"/>
      <c r="T380" s="45" t="str">
        <v>bf8011c453caad4f7519</v>
      </c>
    </row>
    <row r="381">
      <c r="B381" s="46" t="str">
        <v>1264197233</v>
      </c>
      <c r="C381" s="46" t="str">
        <v>Magnet Roller COMPLETE HP 85A 83A 35A 36A 78A</v>
      </c>
      <c r="D381" s="46" t="str">
        <v>https://tokopedia.com/hidaastore/magnet-roller-complete-hp-85a-83a-35a-36a-78a</v>
      </c>
      <c r="E381" s="45" t="str">
        <v>Magnet Roller COMPLETE Toner Cartridge HP 85A 83A 36A 35A 78A Berkualitas
untuk Printer HP P1102 P1005 P1006 P1505 P1566 P1606 M125 M126 M127 M201 M202
M225
Kelengkapan Selongsong &amp;amp; inti magnet
READY STOCK, silahkan langsung di Order
Tersedia Magnet Roller Sleeve untuk tipe cartridge lainnya
Gratis Antar Jemput untuk Customer kota Bandung &amp;amp; sekitarnya dengan minimal
order tertentu
barang dikirim dihari yang sama untuk pembayaran sebelum jam 4 sore (hari minggu
&amp;amp; tgl merah tutup)</v>
      </c>
      <c r="F381" s="45" t="str">
        <v>100</v>
      </c>
      <c r="G381" s="45" t="str">
        <v>1</v>
      </c>
      <c r="H381" s="45" t="str">
        <v>21140115</v>
      </c>
      <c r="I381" s="45" t="str">
        <v>0</v>
      </c>
      <c r="J381" s="45" t="str">
        <v>Baru</v>
      </c>
      <c r="K381" s="45" t="str">
        <v>Ya</v>
      </c>
      <c r="L381" s="45" t="str">
        <v>https://ecs7.tokopedia.net/img/cache/700/hDjmkQ/2020/10/17/3b40a0be-c239-4e40-b299-18a74e280f62.jpg</v>
      </c>
      <c r="M381" s="45" t="str"/>
      <c r="N381" s="45" t="str"/>
      <c r="O381" s="45" t="str"/>
      <c r="P381" s="45" t="str"/>
      <c r="Q381" s="45" t="str"/>
      <c r="R381" s="45" t="str"/>
      <c r="S381" s="45" t="str"/>
      <c r="T381" s="45" t="str">
        <v>fa4be331cde2ad26631c</v>
      </c>
    </row>
    <row r="382">
      <c r="B382" s="46" t="str">
        <v>1265950926</v>
      </c>
      <c r="C382" s="46" t="str">
        <v>Magnet Sepeda Lipat</v>
      </c>
      <c r="D382" s="46" t="str">
        <v>https://tokopedia.com/hidaastore/magnet-sepeda-lipat</v>
      </c>
      <c r="E382" s="45" t="str">
        <v>Note:
 * Untuk ketersediaan warna &amp;amp; ukuran harap menanyakan terlebih dahulu melalui
   chat.
 * Tidak mencantumkan warna &amp;amp; ukuran maka pengiriman random.
Spesifikasi Produk :
 * Bahan : Steel
Catatan: spesifikasi, ukuran dan warna bisa berubah sewaktu-waktu tanpa
pemberitahuan.</v>
      </c>
      <c r="F382" s="45" t="str">
        <v>2000</v>
      </c>
      <c r="G382" s="45" t="str">
        <v>1</v>
      </c>
      <c r="H382" s="45" t="str">
        <v>18471363</v>
      </c>
      <c r="I382" s="45" t="str">
        <v>0</v>
      </c>
      <c r="J382" s="45" t="str">
        <v>Baru</v>
      </c>
      <c r="K382" s="45" t="str">
        <v>Ya</v>
      </c>
      <c r="L382" s="45" t="str">
        <v>https://ecs7.tokopedia.net/img/cache/700/hDjmkQ/2020/10/18/2dcade9d-53fe-4e5c-a5e1-98fa6f38c499.jpg</v>
      </c>
      <c r="M382" s="45" t="str">
        <v>https://ecs7.tokopedia.net/img/cache/700/hDjmkQ/2020/10/18/06a732da-6226-4a23-b621-688406bb2797.jpg</v>
      </c>
      <c r="N382" s="45" t="str">
        <v>https://ecs7.tokopedia.net/img/cache/700/hDjmkQ/2020/10/18/48ad4656-adc1-493c-a8c4-275f3d8c5e1f.jpg</v>
      </c>
      <c r="O382" s="45" t="str"/>
      <c r="P382" s="45" t="str"/>
      <c r="Q382" s="45" t="str"/>
      <c r="R382" s="45" t="str"/>
      <c r="S382" s="45" t="str"/>
      <c r="T382" s="45" t="str">
        <v>6d113719d07046309e22</v>
      </c>
    </row>
    <row r="383">
      <c r="B383" s="46" t="str">
        <v>1265945039</v>
      </c>
      <c r="C383" s="46" t="str">
        <v>Magnet Sepeda Lipat - Magnet Pengunci Sepeda Lipat</v>
      </c>
      <c r="D383" s="46" t="str">
        <v>https://tokopedia.com/hidaastore/magnet-sepeda-lipat-magnet-pengunci-sepeda-lipat</v>
      </c>
      <c r="E383" s="45" t="str">
        <v>Magnet Pengunci Sepeda Lipat 
Berguna Untuk Mengunci Sepeda Pada Saat Terlipat Agan tidak terbuka Lipatannya..
Model Angka 8
Magnet Kwalitas Bagus
Melekat Sangat kuat.
Terima Kasih..
Salam Gowes</v>
      </c>
      <c r="F383" s="45" t="str">
        <v>200</v>
      </c>
      <c r="G383" s="45" t="str">
        <v>1</v>
      </c>
      <c r="H383" s="45" t="str">
        <v>18471363</v>
      </c>
      <c r="I383" s="45" t="str">
        <v>0</v>
      </c>
      <c r="J383" s="45" t="str">
        <v>Baru</v>
      </c>
      <c r="K383" s="45" t="str">
        <v>Ya</v>
      </c>
      <c r="L383" s="45" t="str">
        <v>https://ecs7.tokopedia.net/img/cache/700/hDjmkQ/2020/10/18/688ea2f6-2714-4562-a746-2e66c720ee75.jpg</v>
      </c>
      <c r="M383" s="45" t="str">
        <v>https://ecs7.tokopedia.net/img/cache/700/hDjmkQ/2020/10/18/58539596-66fe-4292-86cc-6126c21acf1b.jpg</v>
      </c>
      <c r="N383" s="45" t="str">
        <v>https://ecs7.tokopedia.net/img/cache/700/hDjmkQ/2020/10/18/ce3dc646-0fba-488e-951c-678116be5780.jpg</v>
      </c>
      <c r="O383" s="45" t="str"/>
      <c r="P383" s="45" t="str"/>
      <c r="Q383" s="45" t="str"/>
      <c r="R383" s="45" t="str"/>
      <c r="S383" s="45" t="str"/>
      <c r="T383" s="45" t="str">
        <v>ffd9a4361a55e7c093cc</v>
      </c>
    </row>
    <row r="384">
      <c r="B384" s="46" t="str">
        <v>1264443723</v>
      </c>
      <c r="C384" s="46" t="str">
        <v>Magnet Sepeda Lipat Folding</v>
      </c>
      <c r="D384" s="46" t="str">
        <v>https://tokopedia.com/hidaastore/magnet-sepeda-lipat-folding</v>
      </c>
      <c r="E384" s="45" t="str">
        <v>#Magnet Sepeda Lipat Folding
Fungsi : Untuk Menempelkan Lipatan Pada Sepeda</v>
      </c>
      <c r="F384" s="45" t="str">
        <v>100</v>
      </c>
      <c r="G384" s="45" t="str">
        <v>1</v>
      </c>
      <c r="H384" s="45" t="str">
        <v>18471363</v>
      </c>
      <c r="I384" s="45" t="str">
        <v>0</v>
      </c>
      <c r="J384" s="45" t="str">
        <v>Baru</v>
      </c>
      <c r="K384" s="45" t="str">
        <v>Ya</v>
      </c>
      <c r="L384" s="45" t="str">
        <v>https://ecs7.tokopedia.net/img/cache/700/hDjmkQ/2020/10/17/d5ac918a-0bf8-4097-b638-543c9e361062.jpg</v>
      </c>
      <c r="M384" s="45" t="str"/>
      <c r="N384" s="45" t="str"/>
      <c r="O384" s="45" t="str"/>
      <c r="P384" s="45" t="str"/>
      <c r="Q384" s="45" t="str"/>
      <c r="R384" s="45" t="str"/>
      <c r="S384" s="45" t="str"/>
      <c r="T384" s="45" t="str">
        <v>71103ff58602bf6e8165</v>
      </c>
    </row>
    <row r="385">
      <c r="B385" s="46" t="str">
        <v>1265950656</v>
      </c>
      <c r="C385" s="46" t="str">
        <v>Magnet Sepeda Lipat Seli</v>
      </c>
      <c r="D385" s="46" t="str">
        <v>https://tokopedia.com/hidaastore/magnet-sepeda-lipat-seli</v>
      </c>
      <c r="E385" s="45" t="str">
        <v>Magnet utk sepeda lipat bentuk kacang, lebih lebar dgn jangkauan dan kekuatan yg
lebih baik..</v>
      </c>
      <c r="F385" s="45" t="str">
        <v>150</v>
      </c>
      <c r="G385" s="45" t="str">
        <v>1</v>
      </c>
      <c r="H385" s="45" t="str">
        <v>18471363</v>
      </c>
      <c r="I385" s="45" t="str">
        <v>0</v>
      </c>
      <c r="J385" s="45" t="str">
        <v>Baru</v>
      </c>
      <c r="K385" s="45" t="str">
        <v>Ya</v>
      </c>
      <c r="L385" s="45" t="str">
        <v>https://ecs7.tokopedia.net/img/cache/700/hDjmkQ/2020/10/18/b7fb0b41-cea3-402f-b3e8-6493c03af5ac.jpg</v>
      </c>
      <c r="M385" s="45" t="str">
        <v>https://ecs7.tokopedia.net/img/cache/700/hDjmkQ/2020/10/18/1e50829c-bda5-4936-a73a-2f85451cf4a8.jpg</v>
      </c>
      <c r="N385" s="45" t="str"/>
      <c r="O385" s="45" t="str"/>
      <c r="P385" s="45" t="str"/>
      <c r="Q385" s="45" t="str"/>
      <c r="R385" s="45" t="str"/>
      <c r="S385" s="45" t="str"/>
      <c r="T385" s="45" t="str">
        <v>198b2d2bfcb877c582e7</v>
      </c>
    </row>
    <row r="386">
      <c r="B386" s="46" t="str">
        <v>1264546028</v>
      </c>
      <c r="C386" s="46" t="str">
        <v>Magnet Speedometer Sepeda roadbike mtb selli for Garmin cateye sunding</v>
      </c>
      <c r="D386" s="46" t="str">
        <v>https://tokopedia.com/hidaastore/magnet-speedometer-sepeda-roadbike-mtb-selli-for-garmin-cateye-sunding</v>
      </c>
      <c r="E386" s="45" t="str">
        <v>Magnet Speedometer Sepeda roadbike mtb selli tahan lama
Universal Magnet For Bicycle Bike Computer Works WIth Speedometer Odometer 
Features:
Made from premium material, it is strong and durable.
Universal Magnet For Bicycle Bike Computer Works WIth Speedometer Odometer
Ideal assistant for bicycle training .
Make your sports life more free and comfortable.
Suitable for most bikes.
Descriptions:
Fine workmanship, powerful magnet.
Compact size, it is easy to install.
Great for cycling lovers.
Specifications:
Material: Magnet, Metal
Package Includes:
1 x Magnet For Bicycle Speedometer</v>
      </c>
      <c r="F386" s="45" t="str">
        <v>100</v>
      </c>
      <c r="G386" s="45" t="str">
        <v>1</v>
      </c>
      <c r="H386" s="45" t="str">
        <v>18471363</v>
      </c>
      <c r="I386" s="45" t="str">
        <v>0</v>
      </c>
      <c r="J386" s="45" t="str">
        <v>Baru</v>
      </c>
      <c r="K386" s="45" t="str">
        <v>Ya</v>
      </c>
      <c r="L386" s="45" t="str">
        <v>https://ecs7.tokopedia.net/img/cache/700/hDjmkQ/2020/10/17/33ff8fae-9c9c-49c2-a26b-1af826bfaa41.jpg</v>
      </c>
      <c r="M386" s="45" t="str">
        <v>https://ecs7.tokopedia.net/img/cache/700/hDjmkQ/2020/10/17/f831f1a4-50e7-4655-b978-3bcea2cafc4a.jpg</v>
      </c>
      <c r="N386" s="45" t="str">
        <v>https://ecs7.tokopedia.net/img/cache/700/hDjmkQ/2020/10/17/23e46d99-a4be-45fd-a79b-065718c66f92.jpg</v>
      </c>
      <c r="O386" s="45" t="str">
        <v>https://ecs7.tokopedia.net/img/cache/700/hDjmkQ/2020/10/17/9edf588c-ed46-48b5-b9ff-15cbb5d341f0.jpg</v>
      </c>
      <c r="P386" s="45" t="str">
        <v>https://ecs7.tokopedia.net/img/cache/700/hDjmkQ/2020/10/17/10b1e8dc-745b-4644-8ec0-ee9b516edc8f.jpg</v>
      </c>
      <c r="Q386" s="45" t="str"/>
      <c r="R386" s="45" t="str"/>
      <c r="S386" s="45" t="str"/>
      <c r="T386" s="45" t="str">
        <v>1bba2ab21dfaadedced1</v>
      </c>
    </row>
    <row r="387">
      <c r="B387" s="46" t="str">
        <v>1264088074</v>
      </c>
      <c r="C387" s="46" t="str">
        <v>Magnet ferrite 8cm</v>
      </c>
      <c r="D387" s="46" t="str">
        <v>https://tokopedia.com/hidaastore/magnet-ferrite-8cm</v>
      </c>
      <c r="E387" s="45" t="str">
        <v>Magnet ferrite, Diameter luar 8cm
Barang mulus
Stok 20-pcs</v>
      </c>
      <c r="F387" s="45" t="str">
        <v>300</v>
      </c>
      <c r="G387" s="45" t="str">
        <v>1</v>
      </c>
      <c r="H387" s="45" t="str">
        <v>21122261</v>
      </c>
      <c r="I387" s="45" t="str">
        <v>0</v>
      </c>
      <c r="J387" s="45" t="str">
        <v>Bekas</v>
      </c>
      <c r="K387" s="45" t="str">
        <v>Ya</v>
      </c>
      <c r="L387" s="45" t="str">
        <v>https://ecs7.tokopedia.net/img/cache/700/hDjmkQ/2020/10/17/109bbab0-4d08-45dc-a66b-9b27f1525033.jpg</v>
      </c>
      <c r="M387" s="45" t="str">
        <v>https://ecs7.tokopedia.net/img/cache/700/hDjmkQ/2020/10/17/8d910407-bc8f-4e33-9977-4115cb8289b6.jpg</v>
      </c>
      <c r="N387" s="45" t="str"/>
      <c r="O387" s="45" t="str"/>
      <c r="P387" s="45" t="str"/>
      <c r="Q387" s="45" t="str"/>
      <c r="R387" s="45" t="str"/>
      <c r="S387" s="45" t="str"/>
      <c r="T387" s="45" t="str">
        <v>e8bb711eb2d9720b0632</v>
      </c>
    </row>
    <row r="388">
      <c r="B388" s="46" t="str">
        <v>1264087159</v>
      </c>
      <c r="C388" s="46" t="str">
        <v>Magnet ferrite Diameter 10cm</v>
      </c>
      <c r="D388" s="46" t="str">
        <v>https://tokopedia.com/hidaastore/magnet-ferrite-diameter-10cm</v>
      </c>
      <c r="E388" s="45" t="str">
        <v>Magnet ferrite Diameter 10cm
Barang mulus 
Stok 20-pcs</v>
      </c>
      <c r="F388" s="45" t="str">
        <v>550</v>
      </c>
      <c r="G388" s="45" t="str">
        <v>1</v>
      </c>
      <c r="H388" s="45" t="str">
        <v>21122261</v>
      </c>
      <c r="I388" s="45" t="str">
        <v>0</v>
      </c>
      <c r="J388" s="45" t="str">
        <v>Bekas</v>
      </c>
      <c r="K388" s="45" t="str">
        <v>Ya</v>
      </c>
      <c r="L388" s="45" t="str">
        <v>https://ecs7.tokopedia.net/img/cache/700/hDjmkQ/2020/10/17/34bb81af-1148-401a-82dd-c2112d506b1c.jpg</v>
      </c>
      <c r="M388" s="45" t="str">
        <v>https://ecs7.tokopedia.net/img/cache/700/hDjmkQ/2020/10/17/1648372b-f38a-40e4-924b-67328cd52769.jpg</v>
      </c>
      <c r="N388" s="45" t="str"/>
      <c r="O388" s="45" t="str"/>
      <c r="P388" s="45" t="str"/>
      <c r="Q388" s="45" t="str"/>
      <c r="R388" s="45" t="str"/>
      <c r="S388" s="45" t="str"/>
      <c r="T388" s="45" t="str">
        <v>9c92696def93cb337345</v>
      </c>
    </row>
    <row r="389">
      <c r="B389" s="46" t="str">
        <v>1274131404</v>
      </c>
      <c r="C389" s="46" t="str">
        <v>Magnet holder siku magnet 3pc 3ukuran</v>
      </c>
      <c r="D389" s="46" t="str">
        <v>https://tokopedia.com/hidaastore/magnet-holder-siku-magnet-3pc-3ukuran</v>
      </c>
      <c r="E389" s="45" t="str">
        <v>Siku magnet untuk pengelasan
Siku bidang yang akan di las lbh presisi 
3pc ukuran:
-3&amp;#34; Beban -25Lbs
-4&amp;#34; Beban -50Lbs
-5&amp;#34; Beban -75Lbs
Siku 45 90 135</v>
      </c>
      <c r="F389" s="45" t="str">
        <v>2000</v>
      </c>
      <c r="G389" s="45" t="str">
        <v>1</v>
      </c>
      <c r="H389" s="45" t="str">
        <v>21189553</v>
      </c>
      <c r="I389" s="45" t="str">
        <v>0</v>
      </c>
      <c r="J389" s="45" t="str">
        <v>Baru</v>
      </c>
      <c r="K389" s="45" t="str">
        <v>Ya</v>
      </c>
      <c r="L389" s="45" t="str">
        <v>https://ecs7.tokopedia.net/img/cache/700/hDjmkQ/2020/10/21/3eb92ebd-a8c8-4203-8eee-ca9b06fb2e4d.jpg</v>
      </c>
      <c r="M389" s="45" t="str">
        <v>https://ecs7.tokopedia.net/img/cache/700/hDjmkQ/2020/10/21/623fa47e-96e0-4f90-a853-1ec80e6ddaa8.jpg</v>
      </c>
      <c r="N389" s="45" t="str">
        <v>https://ecs7.tokopedia.net/img/cache/700/hDjmkQ/2020/10/21/9e64b253-1432-46fa-af9e-bea65dc86186.jpg</v>
      </c>
      <c r="O389" s="45" t="str"/>
      <c r="P389" s="45" t="str"/>
      <c r="Q389" s="45" t="str"/>
      <c r="R389" s="45" t="str"/>
      <c r="S389" s="45" t="str"/>
      <c r="T389" s="45" t="str">
        <v>53c2198fdc7308c620db</v>
      </c>
    </row>
    <row r="390">
      <c r="B390" s="46" t="str">
        <v>1264083370</v>
      </c>
      <c r="C390" s="46" t="str">
        <v>Magnet super-kuat Neodymium</v>
      </c>
      <c r="D390" s="46" t="str">
        <v>https://tokopedia.com/hidaastore/magnet-super-kuat-neodymium</v>
      </c>
      <c r="E390" s="45" t="str">
        <v>Magnet super kuat Neodymium
Ukuran besar 45mm X 20mm
Tebal 2mm
Ex bongkar dari hardisk computer
Dijamin mantab
Ada yg ketebalannya 4 - 5mm, harga per-biji rp 20rb (Ada iklan-ny di-Tokopedia
/penjual yg sama)</v>
      </c>
      <c r="F390" s="45" t="str">
        <v>15</v>
      </c>
      <c r="G390" s="45" t="str">
        <v>1</v>
      </c>
      <c r="H390" s="45" t="str">
        <v>21122261</v>
      </c>
      <c r="I390" s="45" t="str">
        <v>0</v>
      </c>
      <c r="J390" s="45" t="str">
        <v>Bekas</v>
      </c>
      <c r="K390" s="45" t="str">
        <v>Ya</v>
      </c>
      <c r="L390" s="45" t="str">
        <v>https://ecs7.tokopedia.net/img/cache/700/hDjmkQ/2020/10/17/248e5c97-6c34-4126-9113-f78a3569ff6a.jpg</v>
      </c>
      <c r="M390" s="45" t="str"/>
      <c r="N390" s="45" t="str"/>
      <c r="O390" s="45" t="str"/>
      <c r="P390" s="45" t="str"/>
      <c r="Q390" s="45" t="str"/>
      <c r="R390" s="45" t="str"/>
      <c r="S390" s="45" t="str"/>
      <c r="T390" s="45" t="str">
        <v>7dcfc4073935f62cd604</v>
      </c>
    </row>
    <row r="391">
      <c r="B391" s="46" t="str">
        <v>1264086471</v>
      </c>
      <c r="C391" s="46" t="str">
        <v>Magnet superkuat &amp; Tebal Neodymium</v>
      </c>
      <c r="D391" s="46" t="str">
        <v>https://tokopedia.com/hidaastore/magnet-superkuat-tebal-neodymium</v>
      </c>
      <c r="E391" s="45" t="str">
        <v>Magnet superkuat &amp;amp; tebal Neodymium 
Jenis dgn ketebalan 5-mm sangat jarang dipasaran, ex special Hardisk 
Magnet sangat kuat dan stok terbatas
Ukuran : 4-cm x 1cm
Tebal : 5-mm</v>
      </c>
      <c r="F391" s="45" t="str">
        <v>15</v>
      </c>
      <c r="G391" s="45" t="str">
        <v>1</v>
      </c>
      <c r="H391" s="45" t="str">
        <v>21122261</v>
      </c>
      <c r="I391" s="45" t="str">
        <v>0</v>
      </c>
      <c r="J391" s="45" t="str">
        <v>Bekas</v>
      </c>
      <c r="K391" s="45" t="str">
        <v>Ya</v>
      </c>
      <c r="L391" s="45" t="str">
        <v>https://ecs7.tokopedia.net/img/cache/700/hDjmkQ/2020/10/17/5fd5b1a4-28c7-474c-a90c-339f1649c565.jpg</v>
      </c>
      <c r="M391" s="45" t="str">
        <v>https://ecs7.tokopedia.net/img/cache/700/hDjmkQ/2020/10/17/f479c370-d3f4-421d-b00b-a2654ae89f92.jpg</v>
      </c>
      <c r="N391" s="45" t="str"/>
      <c r="O391" s="45" t="str"/>
      <c r="P391" s="45" t="str"/>
      <c r="Q391" s="45" t="str"/>
      <c r="R391" s="45" t="str"/>
      <c r="S391" s="45" t="str"/>
      <c r="T391" s="45" t="str">
        <v>1409bea4a2839bd3b54c</v>
      </c>
    </row>
    <row r="392">
      <c r="B392" s="46" t="str">
        <v>1264455696</v>
      </c>
      <c r="C392" s="46" t="str">
        <v>Magnetic Arrow Rest JX818</v>
      </c>
      <c r="D392" s="46" t="str">
        <v>https://tokopedia.com/hidaastore/magnetic-arrow-rest-jx818</v>
      </c>
      <c r="E392" s="45" t="str">
        <v>MAGNETIC ARROW REST
Spesifikasi 
Jenis : Magnetic
Ukuran : 3 x 1.8 cm
Warna : Hitam
WAJIB BACA :
 * Lokasi toko kami set dari gudang Jakarta. Produk akan kami kirim dari salah
   satu gudang di : Jakarta, Palembang, Batam dan Prabumulih sesuai stock yang
   tersedia.
 * Wajib Sertakan video unboxing paket (Pembukaan paket pertama kali) untuk
   komplain.
Packing :
Setiap pengiriman kami packing dengan rapi yang menjamin kualitas produk terjaga
hingga ke tangan Anda.
HARGA MURAH!
Karena kami mengimport langsung panah ini dari pabrik Junxing di China, maka
kami bisa menjualnya dengan harga termurah.
READY STOCK
SILAKAN LANGSUNG ORDER AGAR BARANG BISA SEGERA KAMI KIRIM.
Kata Kunci: arrow, rest, magnetik, stainless</v>
      </c>
      <c r="F392" s="45" t="str">
        <v>10</v>
      </c>
      <c r="G392" s="45" t="str">
        <v>1</v>
      </c>
      <c r="H392" s="45" t="str">
        <v>18471363</v>
      </c>
      <c r="I392" s="45" t="str">
        <v>0</v>
      </c>
      <c r="J392" s="45" t="str">
        <v>Baru</v>
      </c>
      <c r="K392" s="45" t="str">
        <v>Ya</v>
      </c>
      <c r="L392" s="45" t="str">
        <v>https://ecs7.tokopedia.net/img/cache/700/hDjmkQ/2020/10/17/d01c08a9-0411-4a68-831f-b7465add2802.jpg</v>
      </c>
      <c r="M392" s="45" t="str">
        <v>https://ecs7.tokopedia.net/img/cache/700/hDjmkQ/2020/10/17/fd04353b-b122-4145-8052-d632178903f8.jpg</v>
      </c>
      <c r="N392" s="45" t="str">
        <v>https://ecs7.tokopedia.net/img/cache/700/hDjmkQ/2020/10/17/852e2b7d-09ad-4ee4-93f2-2a6d322f20e9.jpg</v>
      </c>
      <c r="O392" s="45" t="str">
        <v>https://ecs7.tokopedia.net/img/cache/700/hDjmkQ/2020/10/17/b41d5cb2-8b57-4e64-8f97-c0516c37095b.jpg</v>
      </c>
      <c r="P392" s="45" t="str">
        <v>https://ecs7.tokopedia.net/img/cache/700/hDjmkQ/2020/10/17/033c81aa-0df4-444f-98d4-313ef9ce25c0.jpg</v>
      </c>
      <c r="Q392" s="45" t="str"/>
      <c r="R392" s="45" t="str"/>
      <c r="S392" s="45" t="str"/>
      <c r="T392" s="45" t="str">
        <v>a2bb1c52c444929176dc</v>
      </c>
    </row>
    <row r="393">
      <c r="B393" s="46" t="str">
        <v>1274131030</v>
      </c>
      <c r="C393" s="46" t="str">
        <v>Magnetic Stand Base - Dudukan Stang Dial Indicator</v>
      </c>
      <c r="D393" s="46" t="str">
        <v>https://tokopedia.com/hidaastore/magnetic-stand-base-dudukan-stang-dial-indicator</v>
      </c>
      <c r="E393" s="45" t="str">
        <v>Magnetic Stand Base
Brand : -
Made in China
Kualitas bagus</v>
      </c>
      <c r="F393" s="45" t="str">
        <v>1425</v>
      </c>
      <c r="G393" s="45" t="str">
        <v>1</v>
      </c>
      <c r="H393" s="45" t="str">
        <v>21189553</v>
      </c>
      <c r="I393" s="45" t="str">
        <v>0</v>
      </c>
      <c r="J393" s="45" t="str">
        <v>Baru</v>
      </c>
      <c r="K393" s="45" t="str">
        <v>Ya</v>
      </c>
      <c r="L393" s="45" t="str">
        <v>https://ecs7.tokopedia.net/img/cache/700/hDjmkQ/2020/10/21/7e54462f-dc25-4a0a-93a2-4fb2b430c16b.jpg</v>
      </c>
      <c r="M393" s="45" t="str">
        <v>https://ecs7.tokopedia.net/img/cache/700/hDjmkQ/2020/10/21/8e344457-9923-4d23-bb08-52bdce594b91.jpg</v>
      </c>
      <c r="N393" s="45" t="str">
        <v>https://ecs7.tokopedia.net/img/cache/700/hDjmkQ/2020/10/21/90797ce1-a707-44c7-a01a-05628ebc2583.jpg</v>
      </c>
      <c r="O393" s="45" t="str"/>
      <c r="P393" s="45" t="str"/>
      <c r="Q393" s="45" t="str"/>
      <c r="R393" s="45" t="str"/>
      <c r="S393" s="45" t="str"/>
      <c r="T393" s="45" t="str">
        <v>764b3b4390fbbb69f823</v>
      </c>
    </row>
    <row r="394">
      <c r="B394" s="46" t="str">
        <v>1265741904</v>
      </c>
      <c r="C394" s="46" t="str">
        <v>Magnetic Trimmer Jogging Body Plate Waist Twisting Pelangsing 041-3</v>
      </c>
      <c r="D394" s="46" t="str">
        <v>https://tokopedia.com/hidaastore/magnetic-trimmer-jogging-body-plate-waist-twisting-pelangsing-041-3</v>
      </c>
      <c r="E394" s="45" t="str">
        <v>* video hanya cara penggunaan yg dikirim seperti foto utama
Tulis 3 warna yg diingikan ya warna paling depan kita prioritaskan
Anda ingin langsing tapi tidak punya waktu untuk melakukan olah raga.
waktu dan tempat adalah hal utama yang menghambat anda melakukan olah raga.
tidak perlu khawatir kami menyediakan alat praktis untuk anda melakukan
olahraga.
Jogging Body Plate Solusinya.
Jogging Body Plate merupakan Plate yang bisa berputar 360 derajat, dengan
pijakan kasar yang di rancang agar tidak licin saat melakukan putaran, berbentuk
bundar dan kecil sangat memungkinkan untuk anda melakukan olahraga dimanapun
anda berada, di kantor, di rumah alat ini bisa di gunakan.
Cara Penggunaanya pun sangat mudah, letakan alat ini di lantai, pijak bagian
atas sesuaikan dengan posisi telapak kaki anda, mulai lakukan putaran ke kiri 90
derajat ke kanan 90 derajat secara kontinyu jika sudah menemukan keseimbangan
lakukan putaran lebih dalam lagi hingga 180 derajat ke kanan 180 derajat ke kiri
seterusnya.
Lakukan setiap hari 10 s.d 15 menit. Tubuh Langsing Ideal akan menjadi kenyataan</v>
      </c>
      <c r="F394" s="45" t="str">
        <v>700</v>
      </c>
      <c r="G394" s="45" t="str">
        <v>1</v>
      </c>
      <c r="H394" s="45" t="str">
        <v>18471363</v>
      </c>
      <c r="I394" s="45" t="str">
        <v>0</v>
      </c>
      <c r="J394" s="45" t="str">
        <v>Baru</v>
      </c>
      <c r="K394" s="45" t="str">
        <v>Ya</v>
      </c>
      <c r="L394" s="45" t="str">
        <v>https://ecs7.tokopedia.net/img/cache/700/hDjmkQ/2020/10/18/0dfdebc9-ce1d-489b-9673-309fbb107462.jpg</v>
      </c>
      <c r="M394" s="45" t="str">
        <v>https://ecs7.tokopedia.net/img/cache/700/hDjmkQ/2020/10/18/a28b6157-8e52-458e-9f58-d4bac16cff30.jpg</v>
      </c>
      <c r="N394" s="45" t="str"/>
      <c r="O394" s="45" t="str"/>
      <c r="P394" s="45" t="str"/>
      <c r="Q394" s="45" t="str"/>
      <c r="R394" s="45" t="str"/>
      <c r="S394" s="45" t="str"/>
      <c r="T394" s="45" t="str">
        <v>4c7a846b9b9fbc992898</v>
      </c>
    </row>
    <row r="395">
      <c r="B395" s="46" t="str">
        <v>1274136200</v>
      </c>
      <c r="C395" s="46" t="str">
        <v>Magnetic contactor TAIAN atau TECO CU11 CU-11 5.5 kW original type</v>
      </c>
      <c r="D395" s="46" t="str">
        <v>https://tokopedia.com/hidaastore/magnetic-contactor-taian-atau-teco-cu11-cu-11-5-5-kw-original-type</v>
      </c>
      <c r="E395" s="45" t="str">
        <v>Magnetic contactor CU-11 brand TAIAN nama lain dari TECO 
Tersedia coil 220VAC / 110VAC / 380VAC atau 24VAC
Harap tanyakan stock dulu
Kapasitas max beban 3Phase 380V 5.5kW
ith (continuous current) = 25A
Contact 3A1a (3 main contact NO + 1 kontak bantu NO)
Bagi yg tidak terlalu pernah mendengar TAIAN, sedikit info:
Taian Electric Co., Ltd was set up in 1969 , a joint venture of Teco Electric
and Machinery Company, Ltd. of Taiwan and Yaskawa Electric Manufacturing
Company, Ltd. of Japan, specializing in the marketing , sales and servicing of
magnetic starters, circuit breakers, inverters, and motors.</v>
      </c>
      <c r="F395" s="45" t="str">
        <v>400</v>
      </c>
      <c r="G395" s="45" t="str">
        <v>1</v>
      </c>
      <c r="H395" s="45" t="str">
        <v>21189553</v>
      </c>
      <c r="I395" s="45" t="str">
        <v>0</v>
      </c>
      <c r="J395" s="45" t="str">
        <v>Baru</v>
      </c>
      <c r="K395" s="45" t="str">
        <v>Ya</v>
      </c>
      <c r="L395" s="45" t="str">
        <v>https://ecs7.tokopedia.net/img/cache/700/hDjmkQ/2020/10/21/ef30c052-75d9-44f8-b12d-1f5963cb9d7a.jpg</v>
      </c>
      <c r="M395" s="45" t="str">
        <v>https://ecs7.tokopedia.net/img/cache/700/hDjmkQ/2020/10/21/a571e3bb-6010-4274-9331-821f6a26302f.jpg</v>
      </c>
      <c r="N395" s="45" t="str">
        <v>https://ecs7.tokopedia.net/img/cache/700/hDjmkQ/2020/10/21/3e2d1627-ea3a-4916-8a8e-ad23bd605ee6.jpg</v>
      </c>
      <c r="O395" s="45" t="str"/>
      <c r="P395" s="45" t="str"/>
      <c r="Q395" s="45" t="str"/>
      <c r="R395" s="45" t="str"/>
      <c r="S395" s="45" t="str"/>
      <c r="T395" s="45" t="str">
        <v>2a2e513eafee6133337e</v>
      </c>
    </row>
    <row r="396">
      <c r="B396" s="46" t="str">
        <v>1264179910</v>
      </c>
      <c r="C396" s="46" t="str">
        <v>Magnum Hitam Bungkus</v>
      </c>
      <c r="D396" s="46" t="str">
        <v>https://tokopedia.com/hidaastore/magnum-hitam-bungkus</v>
      </c>
      <c r="E396" s="45" t="str">
        <v>Dijual per Bungkus jaminan uang kembali jika barang rusak atau expired</v>
      </c>
      <c r="F396" s="45" t="str">
        <v>30</v>
      </c>
      <c r="G396" s="45" t="str">
        <v>1</v>
      </c>
      <c r="H396" s="45" t="str">
        <v>21189553</v>
      </c>
      <c r="I396" s="45" t="str">
        <v>0</v>
      </c>
      <c r="J396" s="45" t="str">
        <v>Baru</v>
      </c>
      <c r="K396" s="45" t="str">
        <v>Ya</v>
      </c>
      <c r="L396" s="45" t="str">
        <v>https://ecs7.tokopedia.net/img/cache/700/hDjmkQ/2020/10/17/25874860-fbb8-4a4e-b307-20fd972e9ea1.jpg</v>
      </c>
      <c r="M396" s="45" t="str"/>
      <c r="N396" s="45" t="str"/>
      <c r="O396" s="45" t="str"/>
      <c r="P396" s="45" t="str"/>
      <c r="Q396" s="45" t="str"/>
      <c r="R396" s="45" t="str"/>
      <c r="S396" s="45" t="str"/>
      <c r="T396" s="45" t="str">
        <v>2bd8f9a8b71243338e25</v>
      </c>
    </row>
    <row r="397">
      <c r="B397" s="46" t="str">
        <v>1265762284</v>
      </c>
      <c r="C397" s="46" t="str">
        <v>Magnus Softlure Mini 4cm 6gr Kodok Umpan Casting Vivid Lure</v>
      </c>
      <c r="D397" s="46" t="str">
        <v>https://tokopedia.com/hidaastore/magnus-softlure-mini-4cm-6gr-kodok-umpan-casting-vivid-lure</v>
      </c>
      <c r="E397" s="45" t="str">
        <v>Magnus Vivid Lure. Merupakan Umpan Softfrog pilihan berbahan rubbertex
berkualitas yg sangat tipis namun kuat. Karena pembuatannya melalui proses
pengeringan oven khusus.
Spesifikasi :
Panjang 4cm
Berat 6gr
Tersedia 4 warna pilihan.
Catatan : Mohon untuk chat terlebih dahulu untuk konfirmasi stok dan warna.</v>
      </c>
      <c r="F397" s="45" t="str">
        <v>15</v>
      </c>
      <c r="G397" s="45" t="str">
        <v>1</v>
      </c>
      <c r="H397" s="45" t="str">
        <v>18471363</v>
      </c>
      <c r="I397" s="45" t="str">
        <v>0</v>
      </c>
      <c r="J397" s="45" t="str">
        <v>Baru</v>
      </c>
      <c r="K397" s="45" t="str">
        <v>Ya</v>
      </c>
      <c r="L397" s="45" t="str">
        <v>https://ecs7.tokopedia.net/img/cache/700/hDjmkQ/2020/10/18/2e100ade-960f-4ed2-92a4-9611d2c3baf0.jpg</v>
      </c>
      <c r="M397" s="45" t="str">
        <v>https://ecs7.tokopedia.net/img/cache/700/hDjmkQ/2020/10/18/d7fdb0fe-05ca-489f-b6d6-131f4c3ade77.jpg</v>
      </c>
      <c r="N397" s="45" t="str">
        <v>https://ecs7.tokopedia.net/img/cache/700/hDjmkQ/2020/10/18/aaa90033-0619-4c68-9326-1e5d41121d5c.jpg</v>
      </c>
      <c r="O397" s="45" t="str"/>
      <c r="P397" s="45" t="str"/>
      <c r="Q397" s="45" t="str"/>
      <c r="R397" s="45" t="str"/>
      <c r="S397" s="45" t="str"/>
      <c r="T397" s="45" t="str">
        <v>2b48dfa46c247ec1bde0</v>
      </c>
    </row>
    <row r="398">
      <c r="B398" s="46" t="str">
        <v>1265765811</v>
      </c>
      <c r="C398" s="46" t="str">
        <v>Maguro Reel lube Oil dan Grease</v>
      </c>
      <c r="D398" s="46" t="str">
        <v>https://tokopedia.com/hidaastore/maguro-reel-lube-oil-dan-grease</v>
      </c>
      <c r="E398" s="45" t="str">
        <v>maguro reel lube 
oil dan grease 
di gunakan untuk bersihin bearing, roller, handle knob 
worm gear dan lain lain</v>
      </c>
      <c r="F398" s="45" t="str">
        <v>100</v>
      </c>
      <c r="G398" s="45" t="str">
        <v>1</v>
      </c>
      <c r="H398" s="45" t="str">
        <v>18471363</v>
      </c>
      <c r="I398" s="45" t="str">
        <v>0</v>
      </c>
      <c r="J398" s="45" t="str">
        <v>Baru</v>
      </c>
      <c r="K398" s="45" t="str">
        <v>Ya</v>
      </c>
      <c r="L398" s="45" t="str">
        <v>https://ecs7.tokopedia.net/img/cache/700/hDjmkQ/2020/10/18/cf35e851-5a5a-41ef-b13e-fce6ef79c6ea.jpg</v>
      </c>
      <c r="M398" s="45" t="str">
        <v>https://ecs7.tokopedia.net/img/cache/700/hDjmkQ/2020/10/18/d97434bf-f466-46cc-8e70-d3057a628f3d.jpg</v>
      </c>
      <c r="N398" s="45" t="str"/>
      <c r="O398" s="45" t="str"/>
      <c r="P398" s="45" t="str"/>
      <c r="Q398" s="45" t="str"/>
      <c r="R398" s="45" t="str"/>
      <c r="S398" s="45" t="str"/>
      <c r="T398" s="45" t="str">
        <v>1ab5ae7760ef639b78c1</v>
      </c>
    </row>
    <row r="399">
      <c r="B399" s="46" t="str">
        <v>1264444888</v>
      </c>
      <c r="C399" s="46" t="str">
        <v>Maguro Rod Holder</v>
      </c>
      <c r="D399" s="46" t="str">
        <v>https://tokopedia.com/hidaastore/maguro-rod-holder</v>
      </c>
      <c r="E399" s="45" t="str">
        <v>Rod holder maguro 
- stores 6 rods 
- corrosion proof
- Eva grip pads
- durable and light weight 
Warna tersedia 
- biru 
- hitam
- abu2
- merah</v>
      </c>
      <c r="F399" s="45" t="str">
        <v>500</v>
      </c>
      <c r="G399" s="45" t="str">
        <v>1</v>
      </c>
      <c r="H399" s="45" t="str">
        <v>18471363</v>
      </c>
      <c r="I399" s="45" t="str">
        <v>0</v>
      </c>
      <c r="J399" s="45" t="str">
        <v>Baru</v>
      </c>
      <c r="K399" s="45" t="str">
        <v>Ya</v>
      </c>
      <c r="L399" s="45" t="str">
        <v>https://ecs7.tokopedia.net/img/cache/700/hDjmkQ/2020/10/17/4c1821f3-39b2-4e15-9a86-ce6fb4acb0df.jpg</v>
      </c>
      <c r="M399" s="45" t="str">
        <v>https://ecs7.tokopedia.net/img/cache/700/hDjmkQ/2020/10/17/89ca8258-852d-463e-9ef8-c22aa5b069a0.jpg</v>
      </c>
      <c r="N399" s="45" t="str"/>
      <c r="O399" s="45" t="str"/>
      <c r="P399" s="45" t="str"/>
      <c r="Q399" s="45" t="str"/>
      <c r="R399" s="45" t="str"/>
      <c r="S399" s="45" t="str"/>
      <c r="T399" s="45" t="str">
        <v>2cf2362c219893cc311c</v>
      </c>
    </row>
    <row r="400">
      <c r="B400" s="46" t="str">
        <v>1264117617</v>
      </c>
      <c r="C400" s="46" t="str">
        <v>Maicih Basreng</v>
      </c>
      <c r="D400" s="46" t="str">
        <v>https://tokopedia.com/hidaastore/maicih-basreng</v>
      </c>
      <c r="E400" s="45" t="str">
        <v>BASRENG PEDAS MAICIH adalah Baso Goreng yang berbahan dasar ikan Tenggiri dengan
rasa kriuk dan gurih yang tiada duanya serta memiliki sensasi rasa pedas hot
jeletot berbentuk potongan simetris sehingga cocok dinikmati saat santai Anda
bersama keluarga.
Netto 100gram
Volume 210gram
1kg muat 5pcs
Expired masih lama ya kak</v>
      </c>
      <c r="F400" s="45" t="str">
        <v>210</v>
      </c>
      <c r="G400" s="45" t="str">
        <v>1</v>
      </c>
      <c r="H400" s="45" t="str">
        <v>26423450</v>
      </c>
      <c r="I400" s="45" t="str">
        <v>0</v>
      </c>
      <c r="J400" s="45" t="str">
        <v>Baru</v>
      </c>
      <c r="K400" s="45" t="str">
        <v>Ya</v>
      </c>
      <c r="L400" s="45" t="str">
        <v>https://ecs7.tokopedia.net/img/cache/700/hDjmkQ/2020/10/17/94f6f75e-d04f-4744-a5d8-20101a8c1f8f.jpg</v>
      </c>
      <c r="M400" s="45" t="str"/>
      <c r="N400" s="45" t="str"/>
      <c r="O400" s="45" t="str"/>
      <c r="P400" s="45" t="str"/>
      <c r="Q400" s="45" t="str"/>
      <c r="R400" s="45" t="str"/>
      <c r="S400" s="45" t="str"/>
      <c r="T400" s="45" t="str">
        <v>ac33be84797fb31a2f87</v>
      </c>
    </row>
    <row r="401">
      <c r="B401" s="46" t="str">
        <v>1274267477</v>
      </c>
      <c r="C401" s="46" t="str">
        <v>Mainan Alat Dapur Kitchen Set House Hold - Mainan Anak Perempuan</v>
      </c>
      <c r="D401" s="46" t="str">
        <v>https://tokopedia.com/hidaastore/mainan-alat-dapur-kitchen-set-house-hold-mainan-anak-perempuan</v>
      </c>
      <c r="E401" s="45" t="str">
        <v>Mainan Household Set Baterai Anak Perempuan Edukatif Cewek Edukasi
Mainan ini sangat baik untuk anak yang suka bantu-bantu bunda dalam pekerjaan
rumah, belajar mengenal barang barang sekitar.
Mainan ini terlihat seperti beneran saat dimainkan. 1 set isi 4 Pcs ( sesuai
foto)
Mengeluarkan lampu dan suara.
Menggunakan baterai AA (masing-masing 2 pcs untuk setiap mainan).
Tinggi setiap mainan 17cm.
(Free packing bubble wrap).</v>
      </c>
      <c r="F401" s="45" t="str">
        <v>1000</v>
      </c>
      <c r="G401" s="45" t="str">
        <v>1</v>
      </c>
      <c r="H401" s="45" t="str">
        <v>18471363</v>
      </c>
      <c r="I401" s="45" t="str">
        <v>0</v>
      </c>
      <c r="J401" s="45" t="str">
        <v>Baru</v>
      </c>
      <c r="K401" s="45" t="str">
        <v>Ya</v>
      </c>
      <c r="L401" s="45" t="str">
        <v>https://ecs7.tokopedia.net/img/cache/700/hDjmkQ/2020/10/21/94362722-b0fa-4717-b580-0568e35fa0e5.jpg</v>
      </c>
      <c r="M401" s="45" t="str">
        <v>https://ecs7.tokopedia.net/img/cache/700/hDjmkQ/2020/10/21/0bb06721-cdc3-4a2d-abff-2d8fa0fae3ab.jpg</v>
      </c>
      <c r="N401" s="45" t="str">
        <v>https://ecs7.tokopedia.net/img/cache/700/hDjmkQ/2020/10/21/5873f735-ab4e-42e6-9787-be425586db86.jpg</v>
      </c>
      <c r="O401" s="45" t="str"/>
      <c r="P401" s="45" t="str"/>
      <c r="Q401" s="45" t="str"/>
      <c r="R401" s="45" t="str"/>
      <c r="S401" s="45" t="str"/>
      <c r="T401" s="45" t="str">
        <v>a9a24897e8015ccdcc2c</v>
      </c>
    </row>
    <row r="402">
      <c r="B402" s="46" t="str">
        <v>1265825150</v>
      </c>
      <c r="C402" s="46" t="str">
        <v>Mainan Anak Kacamata Renang 8801-1 Hijau Murah</v>
      </c>
      <c r="D402" s="46" t="str">
        <v>https://tokopedia.com/hidaastore/mainan-anak-kacamata-renang-8801-1-hijau-murah</v>
      </c>
      <c r="E402" s="45" t="str">
        <v>Kacamata Renang Swimming Google Anak 8801-1 Green MURAH BANGET
-------------------------
Kacamata Renang Swimming Google Anak 8801-1 ini mempunyai bahan yang cukup
bagus. Kacamata Renang ini hanya bisa digunakan untuk anak-anak. Kondisi barang
baru dengan kemasan blister.
Harga untuk satuan.
Tanyakan dulu stock warna yang anda minati sebelum memesan. Apabila pesanan
sudah masuk tapi stock gambar habis, maka kami akan kirim warna yang lain.
Memesan berarti sudah membaca, no cancel.
Pembelian grosir warna random.
Untuk packing lebih aman, silahkan order bubblewarp dan dus tambahan.
---------
NOTES :
- Barang tidak dapat booking dan reserved
- Harga semua sudah net
- Barang yang sudah dibeli tidak dapat diretur
- Untuk barang loose atau bekas, sebaiknya ditanyakan dulu yang kurang jelasnya
- Untuk barang baru bersegel, apabila ada kerusakan didalam kemasan itu diluar
tanggung jawab kami. Karena barang baru tidak mungkin kami buka segelnya untuk
memeriksa.
- Untuk barang elektronik yang tidak bersegel, kami akan tes dulu sebelum
dikirim.
--------
Untuk product lainnya, dapat langsung ditanyakan by PM, email, sms, was ap,
telephone atau BBM
Thanks
#kacamatarenang #google #renang #swimming #swimminggoogle #mainananak #mainan
#mainanmurah #toysstore #toys #toysfactoryoutlet #tokomainanonline #tokomainan
#jualmainan #jualmainanmurah #gerardtoys #tamangalaxy #bekasi #tokomainanbekasi</v>
      </c>
      <c r="F402" s="45" t="str">
        <v>100</v>
      </c>
      <c r="G402" s="45" t="str">
        <v>1</v>
      </c>
      <c r="H402" s="45" t="str">
        <v>18471363</v>
      </c>
      <c r="I402" s="45" t="str">
        <v>0</v>
      </c>
      <c r="J402" s="45" t="str">
        <v>Baru</v>
      </c>
      <c r="K402" s="45" t="str">
        <v>Ya</v>
      </c>
      <c r="L402" s="45" t="str">
        <v>https://ecs7.tokopedia.net/img/cache/700/hDjmkQ/2020/10/18/2d612c38-30a0-4829-b6ea-71934e5cf73d.jpg</v>
      </c>
      <c r="M402" s="45" t="str">
        <v>https://ecs7.tokopedia.net/img/cache/700/hDjmkQ/2020/10/18/19e6e4d7-10aa-4b50-9ff9-0362e8598fca.jpg</v>
      </c>
      <c r="N402" s="45" t="str">
        <v>https://ecs7.tokopedia.net/img/cache/700/hDjmkQ/2020/10/18/e3a013c4-e549-4b09-b03e-e92071b408be.jpg</v>
      </c>
      <c r="O402" s="45" t="str">
        <v>https://ecs7.tokopedia.net/img/cache/700/hDjmkQ/2020/10/18/cdfbeb6c-4430-4d34-a60b-42df3ffa8bb8.jpg</v>
      </c>
      <c r="P402" s="45" t="str">
        <v>https://ecs7.tokopedia.net/img/cache/700/hDjmkQ/2020/10/18/a108324d-c02b-4921-ad02-467543eeb416.jpg</v>
      </c>
      <c r="Q402" s="45" t="str"/>
      <c r="R402" s="45" t="str"/>
      <c r="S402" s="45" t="str"/>
      <c r="T402" s="45" t="str">
        <v>7bf8cb3ba15ac7bd6dd8</v>
      </c>
    </row>
    <row r="403">
      <c r="B403" s="46" t="str">
        <v>1265824680</v>
      </c>
      <c r="C403" s="46" t="str">
        <v>Mainan Anak Kacamata Renang Swim Google 0808-4 Green Murah</v>
      </c>
      <c r="D403" s="46" t="str">
        <v>https://tokopedia.com/hidaastore/mainan-anak-kacamata-renang-swim-google-0808-4-green-murah</v>
      </c>
      <c r="E403" s="45" t="str">
        <v>Mainan Anak Kacamata Renang Swim Google 0808-4 Green Murah
-------------------------
Mainan Anak Kacamata Renang Swim Google 0808-4 Murah ini mempunyai bahan yang
cukup bagus. Kacamata Renang ini untuk ukuran anak-anak. Kondisi barang baru
dengan kemasan blister.
---------
NOTES :
- Barang tidak dapat booking dan reserved
- Harga semua sudah net
- Barang yang sudah dibeli tidak dapat diretur
- Untuk barang loose atau bekas, sebaiknya ditanyakan dulu yang kurang jelasnya
- Untuk barang baru bersegel, apabila ada kerusakan didalam kemasan itu diluar
tanggung jawab kami. Karena barang baru tidak mungkin kami buka segelnya untuk
memeriksa.
- Untuk barang elektronik yang tidak bersegel, kami akan tes dulu sebelum
dikirim.
--------
Untuk product lainnya, dapat langsung ditanyakan by PM, email, sms, was ap,
telephone atau BBM
Thanks</v>
      </c>
      <c r="F403" s="45" t="str">
        <v>100</v>
      </c>
      <c r="G403" s="45" t="str">
        <v>1</v>
      </c>
      <c r="H403" s="45" t="str">
        <v>18471363</v>
      </c>
      <c r="I403" s="45" t="str">
        <v>0</v>
      </c>
      <c r="J403" s="45" t="str">
        <v>Baru</v>
      </c>
      <c r="K403" s="45" t="str">
        <v>Ya</v>
      </c>
      <c r="L403" s="45" t="str">
        <v>https://ecs7.tokopedia.net/img/cache/700/hDjmkQ/2020/10/18/9e9161f6-3496-4262-8805-79e829b64497.jpg</v>
      </c>
      <c r="M403" s="45" t="str"/>
      <c r="N403" s="45" t="str"/>
      <c r="O403" s="45" t="str"/>
      <c r="P403" s="45" t="str"/>
      <c r="Q403" s="45" t="str"/>
      <c r="R403" s="45" t="str"/>
      <c r="S403" s="45" t="str"/>
      <c r="T403" s="45" t="str">
        <v>2e4b9a23cdfe23468000</v>
      </c>
    </row>
    <row r="404">
      <c r="B404" s="46" t="str">
        <v>1274274866</v>
      </c>
      <c r="C404" s="46" t="str">
        <v>Mainan Anak Mobil Dorong SHP HJ 634 Hurricane GOSEND or GRAB ONLY</v>
      </c>
      <c r="D404" s="46" t="str">
        <v>https://tokopedia.com/hidaastore/mainan-anak-mobil-dorong-shp-hj-634-hurricane-gosend-or-grab-only</v>
      </c>
      <c r="E404" s="45" t="str">
        <v>Sudah teruji SNI Sangat nyaman digunakan oleh anak-anak Terbuat dari biji
plastik pilihan dengan kualitas terbaik Aman untuk usia anak 3-6 tahun
Brand : SHP HJ 634
Ukuran (L x W x H cm) :69 cm x 35 cm x 35 cm
Age : 1- 3 tahun
Spesifikasi Produk :
Musik
Lampu
Tongkat Dorong
Tatakan Kaki</v>
      </c>
      <c r="F404" s="45" t="str">
        <v>13000</v>
      </c>
      <c r="G404" s="45" t="str">
        <v>1</v>
      </c>
      <c r="H404" s="45" t="str">
        <v>18471363</v>
      </c>
      <c r="I404" s="45" t="str">
        <v>0</v>
      </c>
      <c r="J404" s="45" t="str">
        <v>Baru</v>
      </c>
      <c r="K404" s="45" t="str">
        <v>Ya</v>
      </c>
      <c r="L404" s="45" t="str">
        <v>https://ecs7.tokopedia.net/img/cache/700/hDjmkQ/2020/10/21/3ea49d23-a180-4cd2-b045-15abbf71859f.jpg</v>
      </c>
      <c r="M404" s="45" t="str"/>
      <c r="N404" s="45" t="str"/>
      <c r="O404" s="45" t="str"/>
      <c r="P404" s="45" t="str"/>
      <c r="Q404" s="45" t="str"/>
      <c r="R404" s="45" t="str"/>
      <c r="S404" s="45" t="str"/>
      <c r="T404" s="45" t="str">
        <v>f66dd27549aaede35bce</v>
      </c>
    </row>
    <row r="405">
      <c r="B405" s="46" t="str">
        <v>1265824400</v>
      </c>
      <c r="C405" s="46" t="str">
        <v>Mainan Anak Papan Renang Jala Murah Green</v>
      </c>
      <c r="D405" s="46" t="str">
        <v>https://tokopedia.com/hidaastore/mainan-anak-papan-renang-jala-murah-green</v>
      </c>
      <c r="E405" s="45" t="str">
        <v>Mainan Anak Papan Renang Jala Swimming Board Green Murah
-------------------------
Mainan Anak Papan Renang Jala Swimming Board Murah ini mempunyai bahan yang
cukup bagus. Mainan Anak Papan Renang Jala Swimming Board ini mempunyai panjang
45cm. Kondisi barang baru dengan kemasan jala.
Harga untuk satuan. Pilihan Motif ada banyak.
Tanyakan dulu stock gambar yang anda minati sebelum memesan. Apabila pesanan
sudah masuk tapi stock gambar habis, maka kami akan kirim warna yang lain.
Memesan berarti sudah membaca, no cancel.
Pembelian grosir motif random.
---------
NOTES :
- Barang tidak dapat booking dan reserved
- Harga semua sudah net
- Barang yang sudah dibeli tidak dapat diretur
- Untuk barang loose atau bekas, sebaiknya ditanyakan dulu yang kurang jelasnya
- Untuk barang baru bersegel, apabila ada kerusakan didalam kemasan itu diluar
tanggung jawab kami. Karena barang baru tidak mungkin kami buka segelnya untuk
memeriksa.
- Untuk barang elektronik yang tidak bersegel, kami akan tes dulu sebelum
dikirim.
--------
Untuk product lainnya, dapat langsung ditanyakan by PM, email, sms, was ap,
telephone atau BBM
Thanks
#papanrenang #papanluncur #renang #swimming #swimmingboard #mainananak #mainan
#mainanmurah #toysstore #toys #toysfactoryoutlet #tokomainanonline #tokomainan
#jualmainan #jualmainanmurah #gerardtoys #tamangalaxy #bekasi #tokomainanbekasi</v>
      </c>
      <c r="F405" s="45" t="str">
        <v>1000</v>
      </c>
      <c r="G405" s="45" t="str">
        <v>1</v>
      </c>
      <c r="H405" s="45" t="str">
        <v>18471363</v>
      </c>
      <c r="I405" s="45" t="str">
        <v>0</v>
      </c>
      <c r="J405" s="45" t="str">
        <v>Baru</v>
      </c>
      <c r="K405" s="45" t="str">
        <v>Ya</v>
      </c>
      <c r="L405" s="45" t="str">
        <v>https://ecs7.tokopedia.net/img/cache/700/hDjmkQ/2020/10/18/cf25cc2a-eb69-4e4b-b8e0-6a57da57b50c.jpg</v>
      </c>
      <c r="M405" s="45" t="str">
        <v>https://ecs7.tokopedia.net/img/cache/700/hDjmkQ/2020/10/18/4ead5577-f603-4cf8-b7e5-902a15bd5020.jpg</v>
      </c>
      <c r="N405" s="45" t="str">
        <v>https://ecs7.tokopedia.net/img/cache/700/hDjmkQ/2020/10/18/2cfe454e-9e3d-4b51-960a-51efa258b360.jpg</v>
      </c>
      <c r="O405" s="45" t="str">
        <v>https://ecs7.tokopedia.net/img/cache/700/hDjmkQ/2020/10/18/84d32037-f3da-4aa0-96c2-06ba7d1f4e0a.jpg</v>
      </c>
      <c r="P405" s="45" t="str">
        <v>https://ecs7.tokopedia.net/img/cache/700/hDjmkQ/2020/10/18/35e14799-d710-47a0-b9bb-2dcd2845356c.jpg</v>
      </c>
      <c r="Q405" s="45" t="str"/>
      <c r="R405" s="45" t="str"/>
      <c r="S405" s="45" t="str"/>
      <c r="T405" s="45" t="str">
        <v>692e77e1e5cd3a6bce81</v>
      </c>
    </row>
    <row r="406">
      <c r="B406" s="46" t="str">
        <v>1265824631</v>
      </c>
      <c r="C406" s="46" t="str">
        <v>Mainan Anak Pelampung Renang Lengan 58652 Intex Murah</v>
      </c>
      <c r="D406" s="46" t="str">
        <v>https://tokopedia.com/hidaastore/mainan-anak-pelampung-renang-lengan-58652-intex-murah</v>
      </c>
      <c r="E406" s="45" t="str">
        <v>Mainan Anak Pelampung Renang Lengan 58652 Intex Murah
-------------------------
Mainan Anak Pelampung Renang Murah keluaran intex ini mempunyai bahan yang
sangat bagus. Aman dan cocok untuk menemani anak anda berenang. Kondisi barang
baru dengan kemasan dus.
---------
NOTES :
- Barang tidak dapat booking dan reserved
- Harga semua sudah net
- Barang yang sudah dibeli tidak dapat diretur
- Untuk barang loose atau bekas, sebaiknya ditanyakan dulu yang kurang jelasnya
- Untuk barang baru bersegel, apabila ada kerusakan didalam kemasan itu diluar
tanggung jawab kami. Karena barang baru tidak mungkin kami buka segelnya untuk
memeriksa.
- Untuk barang elektronik yang tidak bersegel, kami akan tes dulu sebelum
dikirim.
--------
Untuk product lainnya, dapat langsung ditanyakan by PM, email, sms, was ap,
telephone atau BBM
Thanks</v>
      </c>
      <c r="F406" s="45" t="str">
        <v>500</v>
      </c>
      <c r="G406" s="45" t="str">
        <v>1</v>
      </c>
      <c r="H406" s="45" t="str">
        <v>18471363</v>
      </c>
      <c r="I406" s="45" t="str">
        <v>0</v>
      </c>
      <c r="J406" s="45" t="str">
        <v>Baru</v>
      </c>
      <c r="K406" s="45" t="str">
        <v>Ya</v>
      </c>
      <c r="L406" s="45" t="str">
        <v>https://ecs7.tokopedia.net/img/cache/700/hDjmkQ/2020/10/18/37ea3b8d-3109-4947-a548-7890bcbbb375.jpg</v>
      </c>
      <c r="M406" s="45" t="str"/>
      <c r="N406" s="45" t="str"/>
      <c r="O406" s="45" t="str"/>
      <c r="P406" s="45" t="str"/>
      <c r="Q406" s="45" t="str"/>
      <c r="R406" s="45" t="str"/>
      <c r="S406" s="45" t="str"/>
      <c r="T406" s="45" t="str">
        <v>bb2b5305ed1a4b11d5d9</v>
      </c>
    </row>
    <row r="407">
      <c r="B407" s="46" t="str">
        <v>1265687077</v>
      </c>
      <c r="C407" s="46" t="str">
        <v>Mainan Anak Sport Jump Rope Skiping KTG Blue Murah</v>
      </c>
      <c r="D407" s="46" t="str">
        <v>https://tokopedia.com/hidaastore/mainan-anak-sport-jump-rope-skiping-ktg-blue-murah</v>
      </c>
      <c r="E407" s="45" t="str">
        <v>Mainan Sport Jump Rope Skiping KTG Blue MURAH BANGET
-------------------------
Mainan Sport Jump Rope Skiping KTG ini mempunyai detail dan bahan yang cukup
bagus. Mainan Sport Jump Rope Skiping KTG Murah ini melatih kelincahan dan
stamina anak anda. Mainan Sport Jump Rope Skiping KTG Murah ini juga dilengkapi
counter dengan tombol resetnya. Kondisi barang baru dengan plastik.
Harga untuk satuan.
Tanyakan dulu stock warna yang anda minati sebelum memesan. Apabila pesanan
sudah masuk tapi stock gambar habis, maka kami akan kirim warna yang lain.
Memesan berarti sudah membaca, no cancel.
Pembelian grosir warna random.
Untuk packing lebih aman, silahkan order bubblewarp dan dus tambahan.
---------
NOTES :
- Barang tidak dapat booking dan reserved
- Harga semua sudah net
- Barang yang sudah dibeli tidak dapat diretur
- Untuk barang loose atau bekas, sebaiknya ditanyakan dulu yang kurang jelasnya
- Untuk barang baru bersegel, apabila ada kerusakan didalam kemasan itu diluar
tanggung jawab kami. Karena barang baru tidak mungkin kami buka segelnya untuk
memeriksa.
- Untuk barang elektronik yang tidak bersegel, kami akan tes dulu sebelum
dikirim.
--------
Untuk product lainnya, dapat langsung ditanyakan by PM, email, sms, was ap,
telephone atau BBM
Thanks
#mainananak #childrentoys #jumprope #skiping #kids #toddler #mainan #mainanmurah
#toysstore #toys #toysfactoryoutlet #tokomainanonline #tokomainan #jualmainan
#jualmainanmurah #gerardtoys #tokomainanbekasi</v>
      </c>
      <c r="F407" s="45" t="str">
        <v>250</v>
      </c>
      <c r="G407" s="45" t="str">
        <v>1</v>
      </c>
      <c r="H407" s="45" t="str">
        <v>18471363</v>
      </c>
      <c r="I407" s="45" t="str">
        <v>0</v>
      </c>
      <c r="J407" s="45" t="str">
        <v>Baru</v>
      </c>
      <c r="K407" s="45" t="str">
        <v>Ya</v>
      </c>
      <c r="L407" s="45" t="str">
        <v>https://ecs7.tokopedia.net/img/cache/700/hDjmkQ/2020/10/18/b8cca8e8-677e-48e2-a1ef-ef6e978ef5c1.jpg</v>
      </c>
      <c r="M407" s="45" t="str">
        <v>https://ecs7.tokopedia.net/img/cache/700/hDjmkQ/2020/10/18/8474fe8a-07e5-4601-8fc1-792773d54806.jpg</v>
      </c>
      <c r="N407" s="45" t="str">
        <v>https://ecs7.tokopedia.net/img/cache/700/hDjmkQ/2020/10/18/4f500071-44d6-4875-8184-f19adeba60c4.jpg</v>
      </c>
      <c r="O407" s="45" t="str">
        <v>https://ecs7.tokopedia.net/img/cache/700/hDjmkQ/2020/10/18/6fc6e333-5a28-4ab8-b7ef-367bb616dae5.jpg</v>
      </c>
      <c r="P407" s="45" t="str">
        <v>https://ecs7.tokopedia.net/img/cache/700/hDjmkQ/2020/10/18/b4fb1d62-e2d1-4657-9a00-1d04a7125ed0.jpg</v>
      </c>
      <c r="Q407" s="45" t="str"/>
      <c r="R407" s="45" t="str"/>
      <c r="S407" s="45" t="str"/>
      <c r="T407" s="45" t="str">
        <v>23bd23f18735bca14163</v>
      </c>
    </row>
    <row r="408">
      <c r="B408" s="46" t="str">
        <v>1274274266</v>
      </c>
      <c r="C408" s="46" t="str">
        <v>Mainan Bayi Musical Play Gym</v>
      </c>
      <c r="D408" s="46" t="str">
        <v>https://tokopedia.com/hidaastore/mainan-bayi-musical-play-gym</v>
      </c>
      <c r="E408" s="45" t="str">
        <v>Mainan Bayi Musical Play Gym
Playgym untuk bayi bermain yang dilengkapi tujuh jenis rattle toy. 
Terdapat suara music pada mainan beruang
Bisa digunakan bayi dari new born hingga 6+
Untuk merangsang kemampuan motorik kasar dan halus bayi juga pendengaran
Dilengkapi dengan mainan-mainan kecil yang bisa dilepas untuk dimainkan secara
terpisah.
Kemasan Dus</v>
      </c>
      <c r="F408" s="45" t="str">
        <v>2400</v>
      </c>
      <c r="G408" s="45" t="str">
        <v>1</v>
      </c>
      <c r="H408" s="45" t="str">
        <v>18471363</v>
      </c>
      <c r="I408" s="45" t="str">
        <v>0</v>
      </c>
      <c r="J408" s="45" t="str">
        <v>Baru</v>
      </c>
      <c r="K408" s="45" t="str">
        <v>Ya</v>
      </c>
      <c r="L408" s="45" t="str">
        <v>https://ecs7.tokopedia.net/img/cache/700/hDjmkQ/2020/10/21/6b2a171a-1106-4a95-96a7-cf073c5b5a7f.jpg</v>
      </c>
      <c r="M408" s="45" t="str">
        <v>https://ecs7.tokopedia.net/img/cache/700/hDjmkQ/2020/10/21/2a6dca2b-e432-4e7e-883b-8ff7029003d8.jpg</v>
      </c>
      <c r="N408" s="45" t="str"/>
      <c r="O408" s="45" t="str"/>
      <c r="P408" s="45" t="str"/>
      <c r="Q408" s="45" t="str"/>
      <c r="R408" s="45" t="str"/>
      <c r="S408" s="45" t="str"/>
      <c r="T408" s="45" t="str">
        <v>0d4091ca84923c51b00b</v>
      </c>
    </row>
    <row r="409">
      <c r="B409" s="46" t="str">
        <v>1274266975</v>
      </c>
      <c r="C409" s="46" t="str">
        <v>Mainan Bayi Musical Playgym - Mainan balita Musik playgym - Mainan</v>
      </c>
      <c r="D409" s="46" t="str">
        <v>https://tokopedia.com/hidaastore/mainan-bayi-musical-playgym-mainan-balita-musik-playgym-mainan</v>
      </c>
      <c r="E409" s="45" t="str">
        <v>Play Gym Musical adalah suatu alat permainan yang menggabungkan kecerdasan
tangan,mata dan telinga sekaligus 
1.Visualisasi :
Bayi dapat melihat berbagai macam warna - warni sehingga dapat membedakan jenis
warna
2.Sentuhan :
Bayi belajar menyentuh benda yang asing (banyak mainan yang digantungkan),dan
belajar memencet serta menggenggam
3.Pendengaran :
Permainan ini dilengkapi dengan alat bunyi (music),sehingga melatih pendengaran
bayi.
Play gym musical ini sangat praktis ,dapat dibawa ke mana - mana,karena gampang
dicopotnya.Terbuat dari plastik tapi kokoh.
Dimensi ukuran: 56cm x 50cm x 53cm</v>
      </c>
      <c r="F409" s="45" t="str">
        <v>1000</v>
      </c>
      <c r="G409" s="45" t="str">
        <v>1</v>
      </c>
      <c r="H409" s="45" t="str">
        <v>18471363</v>
      </c>
      <c r="I409" s="45" t="str">
        <v>0</v>
      </c>
      <c r="J409" s="45" t="str">
        <v>Baru</v>
      </c>
      <c r="K409" s="45" t="str">
        <v>Ya</v>
      </c>
      <c r="L409" s="45" t="str">
        <v>https://ecs7.tokopedia.net/img/cache/700/hDjmkQ/2020/10/21/3a397e2d-8509-43d6-b3bb-390123989029.jpg</v>
      </c>
      <c r="M409" s="45" t="str">
        <v>https://ecs7.tokopedia.net/img/cache/700/hDjmkQ/2020/10/21/d27aa226-5b22-4bbb-a542-0fb20748efee.jpg</v>
      </c>
      <c r="N409" s="45" t="str">
        <v>https://ecs7.tokopedia.net/img/cache/700/hDjmkQ/2020/10/21/41b003ab-ca3b-45db-a7fa-ac4fe2e8d0fd.jpg</v>
      </c>
      <c r="O409" s="45" t="str">
        <v>https://ecs7.tokopedia.net/img/cache/700/hDjmkQ/2020/10/21/2d5483de-6e33-45eb-9cb3-a5b0cb9f9a58.jpg</v>
      </c>
      <c r="P409" s="45" t="str">
        <v>https://ecs7.tokopedia.net/img/cache/700/hDjmkQ/2020/10/21/0bd78cf9-711d-4be8-8708-f2782a7c908d.jpg</v>
      </c>
      <c r="Q409" s="45" t="str"/>
      <c r="R409" s="45" t="str"/>
      <c r="S409" s="45" t="str"/>
      <c r="T409" s="45" t="str">
        <v>9ed81ba456ef539f0650</v>
      </c>
    </row>
    <row r="410">
      <c r="B410" s="46" t="str">
        <v>1274270487</v>
      </c>
      <c r="C410" s="46" t="str">
        <v>Mainan Bayi Musik Baby Gym Kerincingan</v>
      </c>
      <c r="D410" s="46" t="str">
        <v>https://tokopedia.com/hidaastore/mainan-bayi-musik-baby-gym-kerincingan</v>
      </c>
      <c r="E410" s="45" t="str">
        <v>Manfaat:
* Kognitif, kemampuan mengetahui dan mengingat.
* Motorik, kemampuan mengkoordinasikan anggota tubuh seperti tangan dan kaki.
* Audio/Musik, kemampuan mengenal bunyi-bunyian dan nada.
* Visual, kemampuan mata menangkap bentuk dan warna obyek.
Dimensi uk: 56cm x 50cm x 53cm
Cara Memainkan:
1. Pasang tangkai-tangkai yang ada sesuai petunjuk pada kardus.
2. Gantungkan berbagai bentuk mainan di tempat yang telah tersedia.
3. Dekatkan dalam jangkauan anak agar anak dapat meraihnya dan
menggerakkannya sehingga dapat menimbulkan bunyi-bunyian. Tekan tombol
yang ada pada salah satu animasi mainan agar mengeluarkan musik.
Ada musik yang bunyi jika ditekan tombol hati pada boneka
Bisa di gunakan saat bayi berbaring, tengkurap, duduk dan berdiri.
Mudah untuk di pasang.
NT: BARANG TIDAK ADA GARANSI SEMUA BARANG DI TEST KONDISI 100%. MEMBELI ARTINYA
SETUJU.</v>
      </c>
      <c r="F410" s="45" t="str">
        <v>1500</v>
      </c>
      <c r="G410" s="45" t="str">
        <v>1</v>
      </c>
      <c r="H410" s="45" t="str">
        <v>18471363</v>
      </c>
      <c r="I410" s="45" t="str">
        <v>0</v>
      </c>
      <c r="J410" s="45" t="str">
        <v>Baru</v>
      </c>
      <c r="K410" s="45" t="str">
        <v>Ya</v>
      </c>
      <c r="L410" s="45" t="str">
        <v>https://ecs7.tokopedia.net/img/cache/700/hDjmkQ/2020/10/21/02aa82fc-7b9a-4caa-8adb-0112ec9639dc.jpg</v>
      </c>
      <c r="M410" s="45" t="str">
        <v>https://ecs7.tokopedia.net/img/cache/700/hDjmkQ/2020/10/21/556bbf10-df65-49e6-9778-2cfb6885bba1.jpg</v>
      </c>
      <c r="N410" s="45" t="str"/>
      <c r="O410" s="45" t="str"/>
      <c r="P410" s="45" t="str"/>
      <c r="Q410" s="45" t="str"/>
      <c r="R410" s="45" t="str"/>
      <c r="S410" s="45" t="str"/>
      <c r="T410" s="45" t="str">
        <v>50b3a4864d226fe1dd1d</v>
      </c>
    </row>
    <row r="411">
      <c r="B411" s="46" t="str">
        <v>1274265313</v>
      </c>
      <c r="C411" s="46" t="str">
        <v>Mainan Bayi Playgym Musical</v>
      </c>
      <c r="D411" s="46" t="str">
        <v>https://tokopedia.com/hidaastore/mainan-bayi-playgym-musical</v>
      </c>
      <c r="E411" s="45" t="str">
        <v>PLAYGYM MUSICAL DENGAN 3 MAINAN GANTUNGAN DIATAS DAN 2 GANTUNGAN DI KIRI KANAN
,TERDAPAT MUSIK DAN GANTUNGAN, GANTUNGANNYA BISA DILEPAS DIJADIKAN PEGANGAN
music segel pabrik tdk dicek trelebih ada kerusakan music tdk menyala tdk ada
garansi
*atc berarti sudah faham kondisi barang.,no komplain</v>
      </c>
      <c r="F411" s="45" t="str">
        <v>1000</v>
      </c>
      <c r="G411" s="45" t="str">
        <v>1</v>
      </c>
      <c r="H411" s="45" t="str">
        <v>18471363</v>
      </c>
      <c r="I411" s="45" t="str">
        <v>0</v>
      </c>
      <c r="J411" s="45" t="str">
        <v>Baru</v>
      </c>
      <c r="K411" s="45" t="str">
        <v>Ya</v>
      </c>
      <c r="L411" s="45" t="str">
        <v>https://ecs7.tokopedia.net/img/cache/700/hDjmkQ/2020/10/21/0593121e-b7f9-41db-8234-71a3fa3e8476.jpg</v>
      </c>
      <c r="M411" s="45" t="str"/>
      <c r="N411" s="45" t="str"/>
      <c r="O411" s="45" t="str"/>
      <c r="P411" s="45" t="str"/>
      <c r="Q411" s="45" t="str"/>
      <c r="R411" s="45" t="str"/>
      <c r="S411" s="45" t="str"/>
      <c r="T411" s="45" t="str">
        <v>f7222fe96ce4a3db91ec</v>
      </c>
    </row>
    <row r="412">
      <c r="B412" s="46" t="str">
        <v>1274266936</v>
      </c>
      <c r="C412" s="46" t="str">
        <v>Mainan Bayi lego Balita Yoyo Kids 160pcs</v>
      </c>
      <c r="D412" s="46" t="str">
        <v>https://tokopedia.com/hidaastore/mainan-bayi-lego-balita-yoyo-kids-160pcs</v>
      </c>
      <c r="E412" s="45" t="str">
        <v>BLOCK anak, murah mainan 
harga pasaran 110rb-120rb (kamu bisa ikut jualan. Save fotonya lalu kamu jualin
dengan harga pasaran)
Mainan block dengan ukuran besar-besar agar tidak tertelan oleh bayi / balita
(tetap harus awasi saat bermain)
Tertera di kemasan isi 160pcs. (isi tidak kami hitung kembali) isi adalah
kondisi pabrik
Jadi kami tidak terima komplain jika isi kurang/kelebihan (yg klik beli artinya
sudah deal yah)
Bisa dibentuk menjadi apa saja. Kereta, Pesawat, Aneka Bangunan dan bentuk lain
Dikemasan dalam tas esklusif. sehinga mudah merapikan saat tidak dimainkan
Mainan Sudah Sertifikasi SNI
.
.
Kami Jual Segel, Tidak di Hitung (BAWAAN PABRIK) -- NO COMPLAIN -- NO BINTANG
JELEK -- BLOCK JUAL SEGEL -- SETUJU -- BELI</v>
      </c>
      <c r="F412" s="45" t="str">
        <v>1300</v>
      </c>
      <c r="G412" s="45" t="str">
        <v>1</v>
      </c>
      <c r="H412" s="45" t="str">
        <v>18471363</v>
      </c>
      <c r="I412" s="45" t="str">
        <v>0</v>
      </c>
      <c r="J412" s="45" t="str">
        <v>Baru</v>
      </c>
      <c r="K412" s="45" t="str">
        <v>Ya</v>
      </c>
      <c r="L412" s="45" t="str">
        <v>https://ecs7.tokopedia.net/img/cache/700/hDjmkQ/2020/10/21/dcd65c87-ed72-4dee-9614-eb38a4138d78.jpg</v>
      </c>
      <c r="M412" s="45" t="str"/>
      <c r="N412" s="45" t="str"/>
      <c r="O412" s="45" t="str"/>
      <c r="P412" s="45" t="str"/>
      <c r="Q412" s="45" t="str"/>
      <c r="R412" s="45" t="str"/>
      <c r="S412" s="45" t="str"/>
      <c r="T412" s="45" t="str">
        <v>402f6b9575d7c9913f49</v>
      </c>
    </row>
    <row r="413">
      <c r="B413" s="46" t="str">
        <v>1274124266</v>
      </c>
      <c r="C413" s="46" t="str">
        <v>Mainan Block Lego Yoyo</v>
      </c>
      <c r="D413" s="46" t="str">
        <v>https://tokopedia.com/hidaastore/mainan-block-lego-yoyo</v>
      </c>
      <c r="E413" s="45" t="str">
        <v>Mainan block bayi/balita dengan ukuran besar-besar agar tidak mudah tertelan.
Tertera di kemasan isi 160 pcs (termasuk roda-roda). 
(isi tidak kami hitung kembali, isi adalah kondisi pabrik)
Jadi kami tidak terima komplain jika isi kurang/kelebihan (yg klik beli artinya
sudah deal yah)
Bisa dibentuk menjadi apa saja. Kereta, Pesawat, Aneka Bangunan dan bentuk lain
Dikemasan dalam tas esklusif. sehinga mudah merapikan saat tidak dimainkan
Ukuran BLOCK terkecilnya balok 4x4 adalah 3,5 x 3,5 cm
Mainan Sudah Sertifikasi SNI
PENTING : SELALU AWASI ANAK ANDA SAAT BERMAIN
.
.
Kami Jual Segel, Tidak di Hitung (BAWAAN PABRIK) -- NO COMPLAIN -- NO BINTANG
JELEK -- BLOCK JUAL SEGEL -- SETUJU -- BELI</v>
      </c>
      <c r="F413" s="45" t="str">
        <v>1300</v>
      </c>
      <c r="G413" s="45" t="str">
        <v>1</v>
      </c>
      <c r="H413" s="45" t="str">
        <v>26423533</v>
      </c>
      <c r="I413" s="45" t="str">
        <v>0</v>
      </c>
      <c r="J413" s="45" t="str">
        <v>Baru</v>
      </c>
      <c r="K413" s="45" t="str">
        <v>Ya</v>
      </c>
      <c r="L413" s="45" t="str">
        <v>https://ecs7.tokopedia.net/img/cache/700/hDjmkQ/2020/10/21/e8936540-39da-4759-99d0-3b6130ac1e5a.jpg</v>
      </c>
      <c r="M413" s="45" t="str">
        <v>https://ecs7.tokopedia.net/img/cache/700/hDjmkQ/2020/10/21/40f1fc9c-6d8f-4213-8e7f-2c80d182be8d.jpg</v>
      </c>
      <c r="N413" s="45" t="str"/>
      <c r="O413" s="45" t="str"/>
      <c r="P413" s="45" t="str"/>
      <c r="Q413" s="45" t="str"/>
      <c r="R413" s="45" t="str"/>
      <c r="S413" s="45" t="str"/>
      <c r="T413" s="45" t="str">
        <v>56bbc9ce9319907ce20a</v>
      </c>
    </row>
    <row r="414">
      <c r="B414" s="46" t="str">
        <v>1274274126</v>
      </c>
      <c r="C414" s="46" t="str">
        <v>Mainan Celengan ATM Hello Kitty Mesin ATM Edukasi</v>
      </c>
      <c r="D414" s="46" t="str">
        <v>https://tokopedia.com/hidaastore/mainan-celengan-atm-hello-kitty-mesin-atm-edukasi</v>
      </c>
      <c r="E414" s="45" t="str">
        <v>Diskripsi Produk : 
- Celengan berbentuk ATM yang lucu, untuk mengajarkan si kecil menabung sejak
dini. 
- Celengan yang mempunyai LCD Screen, Control Panel, coin slot, drawer, paper
money slot serta dilengkapi dengan security card ( kartu ) dan password. 
- Bisa withdrawal menggunakan password mirip ATM beneran.
- Menggunakan 3 buah Baterai ukuran AA
- Terdapat Buku Panduan Berbahasa Inggris
- Mainan Celengan ATM.
- Bisa Mengambil Uang Memakai PIN &amp;amp; Kartu ATM Yang
- Disertakan ( Bentuk &amp;amp; Ukuran Kartu ATM Mirip Dengan Kartu ATM Asli
- Bisa Digunakan Untuk Cek Jumlah Saldo.
- Laci Akan Terbuka Apabila Langkah Pengambilan Sudah
Benar &amp;amp; Bila Dibuka Paksa Maka Alarm Akan Berbunyi.
- Bisa ganti pin sesering mungkin sesuai keinginan
- Bila Menabung Uang Koin, Akan Keluar Nominalnya.
- Bila Menabung Uang Kertas, Bisa Mengetik Sendiri Nominalnya
- Disertai Kartu ATM
- Ukuran Produk : 15cm x 19 cm x 14 cm
- Motif Hello Kitty
Cara Menabung :
1.Pastikan Celengan ATM sudah diisi dengan batere AA
sebanyak 3 buah
2. Dianjurkan memakai batere ALAKALINE
3.Celengan ATM akan menyala dengan bunyi dengan suara yang unik
4.Masukkan kartu Celengan ATM
5.Pastikan Kartu ATM tidak terbalik
6.Masukkan uang Koin anda
7. Satu koin bernilai satu dolar pada tampilan layar celengan
ATM
Cara Menabung Uang Kertas:
1.Masukkan kartu Celengan ATM
2.Pastikan Kartu ATM tidak terbalik
3.Masukkan uang kertas anda ke dalam Celengan melalui lubang uang kertas sesuai
petunjuk pada gambar kardus Celengan ATM
4. Uang kertas tidak akan ada tampilan pada layar celengan ATM
Cara Menarik uang :
1. Masukkan kartu
2. Masukkan password (0000)
3. Masukkan dulu uang koin (500/1000)
4. Tekan tombol withdrawal ( Baris Pertama plg kanan )
5. Masukan pasword (0000)
6. tekan enter
7. Tekan kembali tombol withdrawal
8. Tekan jumlah uang yg ingin diambil (1)
9. Tekan enter
10. Tarik laci</v>
      </c>
      <c r="F414" s="45" t="str">
        <v>1000</v>
      </c>
      <c r="G414" s="45" t="str">
        <v>1</v>
      </c>
      <c r="H414" s="45" t="str">
        <v>18471363</v>
      </c>
      <c r="I414" s="45" t="str">
        <v>0</v>
      </c>
      <c r="J414" s="45" t="str">
        <v>Baru</v>
      </c>
      <c r="K414" s="45" t="str">
        <v>Ya</v>
      </c>
      <c r="L414" s="45" t="str">
        <v>https://ecs7.tokopedia.net/img/cache/700/hDjmkQ/2020/10/21/2b73f286-a84b-4f4a-9d2e-8cdede8facd0.jpg</v>
      </c>
      <c r="M414" s="45" t="str">
        <v>https://ecs7.tokopedia.net/img/cache/700/hDjmkQ/2020/10/21/310079fb-5c68-49e4-ac58-8066e41f5949.jpg</v>
      </c>
      <c r="N414" s="45" t="str">
        <v>https://ecs7.tokopedia.net/img/cache/700/hDjmkQ/2020/10/21/57e9ee9c-41db-4940-8444-9ce47de14666.jpg</v>
      </c>
      <c r="O414" s="45" t="str">
        <v>https://ecs7.tokopedia.net/img/cache/700/hDjmkQ/2020/10/21/e8cddd7c-ed90-471f-a670-dadbe1942188.jpg</v>
      </c>
      <c r="P414" s="45" t="str"/>
      <c r="Q414" s="45" t="str"/>
      <c r="R414" s="45" t="str"/>
      <c r="S414" s="45" t="str"/>
      <c r="T414" s="45" t="str">
        <v>0111eb60155a9af535d6</v>
      </c>
    </row>
    <row r="415">
      <c r="B415" s="46" t="str">
        <v>1274276007</v>
      </c>
      <c r="C415" s="46" t="str">
        <v>Mainan Dinosaurus Asap Bisa Jalan Suara - Dino Batre Anak Edukatif</v>
      </c>
      <c r="D415" s="46" t="str">
        <v>https://tokopedia.com/hidaastore/mainan-dinosaurus-asap-bisa-jalan-suara-dino-batre-anak-edukatif</v>
      </c>
      <c r="E415" s="45" t="str">
        <v>Mainan Dinosaurus Asap Bisa Jalan Suara - Dino Batre Anak Edukatif
Ada 2 warna
Random kirim
Mainan anak tyrex dinosaurus terbaru
cocok dijadikan kado ultah anak
Berbahan plastik yg aman
Digerakkan dengan baterai AA 3bh ( blm termasuk )
Ada tombol on/off nya.
Dinosaurus yg berjalan sambil bersuara Lalu berhenti dan mengeluarkan asap dari
mulutnya dan lampu menyala. Seru dimainkan anak.
Ada lampu di bagian mulut dino.
Sudah dicek sebelum dihantarkan</v>
      </c>
      <c r="F415" s="45" t="str">
        <v>1000</v>
      </c>
      <c r="G415" s="45" t="str">
        <v>1</v>
      </c>
      <c r="H415" s="45" t="str">
        <v>18471363</v>
      </c>
      <c r="I415" s="45" t="str">
        <v>0</v>
      </c>
      <c r="J415" s="45" t="str">
        <v>Baru</v>
      </c>
      <c r="K415" s="45" t="str">
        <v>Ya</v>
      </c>
      <c r="L415" s="45" t="str">
        <v>https://ecs7.tokopedia.net/img/cache/700/hDjmkQ/2020/10/21/02ea65ee-7bee-411c-8435-93888f1f3168.jpg</v>
      </c>
      <c r="M415" s="45" t="str">
        <v>https://ecs7.tokopedia.net/img/cache/700/hDjmkQ/2020/10/21/7156b70f-9057-4995-8da3-f886f635f2f5.jpg</v>
      </c>
      <c r="N415" s="45" t="str">
        <v>https://ecs7.tokopedia.net/img/cache/700/hDjmkQ/2020/10/21/f12680d7-6953-4c50-9d99-382da8eab065.jpg</v>
      </c>
      <c r="O415" s="45" t="str">
        <v>https://ecs7.tokopedia.net/img/cache/700/hDjmkQ/2020/10/21/d381125f-9625-4c5e-806b-79d0c6fd080b.jpg</v>
      </c>
      <c r="P415" s="45" t="str">
        <v>https://ecs7.tokopedia.net/img/cache/700/hDjmkQ/2020/10/21/6aea815d-8e30-4e7c-ad82-36faf101cca7.jpg</v>
      </c>
      <c r="Q415" s="45" t="str"/>
      <c r="R415" s="45" t="str"/>
      <c r="S415" s="45" t="str"/>
      <c r="T415" s="45" t="str">
        <v>a86c8d3fa129617b4198</v>
      </c>
    </row>
    <row r="416">
      <c r="B416" s="46" t="str">
        <v>1274271213</v>
      </c>
      <c r="C416" s="46" t="str">
        <v>Mainan Edukasi Montessori Belajar Berhitung Donat</v>
      </c>
      <c r="D416" s="46" t="str">
        <v>https://tokopedia.com/hidaastore/mainan-edukasi-montessori-belajar-berhitung-donat</v>
      </c>
      <c r="E416" s="45" t="str">
        <v>*Mohon Tanyakan ketersediaan Stock sebelum membeli via chat atau diskusi produk
.
*Cek Variasi di Keterangan.
*Bersedia di berikan Variasi Random apabila (Memesan produk kosong/Tidak ada
pada Deskripsi atau tidak memberikan Variasi di keterangan saat order) 
*Akan kita chat apabila produk dipilih habis, batas waktu konfirmasi sebelum jam
12 siang, 
No Respon = Random . 
Membeli = Setuju
Mainan Montessori Berhitung Donat Warna ini cocok untuk anak berusia 3-6 tahun.
Bagus untuk mengajarkan berhitung dengan warna-warna yang cerah, anak tidak akan
bosan dalam belajar berhitung menggunakan mainan ini.
Terdiri dari kartu angka, tiang hitungan yang panjang pendek juga mengajarkan
anak mengenal ukuran benda.
Ukuran papan: 44.514.51.5cm
Ukuran kartu: 4*4cm
#mainanmontessori #mainanedukasi #mainananak #montessori #mainanberhitung</v>
      </c>
      <c r="F416" s="45" t="str">
        <v>800</v>
      </c>
      <c r="G416" s="45" t="str">
        <v>1</v>
      </c>
      <c r="H416" s="45" t="str">
        <v>18471363</v>
      </c>
      <c r="I416" s="45" t="str">
        <v>0</v>
      </c>
      <c r="J416" s="45" t="str">
        <v>Baru</v>
      </c>
      <c r="K416" s="45" t="str">
        <v>Ya</v>
      </c>
      <c r="L416" s="45" t="str">
        <v>https://ecs7.tokopedia.net/img/cache/700/hDjmkQ/2020/10/21/de8cc4de-af1a-4e8e-ae2f-86abeb71d1de.jpg</v>
      </c>
      <c r="M416" s="45" t="str">
        <v>https://ecs7.tokopedia.net/img/cache/700/hDjmkQ/2020/10/21/8ad100ba-0756-4781-b9ec-a1964229dcf5.jpg</v>
      </c>
      <c r="N416" s="45" t="str">
        <v>https://ecs7.tokopedia.net/img/cache/700/hDjmkQ/2020/10/21/9348bfaa-d919-4f56-a60c-caf3924173ef.jpg</v>
      </c>
      <c r="O416" s="45" t="str"/>
      <c r="P416" s="45" t="str"/>
      <c r="Q416" s="45" t="str"/>
      <c r="R416" s="45" t="str"/>
      <c r="S416" s="45" t="str"/>
      <c r="T416" s="45" t="str">
        <v>49c8d582f0ed1edab221</v>
      </c>
    </row>
    <row r="417">
      <c r="B417" s="46" t="str">
        <v>1265847688</v>
      </c>
      <c r="C417" s="46" t="str">
        <v>Mainan FingerBoard Tech Deck Mini Skate Board Wood Competion Series</v>
      </c>
      <c r="D417" s="46" t="str">
        <v>https://tokopedia.com/hidaastore/mainan-fingerboard-tech-deck-mini-skate-board-wood-competion-series</v>
      </c>
      <c r="E417" s="45" t="str">
        <v>Mainan FingerBoard Tech Deck Mini Skate Board Wood Competion Series 
Bahan Kayu Panjang 11cm 
Harga tertera untuk 1 pcs 
Cantumkan No Pilihan Anda jika tdk ada pengiriman Random</v>
      </c>
      <c r="F417" s="45" t="str">
        <v>200</v>
      </c>
      <c r="G417" s="45" t="str">
        <v>1</v>
      </c>
      <c r="H417" s="45" t="str">
        <v>18471363</v>
      </c>
      <c r="I417" s="45" t="str">
        <v>0</v>
      </c>
      <c r="J417" s="45" t="str">
        <v>Baru</v>
      </c>
      <c r="K417" s="45" t="str">
        <v>Ya</v>
      </c>
      <c r="L417" s="45" t="str">
        <v>https://ecs7.tokopedia.net/img/cache/700/hDjmkQ/2020/10/18/ae97b3ce-1736-4e6c-8a6e-78657759e805.jpg</v>
      </c>
      <c r="M417" s="45" t="str">
        <v>https://ecs7.tokopedia.net/img/cache/700/hDjmkQ/2020/10/18/db5eab31-36f5-4507-8905-8ef4ddc7aca6.jpg</v>
      </c>
      <c r="N417" s="45" t="str"/>
      <c r="O417" s="45" t="str"/>
      <c r="P417" s="45" t="str"/>
      <c r="Q417" s="45" t="str"/>
      <c r="R417" s="45" t="str"/>
      <c r="S417" s="45" t="str"/>
      <c r="T417" s="45" t="str">
        <v>17e182f2096d053f9668</v>
      </c>
    </row>
    <row r="418">
      <c r="B418" s="46" t="str">
        <v>1265749839</v>
      </c>
      <c r="C418" s="46" t="str">
        <v>Mainan Gag Prank Squishy Eek Palsu Poop Poo Pup Toy Tahi Tai Kotoran</v>
      </c>
      <c r="D418" s="46" t="str">
        <v>https://tokopedia.com/hidaastore/mainan-gag-prank-squishy-eek-palsu-poop-poo-pup-toy-tahi-tai-kotoran</v>
      </c>
      <c r="E418" s="45" t="str">
        <v>Cocok digunakanan untuk prank :D
bisa untuk pajangan di lantai atau di laci
Mainan squishy yang hadir dengan desain unik berbentuk kotoran. Cocok untuk
menghilangkan kebosanan di waktu senggang atau untuk digunakan sebagai alat
prank menjahili teman-teman Anda.
Anda dapat menggunakan kotoran mainan ini untuk bermain lempar tangkap, meremas
atau menggunakan sebagai bahan prank. Tidak berbahaya karena terbuat dari bahan
yang lembut
Tidak perlu kuatir mainan ini kotor saat dipakai beraktivitas karena Anda dapat
saja mencuci mainan ini setelah penggunaan.
Mainan ini akan dapat membantu menghilangkan stres Anda ketika merasa bosan dan
jenuh.</v>
      </c>
      <c r="F418" s="45" t="str">
        <v>100</v>
      </c>
      <c r="G418" s="45" t="str">
        <v>1</v>
      </c>
      <c r="H418" s="45" t="str">
        <v>18471363</v>
      </c>
      <c r="I418" s="45" t="str">
        <v>0</v>
      </c>
      <c r="J418" s="45" t="str">
        <v>Baru</v>
      </c>
      <c r="K418" s="45" t="str">
        <v>Ya</v>
      </c>
      <c r="L418" s="45" t="str">
        <v>https://ecs7.tokopedia.net/img/cache/700/hDjmkQ/2020/10/18/7910db4a-848c-4bc3-89d6-b61907d3d49a.jpg</v>
      </c>
      <c r="M418" s="45" t="str">
        <v>https://ecs7.tokopedia.net/img/cache/700/hDjmkQ/2020/10/18/b4ed88bb-a89e-438f-b40e-d1e4a761789d.jpg</v>
      </c>
      <c r="N418" s="45" t="str">
        <v>https://ecs7.tokopedia.net/img/cache/700/hDjmkQ/2020/10/18/c1af98ae-98a9-4d7e-b386-e1472a5dfa4b.jpg</v>
      </c>
      <c r="O418" s="45" t="str">
        <v>https://ecs7.tokopedia.net/img/cache/700/hDjmkQ/2020/10/18/6ab6406d-f690-4083-b019-d45d774f8e47.jpg</v>
      </c>
      <c r="P418" s="45" t="str">
        <v>https://ecs7.tokopedia.net/img/cache/700/hDjmkQ/2020/10/18/7c6458a5-0b0c-4c73-a5f6-cbc370a22e96.jpg</v>
      </c>
      <c r="Q418" s="45" t="str"/>
      <c r="R418" s="45" t="str"/>
      <c r="S418" s="45" t="str"/>
      <c r="T418" s="45" t="str">
        <v>fc2bcde2d96e41045e7d</v>
      </c>
    </row>
    <row r="419">
      <c r="B419" s="46" t="str">
        <v>1265949081</v>
      </c>
      <c r="C419" s="46" t="str">
        <v>Mainan Gantungan Kunci Tas Brompton gold dan silver</v>
      </c>
      <c r="D419" s="46" t="str">
        <v>https://tokopedia.com/hidaastore/mainan-gantungan-kunci-tas-brompton-gold-dan-silver</v>
      </c>
      <c r="E419" s="45" t="str">
        <v>Mainan/Gantungan Kunci atau Tas Brompton,
Bahan : Brass/kuningan melalui proses CNC
Pilihan :
1. Expanded, Size 38 mm X 56 mm
2. Half Folding, Size 40 mm X 42 mm
3. Folding Size, Size 25 mm X 27 mm
tanyakan ketersediaan Pilihan/Model</v>
      </c>
      <c r="F419" s="45" t="str">
        <v>5</v>
      </c>
      <c r="G419" s="45" t="str">
        <v>1</v>
      </c>
      <c r="H419" s="45" t="str">
        <v>18471363</v>
      </c>
      <c r="I419" s="45" t="str">
        <v>0</v>
      </c>
      <c r="J419" s="45" t="str">
        <v>Baru</v>
      </c>
      <c r="K419" s="45" t="str">
        <v>Ya</v>
      </c>
      <c r="L419" s="45" t="str">
        <v>https://ecs7.tokopedia.net/img/cache/700/hDjmkQ/2020/10/18/c09eec57-4a27-4c60-9600-57e7c3525961.jpg</v>
      </c>
      <c r="M419" s="45" t="str">
        <v>https://ecs7.tokopedia.net/img/cache/700/hDjmkQ/2020/10/18/c8842a35-f114-4bb0-8b0a-9471919a7106.jpg</v>
      </c>
      <c r="N419" s="45" t="str">
        <v>https://ecs7.tokopedia.net/img/cache/700/hDjmkQ/2020/10/18/a47eeaa8-74f9-4278-a5f0-848ce8fdacd5.jpg</v>
      </c>
      <c r="O419" s="45" t="str">
        <v>https://ecs7.tokopedia.net/img/cache/700/hDjmkQ/2020/10/18/423117dc-b8bf-4c0a-a808-b13ab926be7e.jpg</v>
      </c>
      <c r="P419" s="45" t="str">
        <v>https://ecs7.tokopedia.net/img/cache/700/hDjmkQ/2020/10/18/4aac0365-68e7-47db-8255-62558f0a72d8.jpg</v>
      </c>
      <c r="Q419" s="45" t="str"/>
      <c r="R419" s="45" t="str"/>
      <c r="S419" s="45" t="str"/>
      <c r="T419" s="45" t="str">
        <v>647d3528be33c1effc59</v>
      </c>
    </row>
    <row r="420">
      <c r="B420" s="46" t="str">
        <v>1274271609</v>
      </c>
      <c r="C420" s="46" t="str">
        <v>Mainan Gawang Sepakbola Ring Basket 2in1</v>
      </c>
      <c r="D420" s="46" t="str">
        <v>https://tokopedia.com/hidaastore/mainan-gawang-sepakbola-ring-basket-2in1</v>
      </c>
      <c r="E420" s="45" t="str">
        <v>Mainan 2in1 soccer &amp;amp; basket ball bisa dirakit, atau disimpan jika tidak
digunakan.
Dimensi bola basket 8cm , Dimensi bola kaki 14cm.
Ukuran gawang 57x33x89cm
Kelengkapan :
1 pcs Jaring basket
1 pcs Bola Soccer 1 pcs bola basket
1 pcs pompa bola
6 pcs siku penyambung gawang
7 pcs Tiang penyambug
1 pcs jaring gawang
Free bubble wrap</v>
      </c>
      <c r="F420" s="45" t="str">
        <v>1000</v>
      </c>
      <c r="G420" s="45" t="str">
        <v>1</v>
      </c>
      <c r="H420" s="45" t="str">
        <v>18471363</v>
      </c>
      <c r="I420" s="45" t="str">
        <v>0</v>
      </c>
      <c r="J420" s="45" t="str">
        <v>Baru</v>
      </c>
      <c r="K420" s="45" t="str">
        <v>Ya</v>
      </c>
      <c r="L420" s="45" t="str">
        <v>https://ecs7.tokopedia.net/img/cache/700/hDjmkQ/2020/10/21/fc083df0-23b3-44fb-b999-204adacfd1dd.jpg</v>
      </c>
      <c r="M420" s="45" t="str">
        <v>https://ecs7.tokopedia.net/img/cache/700/hDjmkQ/2020/10/21/c1e8507a-0c96-4d88-be9a-b39aba53463c.jpg</v>
      </c>
      <c r="N420" s="45" t="str">
        <v>https://ecs7.tokopedia.net/img/cache/700/hDjmkQ/2020/10/21/8d5ac5b0-e8ed-4256-98b8-36a6fc534943.jpg</v>
      </c>
      <c r="O420" s="45" t="str"/>
      <c r="P420" s="45" t="str"/>
      <c r="Q420" s="45" t="str"/>
      <c r="R420" s="45" t="str"/>
      <c r="S420" s="45" t="str"/>
      <c r="T420" s="45" t="str">
        <v>b2d2a08c321003f1a521</v>
      </c>
    </row>
    <row r="421">
      <c r="B421" s="46" t="str">
        <v>1274274584</v>
      </c>
      <c r="C421" s="46" t="str">
        <v>Mainan Gitar Ukulele Motif Kayu Edukasi Alat Musik</v>
      </c>
      <c r="D421" s="46" t="str">
        <v>https://tokopedia.com/hidaastore/mainan-gitar-ukulele-motif-kayu-edukasi-alat-musik</v>
      </c>
      <c r="E421" s="45" t="str">
        <v>Mainan alat musik Gitar ukulele Mini
material : plastik
senar : 4 Nilon string 
Motif : Kayu
Ukulele bisa di genjreng sudah termasuk pick, cocok untuk hadiah ulang tahun
anak.
ukuran :
panjang 41cm
lebar 13cm</v>
      </c>
      <c r="F421" s="45" t="str">
        <v>1000</v>
      </c>
      <c r="G421" s="45" t="str">
        <v>1</v>
      </c>
      <c r="H421" s="45" t="str">
        <v>18471363</v>
      </c>
      <c r="I421" s="45" t="str">
        <v>0</v>
      </c>
      <c r="J421" s="45" t="str">
        <v>Baru</v>
      </c>
      <c r="K421" s="45" t="str">
        <v>Ya</v>
      </c>
      <c r="L421" s="45" t="str">
        <v>https://ecs7.tokopedia.net/img/cache/700/hDjmkQ/2020/10/21/c8c34924-b972-4554-a77b-0ffa7120bde7.jpg</v>
      </c>
      <c r="M421" s="45" t="str">
        <v>https://ecs7.tokopedia.net/img/cache/700/hDjmkQ/2020/10/21/e6106d34-b97c-4e03-9974-433a8985b87c.jpg</v>
      </c>
      <c r="N421" s="45" t="str">
        <v>https://ecs7.tokopedia.net/img/cache/700/hDjmkQ/2020/10/21/871a6912-aa3c-4f7f-998b-a197db0d1cbd.jpg</v>
      </c>
      <c r="O421" s="45" t="str">
        <v>https://ecs7.tokopedia.net/img/cache/700/hDjmkQ/2020/10/21/344267bd-58a2-4948-a8e8-4663ab7cb935.jpg</v>
      </c>
      <c r="P421" s="45" t="str">
        <v>https://ecs7.tokopedia.net/img/cache/700/hDjmkQ/2020/10/21/a4644b40-0de1-4437-aa35-34279df64de1.jpg</v>
      </c>
      <c r="Q421" s="45" t="str"/>
      <c r="R421" s="45" t="str"/>
      <c r="S421" s="45" t="str"/>
      <c r="T421" s="45" t="str">
        <v>2f93bbb682a9e8518f81</v>
      </c>
    </row>
    <row r="422">
      <c r="B422" s="46" t="str">
        <v>1265741025</v>
      </c>
      <c r="C422" s="46" t="str">
        <v>Mainan Hula Hoop Athletics</v>
      </c>
      <c r="D422" s="46" t="str">
        <v>https://tokopedia.com/hidaastore/mainan-hula-hoop-athletics</v>
      </c>
      <c r="E422" s="45" t="str">
        <v>Kami Ada FIRST HAND (Semua Ada Water Mark)
KOLEKSI TERBARU...!!!
-Terbuat dari plastik
-Lingkaran Hula Hoop terdiri dari 8 jari-jari lingkaran yang dirangkai menjadi
bagian Lingkaran Utuh
-Diamter Lingkaran utuh 60cm
-Warna Lingkaran cerah dan kombinasi
-Bisa digunakan untuk Dewasa ataupun anak-anak
Hula Hoop adalah permainan yang termasuk dalam Olahraga Athletic,dengan cara
memutar cincin Lingkaran yang diletakan pada tubuh Anda,putar Hula Hoop dengan
tubuh Anda tanpa memegangnya selama mungkin yang Anda bisa,pasti tubuh Anda akan
dibasahi Oleh keringat dan tentuny tubuh menjadi sehat.
Cocok untuk melengkapi koleksi atau menemani kecerian bermain putra/putri Anda
*Berat produk kami sesuaikan dengan volume/dimensi packaging
Jika ada kelbihan ongkir 100% dikembalikan di dalam paket
Kini pilihan kurir semakin variatif,silahkan gunakan yg sesuai dg kebutuhan Anda
Terima Kasih atas kunjungan Anda
7 Alasan Kenapa Berbelanja Di Juragan Mainan:
Kartu Ucapan Ulang Tahun
Baterai
3.Kemasan Packaging Cantik
Hadiah Langsung
Dropship sebagai Hadiah/Jualan
Sticker Exclusive
7.Discount Bagi Reseler
Juragan Mainan
Gudang Mainan SUPER MURAH</v>
      </c>
      <c r="F422" s="45" t="str">
        <v>375</v>
      </c>
      <c r="G422" s="45" t="str">
        <v>1</v>
      </c>
      <c r="H422" s="45" t="str">
        <v>18471363</v>
      </c>
      <c r="I422" s="45" t="str">
        <v>0</v>
      </c>
      <c r="J422" s="45" t="str">
        <v>Baru</v>
      </c>
      <c r="K422" s="45" t="str">
        <v>Ya</v>
      </c>
      <c r="L422" s="45" t="str">
        <v>https://ecs7.tokopedia.net/img/cache/700/hDjmkQ/2020/10/18/ca001a4c-9b6f-45b4-a97b-3b5b1dee6cac.jpg</v>
      </c>
      <c r="M422" s="45" t="str"/>
      <c r="N422" s="45" t="str"/>
      <c r="O422" s="45" t="str"/>
      <c r="P422" s="45" t="str"/>
      <c r="Q422" s="45" t="str"/>
      <c r="R422" s="45" t="str"/>
      <c r="S422" s="45" t="str"/>
      <c r="T422" s="45" t="str">
        <v>4efccb0c3e751354a8fa</v>
      </c>
    </row>
    <row r="423">
      <c r="B423" s="46" t="str">
        <v>1265852900</v>
      </c>
      <c r="C423" s="46" t="str">
        <v>Mainan Kacamata Renang Snorkel dan Kaki Kodok Anak</v>
      </c>
      <c r="D423" s="46" t="str">
        <v>https://tokopedia.com/hidaastore/mainan-kacamata-renang-snorkel-dan-kaki-kodok-anak</v>
      </c>
      <c r="E423" s="45" t="str">
        <v>PILIH WARNA / KASIH NOTE DI PEMBELI - TIDAK PILIH WARNA KAMI KIRIM RANDOM
 1. BIRU
 2. KUNING
 3. ORANGE
Perlengkapan renang sesuai di iklan kami, bisa di pakai untuk anak 1-5 Tahun.</v>
      </c>
      <c r="F423" s="45" t="str">
        <v>300</v>
      </c>
      <c r="G423" s="45" t="str">
        <v>1</v>
      </c>
      <c r="H423" s="45" t="str">
        <v>18471363</v>
      </c>
      <c r="I423" s="45" t="str">
        <v>0</v>
      </c>
      <c r="J423" s="45" t="str">
        <v>Baru</v>
      </c>
      <c r="K423" s="45" t="str">
        <v>Ya</v>
      </c>
      <c r="L423" s="45" t="str">
        <v>https://ecs7.tokopedia.net/img/cache/700/hDjmkQ/2020/10/18/49a6f171-112e-478a-8d91-66ac6cc86b30.jpg</v>
      </c>
      <c r="M423" s="45" t="str">
        <v>https://ecs7.tokopedia.net/img/cache/700/hDjmkQ/2020/10/18/6801a1bf-6248-4b1d-bd03-87adbbd78628.jpg</v>
      </c>
      <c r="N423" s="45" t="str">
        <v>https://ecs7.tokopedia.net/img/cache/700/hDjmkQ/2020/10/18/76d7e641-750b-4ee3-9e33-e5d028886f12.jpg</v>
      </c>
      <c r="O423" s="45" t="str"/>
      <c r="P423" s="45" t="str"/>
      <c r="Q423" s="45" t="str"/>
      <c r="R423" s="45" t="str"/>
      <c r="S423" s="45" t="str"/>
      <c r="T423" s="45" t="str">
        <v>a9540261afa0e98881d6</v>
      </c>
    </row>
    <row r="424">
      <c r="B424" s="46" t="str">
        <v>1265740161</v>
      </c>
      <c r="C424" s="46" t="str">
        <v>Mainan Kartu domino Kayu Gaple Wood Box Domino Game Board Awet isi 28</v>
      </c>
      <c r="D424" s="46" t="str">
        <v>https://tokopedia.com/hidaastore/mainan-kartu-domino-kayu-gaple-wood-box-domino-game-board-awet-isi-28</v>
      </c>
      <c r="E424" s="45" t="str">
        <v>Domino atau gaple ini sangat cocok dimainkan bersama keluarga dan teman-teman.
Menggunakan bahan kayu, domino ini tak akan cepat rusak seperti domino atau
gaple yang menggunakan bahan kertas. Anda pun bisa bermain berulang-ulang tanpa
harus membeli domino baru.
Domino ini terbuat dari material kayu yang ringan dan juga aman digunakan untuk
Anak-anak. Material kayu juga membuat domino ini lebih tahan lama dibanding
dengan domino atau gaple dari kertas.
Meski menggunakan bahan kayu, domino atau gaple ini memiliki permukaan yang
sangat halus sehingga tak akan melukai tangan Anda atau anak Anda saat
memainkannya.
Anda mendapat 28 buah balok domino atau gaple yang lengkap untuk dimainkan
bersama keluarga atau teman</v>
      </c>
      <c r="F424" s="45" t="str">
        <v>200</v>
      </c>
      <c r="G424" s="45" t="str">
        <v>1</v>
      </c>
      <c r="H424" s="45" t="str">
        <v>18471363</v>
      </c>
      <c r="I424" s="45" t="str">
        <v>0</v>
      </c>
      <c r="J424" s="45" t="str">
        <v>Baru</v>
      </c>
      <c r="K424" s="45" t="str">
        <v>Ya</v>
      </c>
      <c r="L424" s="45" t="str">
        <v>https://ecs7.tokopedia.net/img/cache/700/hDjmkQ/2020/10/18/000f8269-54fd-4710-a348-cd4da4849c38.jpg</v>
      </c>
      <c r="M424" s="45" t="str">
        <v>https://ecs7.tokopedia.net/img/cache/700/hDjmkQ/2020/10/18/814babfd-ca80-4689-9827-a36d6fdc618b.jpg</v>
      </c>
      <c r="N424" s="45" t="str">
        <v>https://ecs7.tokopedia.net/img/cache/700/hDjmkQ/2020/10/18/9ff1833b-0cdf-4625-81e5-a467b52c7d84.jpg</v>
      </c>
      <c r="O424" s="45" t="str">
        <v>https://ecs7.tokopedia.net/img/cache/700/hDjmkQ/2020/10/18/ec5c0af9-c7a3-4c04-af51-743b8c3ba6e8.jpg</v>
      </c>
      <c r="P424" s="45" t="str">
        <v>https://ecs7.tokopedia.net/img/cache/700/hDjmkQ/2020/10/18/57477eff-beb6-4319-8953-bdf0bc16b55c.jpg</v>
      </c>
      <c r="Q424" s="45" t="str"/>
      <c r="R424" s="45" t="str"/>
      <c r="S424" s="45" t="str"/>
      <c r="T424" s="45" t="str">
        <v>0f0f3bd346337f84dedc</v>
      </c>
    </row>
    <row r="425">
      <c r="B425" s="46" t="str">
        <v>1265742501</v>
      </c>
      <c r="C425" s="46" t="str">
        <v>Mainan Kokang Senapan Mainan air softgun Tembakan PUBG</v>
      </c>
      <c r="D425" s="46" t="str">
        <v>https://tokopedia.com/hidaastore/mainan-kokang-senapan-mainan-air-softgun-tembakan-pubg</v>
      </c>
      <c r="E425" s="45" t="str">
        <v>Mainan kokang Senapan 
Panjang 69cm
Buatan Indonesia
Tipe Spring
Bahan ABS tebal 
Skala 1:2 
Sudah termasuk peluru 250pcs
Harap dipergunakan secara bijak
Jangan dicoba ditembakan ke anggota tubuh
Jangan menembak sembarangan
jika tidak digunakan peluru dikosongkan atau dilepas</v>
      </c>
      <c r="F425" s="45" t="str">
        <v>1000</v>
      </c>
      <c r="G425" s="45" t="str">
        <v>1</v>
      </c>
      <c r="H425" s="45" t="str">
        <v>18471363</v>
      </c>
      <c r="I425" s="45" t="str">
        <v>0</v>
      </c>
      <c r="J425" s="45" t="str">
        <v>Baru</v>
      </c>
      <c r="K425" s="45" t="str">
        <v>Ya</v>
      </c>
      <c r="L425" s="45" t="str">
        <v>https://ecs7.tokopedia.net/img/cache/700/hDjmkQ/2020/10/18/c36150dd-513e-4a5c-89bf-d6c91cf89d79.jpg</v>
      </c>
      <c r="M425" s="45" t="str">
        <v>https://ecs7.tokopedia.net/img/cache/700/hDjmkQ/2020/10/18/f7c173e7-4745-44f0-bb1d-e7656bf6a29d.jpg</v>
      </c>
      <c r="N425" s="45" t="str">
        <v>https://ecs7.tokopedia.net/img/cache/700/hDjmkQ/2020/10/18/1ec2c648-498b-40ea-b23a-9a22ffa9973c.jpg</v>
      </c>
      <c r="O425" s="45" t="str"/>
      <c r="P425" s="45" t="str"/>
      <c r="Q425" s="45" t="str"/>
      <c r="R425" s="45" t="str"/>
      <c r="S425" s="45" t="str"/>
      <c r="T425" s="45" t="str">
        <v>c67e34048e265001f509</v>
      </c>
    </row>
    <row r="426">
      <c r="B426" s="46" t="str">
        <v>1274119130</v>
      </c>
      <c r="C426" s="46" t="str">
        <v>Mainan Kucing / Hermy Cat Scratcher H03</v>
      </c>
      <c r="D426" s="46" t="str">
        <v>https://tokopedia.com/hidaastore/mainan-kucing-hermy-cat-scratcher-h03</v>
      </c>
      <c r="E426" s="45" t="str">
        <v>Alas Bawah 50 cm x 30 cm
Alas Atas 25 cm x 25 cm &amp;amp; 20 cm x 20 cm 
Tinggi 40 cm &amp;amp; 23 cm 
Diameter 9 cm
Warna tergantung Stock</v>
      </c>
      <c r="F426" s="45" t="str">
        <v>3000</v>
      </c>
      <c r="G426" s="45" t="str">
        <v>1</v>
      </c>
      <c r="H426" s="45" t="str">
        <v>26423533</v>
      </c>
      <c r="I426" s="45" t="str">
        <v>0</v>
      </c>
      <c r="J426" s="45" t="str">
        <v>Baru</v>
      </c>
      <c r="K426" s="45" t="str">
        <v>Ya</v>
      </c>
      <c r="L426" s="45" t="str">
        <v>https://ecs7.tokopedia.net/img/cache/700/hDjmkQ/2020/10/21/e66642d3-f89f-4142-b644-828b08790527.jpg</v>
      </c>
      <c r="M426" s="45" t="str">
        <v>https://ecs7.tokopedia.net/img/cache/700/hDjmkQ/2020/10/21/0f604d2b-e380-403d-a853-f825cc971203.jpg</v>
      </c>
      <c r="N426" s="45" t="str">
        <v>https://ecs7.tokopedia.net/img/cache/700/hDjmkQ/2020/10/21/3c85462d-ca25-4725-8724-33ba5084aad0.jpg</v>
      </c>
      <c r="O426" s="45" t="str">
        <v>https://ecs7.tokopedia.net/img/cache/700/hDjmkQ/2020/10/21/93eae4e4-eba1-4f77-ae26-77da22e1c5e0.jpg</v>
      </c>
      <c r="P426" s="45" t="str">
        <v>https://ecs7.tokopedia.net/img/cache/700/hDjmkQ/2020/10/21/2de6ed72-c2d5-4ccc-a2a0-2394ea11f33e.jpg</v>
      </c>
      <c r="Q426" s="45" t="str"/>
      <c r="R426" s="45" t="str"/>
      <c r="S426" s="45" t="str"/>
      <c r="T426" s="45" t="str">
        <v>610f1df4d4071479632f</v>
      </c>
    </row>
    <row r="427">
      <c r="B427" s="46" t="str">
        <v>1274269717</v>
      </c>
      <c r="C427" s="46" t="str">
        <v>Mainan Kuda kudaan ayunan jungkat jungkit untuk Bayi Anak</v>
      </c>
      <c r="D427" s="46" t="str">
        <v>https://tokopedia.com/hidaastore/mainan-kuda-kudaan-ayunan-jungkat-jungkit-untuk-bayi-anak</v>
      </c>
      <c r="E427" s="45" t="str">
        <v>Mainan Kuda kudaan ayunan jungkat jungkit untuk Bayi dan Anak
Bahan Rotan
. . . . . . . . . . . . . . . . . . . . . . . . . . . . . . . . . . . . . . . .
. . . .
PRODUK DI KIRIM DARI CIREBON****</v>
      </c>
      <c r="F427" s="45" t="str">
        <v>3000</v>
      </c>
      <c r="G427" s="45" t="str">
        <v>1</v>
      </c>
      <c r="H427" s="45" t="str">
        <v>18471363</v>
      </c>
      <c r="I427" s="45" t="str">
        <v>0</v>
      </c>
      <c r="J427" s="45" t="str">
        <v>Baru</v>
      </c>
      <c r="K427" s="45" t="str">
        <v>Ya</v>
      </c>
      <c r="L427" s="45" t="str">
        <v>https://ecs7.tokopedia.net/img/cache/700/hDjmkQ/2020/10/21/6e763613-5d14-4116-842a-0304199c10c3.jpg</v>
      </c>
      <c r="M427" s="45" t="str">
        <v>https://ecs7.tokopedia.net/img/cache/700/hDjmkQ/2020/10/21/ad759b8a-fc89-4e55-b88a-2bd031ccd031.jpg</v>
      </c>
      <c r="N427" s="45" t="str">
        <v>https://ecs7.tokopedia.net/img/cache/700/hDjmkQ/2020/10/21/8c2427d8-1a93-45b1-85df-2f396b072295.jpg</v>
      </c>
      <c r="O427" s="45" t="str">
        <v>https://ecs7.tokopedia.net/img/cache/700/hDjmkQ/2020/10/21/5d8c0199-e83f-4648-baeb-dfcd99f63745.jpg</v>
      </c>
      <c r="P427" s="45" t="str">
        <v>https://ecs7.tokopedia.net/img/cache/700/hDjmkQ/2020/10/21/9205c330-b0b9-4e42-a5f4-d649b675d69d.jpg</v>
      </c>
      <c r="Q427" s="45" t="str"/>
      <c r="R427" s="45" t="str"/>
      <c r="S427" s="45" t="str"/>
      <c r="T427" s="45" t="str">
        <v>7df0c3e992d1abad49f2</v>
      </c>
    </row>
    <row r="428">
      <c r="B428" s="46" t="str">
        <v>1264165443</v>
      </c>
      <c r="C428" s="46" t="str">
        <v>Mainan Lego Anak Murah MERIAH</v>
      </c>
      <c r="D428" s="46" t="str">
        <v>https://tokopedia.com/hidaastore/mainan-lego-anak-murah-meriah</v>
      </c>
      <c r="E428" s="45" t="str">
        <v>BLOCK MURAH ISI BANYAK - MAINAN EDUKASI ANAK - BLOCK ANAK MURAH - MAINAN
DI BACA SAMPAI BAWAH
.
Kami Jual Segel, Tidak di Hitung (BAWAAN PABRIK) - no complain - no retur
.
MAINAN BLOCK MURAH ISI BANYAK 306 PCS 
.
.
Mainan block dengan ukuran PALING PANJANG 6 CM dan PALING KECIL 2 CM agar tidak
tertelan oleh bayi / balita (tetap harus awasi saat bermain) Jumlah pecahannya
306 pcs (termasuk roda-roda dan orang-orangannya).
Bisa dibentuk menjadi apa saja. Kereta, Pesawat, Aneka Bangunan sesuai bentuk
lain dengan imajinasi anak anak</v>
      </c>
      <c r="F428" s="45" t="str">
        <v>1300</v>
      </c>
      <c r="G428" s="45" t="str">
        <v>1</v>
      </c>
      <c r="H428" s="45" t="str">
        <v>26423533</v>
      </c>
      <c r="I428" s="45" t="str">
        <v>0</v>
      </c>
      <c r="J428" s="45" t="str">
        <v>Baru</v>
      </c>
      <c r="K428" s="45" t="str">
        <v>Ya</v>
      </c>
      <c r="L428" s="45" t="str">
        <v>https://ecs7.tokopedia.net/img/cache/700/hDjmkQ/2020/10/17/f1e1934b-4608-418e-9fd7-4bb90b16098c.jpg</v>
      </c>
      <c r="M428" s="45" t="str">
        <v>https://ecs7.tokopedia.net/img/cache/700/hDjmkQ/2020/10/17/3a6be182-6c0b-46b0-9c45-3948808b53a4.jpg</v>
      </c>
      <c r="N428" s="45" t="str"/>
      <c r="O428" s="45" t="str"/>
      <c r="P428" s="45" t="str"/>
      <c r="Q428" s="45" t="str"/>
      <c r="R428" s="45" t="str"/>
      <c r="S428" s="45" t="str"/>
      <c r="T428" s="45" t="str">
        <v>77dcf5ac8a43ac527bd8</v>
      </c>
    </row>
    <row r="429">
      <c r="B429" s="46" t="str">
        <v>1274274311</v>
      </c>
      <c r="C429" s="46" t="str">
        <v>Mainan Mesin Jahit - Mainan Edukasi Menjahit</v>
      </c>
      <c r="D429" s="46" t="str">
        <v>https://tokopedia.com/hidaastore/mainan-mesin-jahit-mainan-edukasi-menjahit</v>
      </c>
      <c r="E429" s="45" t="str">
        <v>mainan mesin jahit benerann! bisa berfungsi seperti mesin jahit beneran. ada
jarumnya (jadi tidak disarankan untuk balita).
bisa buat jahit baju-baju boneka, bantal barbie
mungkin di musim gini bisa coba jahit masker
benang bisa direfill sendiri beli benang jahit biasa kalau habis.
jalan menggunakan baterai kecil AA biasa 3pcs (dapat ya saat beli di toko kami)
ukuran produk : 20x8,5x15cm
warna : pink tua, pink muda
Free packing bubble wrap.
sebelum kirim barang sudah di test.</v>
      </c>
      <c r="F429" s="45" t="str">
        <v>200</v>
      </c>
      <c r="G429" s="45" t="str">
        <v>1</v>
      </c>
      <c r="H429" s="45" t="str">
        <v>18471363</v>
      </c>
      <c r="I429" s="45" t="str">
        <v>0</v>
      </c>
      <c r="J429" s="45" t="str">
        <v>Baru</v>
      </c>
      <c r="K429" s="45" t="str">
        <v>Ya</v>
      </c>
      <c r="L429" s="45" t="str">
        <v>https://ecs7.tokopedia.net/img/cache/700/hDjmkQ/2020/10/21/1e352ef8-4074-4580-8129-23cccb0d29ba.jpg</v>
      </c>
      <c r="M429" s="45" t="str">
        <v>https://ecs7.tokopedia.net/img/cache/700/hDjmkQ/2020/10/21/7dfb2421-7f04-4802-b486-d31c1cb44995.jpg</v>
      </c>
      <c r="N429" s="45" t="str">
        <v>https://ecs7.tokopedia.net/img/cache/700/hDjmkQ/2020/10/21/053b85d9-2acc-4948-b5ec-ce1185cfebac.jpg</v>
      </c>
      <c r="O429" s="45" t="str">
        <v>https://ecs7.tokopedia.net/img/cache/700/hDjmkQ/2020/10/21/bb0300d3-26a2-4c3c-8e30-3a6126233fed.jpg</v>
      </c>
      <c r="P429" s="45" t="str">
        <v>https://ecs7.tokopedia.net/img/cache/700/hDjmkQ/2020/10/21/bdd78bb1-ad01-40d8-888d-4b39d17e81a8.jpg</v>
      </c>
      <c r="Q429" s="45" t="str"/>
      <c r="R429" s="45" t="str"/>
      <c r="S429" s="45" t="str"/>
      <c r="T429" s="45" t="str">
        <v>b09f6013b6b13f61a9ed</v>
      </c>
    </row>
    <row r="430">
      <c r="B430" s="46" t="str">
        <v>1274269924</v>
      </c>
      <c r="C430" s="46" t="str">
        <v>Mainan Mesin Kasir Mini</v>
      </c>
      <c r="D430" s="46" t="str">
        <v>https://tokopedia.com/hidaastore/mainan-mesin-kasir-mini</v>
      </c>
      <c r="E430" s="45" t="str">
        <v>Mainan Kasir Kasiran / Mainan Mesin Kasir / Mainan Cash Register
.
Mainan mesin kasir untuk anak2 perempuan yang suka bermain belanja2an. Bergaya
seperti pegawai kasir.
.
Terdiri dari mesin kasir, keranjang dan aksesoris seperti uang, kartu atm dan
kartu kredit.
.
Sedangkan mesin kasirnya sendiri memiliki scanner harga, mesin gesek atm/kartu
kredit dan kalkulator. Kalkulator ini bisa digunakan beneran lho. Mesin kasir
ini jg dilengkapi dengan laci yang cara membukanya cukup dengan cara menekan
tombol saja. Scanner harganya bisa menyala juga lampunya jika ditekan.
.
Ukuran mesin kasirnya : 26x14x8cm
Ukuran packing : 26.5x15.5x12.5cm.
.
Membutuhkan 2pcs batere ukuran AA (not included).
.
Ada dua macam motif yang bisa dipilih yaitu
- Motif Pink Hello Kitty
- Motif Biru Frozen
Mohon untuk konfirmasi stok model yang diinginkan terlebih dahulu. Lalu silahkan
ditulis model yang diinginkan si keterangan saat order.</v>
      </c>
      <c r="F430" s="45" t="str">
        <v>855</v>
      </c>
      <c r="G430" s="45" t="str">
        <v>1</v>
      </c>
      <c r="H430" s="45" t="str">
        <v>18471363</v>
      </c>
      <c r="I430" s="45" t="str">
        <v>0</v>
      </c>
      <c r="J430" s="45" t="str">
        <v>Baru</v>
      </c>
      <c r="K430" s="45" t="str">
        <v>Ya</v>
      </c>
      <c r="L430" s="45" t="str">
        <v>https://ecs7.tokopedia.net/img/cache/700/hDjmkQ/2020/10/21/97b7f935-336e-4595-aebd-ba88d82c29d9.jpg</v>
      </c>
      <c r="M430" s="45" t="str">
        <v>https://ecs7.tokopedia.net/img/cache/700/hDjmkQ/2020/10/21/75e2370e-03d2-4de1-9f8e-0f53fe7a6edf.jpg</v>
      </c>
      <c r="N430" s="45" t="str">
        <v>https://ecs7.tokopedia.net/img/cache/700/hDjmkQ/2020/10/21/280f617d-0a85-42d3-a3a1-347958421e3e.jpg</v>
      </c>
      <c r="O430" s="45" t="str">
        <v>https://ecs7.tokopedia.net/img/cache/700/hDjmkQ/2020/10/21/0ba3cf9f-1554-4e39-86f6-1b871a853456.jpg</v>
      </c>
      <c r="P430" s="45" t="str"/>
      <c r="Q430" s="45" t="str"/>
      <c r="R430" s="45" t="str"/>
      <c r="S430" s="45" t="str"/>
      <c r="T430" s="45" t="str">
        <v>4084dd0c382a8503d866</v>
      </c>
    </row>
    <row r="431">
      <c r="B431" s="46" t="str">
        <v>1274271533</v>
      </c>
      <c r="C431" s="46" t="str">
        <v>Mainan Mobil Dorong Polisi PC 579 - Mainan Mobil Mobilan Balita</v>
      </c>
      <c r="D431" s="46" t="str">
        <v>https://tokopedia.com/hidaastore/mainan-mobil-dorong-polisi-pc-579-mainan-mobil-mobilan-balita</v>
      </c>
      <c r="E431" s="45" t="str">
        <v>Spesifikasi Utama :
Merek SHP
Nama Model : PC 579 Police Car
Ukuran S (Small)
Jenis Produk Ride-On Car
Kategori Produk : Mobil Mainan Anak
Usia1 - 3 Tahun
Jender Target : Unisex
Dimensi Produk: 52 cm x 28 cm x 31 cm
Warna Putih
Kelengkapan Paket Dikemas dengan menggunakan plastik mika
Untuk kesediaan stock barang harap ditanyakan terlebih dahulu
Sudah teruji SNI Sangat nyaman digunakan oleh anak-anak Terbuat dari biji
plastik pilihan dengan kualitas terbaik Aman untuk usia anak 1-3 tahun 
Note Wajib Baca Sebelum Membeli : 
1.sebelum kirim pasti akan dilakukan proses cek kondisi layak pakai (tidak
pecah, rusak, patah dan fitur berfungsi dgn baik) untuk menghindari proses
return
2.Kerusakan yg terjadi dalam perjalanan bukan tanggung jawab penjual
3.Setuju membeli berarti sudah mengetahui syarat dan ketentuan berlaku 
4.Untuk wilayah Bekasi bisa menggunakan pengiriman gojek / gosend
Pengiriman bisa menggunakan gojek dan ekspedisi
Diatas stir ada klakson saja yang bisa dipencet
Ada musik dan suara sirine 
Menggunakan batt AA 2ps (tdk termasuk)
Ada tatakan kaki dan tali depan untuk menarik</v>
      </c>
      <c r="F431" s="45" t="str">
        <v>7000</v>
      </c>
      <c r="G431" s="45" t="str">
        <v>1</v>
      </c>
      <c r="H431" s="45" t="str">
        <v>18471363</v>
      </c>
      <c r="I431" s="45" t="str">
        <v>0</v>
      </c>
      <c r="J431" s="45" t="str">
        <v>Baru</v>
      </c>
      <c r="K431" s="45" t="str">
        <v>Ya</v>
      </c>
      <c r="L431" s="45" t="str">
        <v>https://ecs7.tokopedia.net/img/cache/700/hDjmkQ/2020/10/21/7d55bb96-5bc9-4602-ac42-4abf60ca7b8c.jpg</v>
      </c>
      <c r="M431" s="45" t="str">
        <v>https://ecs7.tokopedia.net/img/cache/700/hDjmkQ/2020/10/21/951c687d-9f70-4ec1-8c67-3798088a3eac.jpg</v>
      </c>
      <c r="N431" s="45" t="str">
        <v>https://ecs7.tokopedia.net/img/cache/700/hDjmkQ/2020/10/21/97042d3d-e005-4918-bbf2-03c4e5bc58ea.jpg</v>
      </c>
      <c r="O431" s="45" t="str"/>
      <c r="P431" s="45" t="str"/>
      <c r="Q431" s="45" t="str"/>
      <c r="R431" s="45" t="str"/>
      <c r="S431" s="45" t="str"/>
      <c r="T431" s="45" t="str">
        <v>8a873985c6d3328dde1d</v>
      </c>
    </row>
    <row r="432">
      <c r="B432" s="46" t="str">
        <v>1274274777</v>
      </c>
      <c r="C432" s="46" t="str">
        <v>Mainan Mobil Dorong Ride On SHP TPJ 638</v>
      </c>
      <c r="D432" s="46" t="str">
        <v>https://tokopedia.com/hidaastore/mainan-mobil-dorong-ride-on-shp-tpj-638</v>
      </c>
      <c r="E432" s="45" t="str">
        <v>Brand: SHP
Type/model : TPJ 638
1.Hanya melayani via Go-send 
2.Dimensi : 64 x 40 x 50 cm
3.Setir bisa dibelok2an 
4. Ada sederan bemper 
5. Digunakan untuk anak berusia kisaran 1 sampai 3 tahun (Tergantung besarnya
anak)
6.Mengeluarkan music Di setir untuk lagu Di body untuk sirine polisi 
7.Menggunakan batt AA 5ps (tdk termasuk)
8.Max kapasitas : 25 kg</v>
      </c>
      <c r="F432" s="45" t="str">
        <v>13000</v>
      </c>
      <c r="G432" s="45" t="str">
        <v>1</v>
      </c>
      <c r="H432" s="45" t="str">
        <v>18471363</v>
      </c>
      <c r="I432" s="45" t="str">
        <v>0</v>
      </c>
      <c r="J432" s="45" t="str">
        <v>Baru</v>
      </c>
      <c r="K432" s="45" t="str">
        <v>Ya</v>
      </c>
      <c r="L432" s="45" t="str">
        <v>https://ecs7.tokopedia.net/img/cache/700/hDjmkQ/2020/10/21/934dd841-eeab-4749-924a-4512a0eb2c19.jpg</v>
      </c>
      <c r="M432" s="45" t="str"/>
      <c r="N432" s="45" t="str"/>
      <c r="O432" s="45" t="str"/>
      <c r="P432" s="45" t="str"/>
      <c r="Q432" s="45" t="str"/>
      <c r="R432" s="45" t="str"/>
      <c r="S432" s="45" t="str"/>
      <c r="T432" s="45" t="str">
        <v>f6c15663e4a4020c9f5d</v>
      </c>
    </row>
    <row r="433">
      <c r="B433" s="46" t="str">
        <v>1274115416</v>
      </c>
      <c r="C433" s="46" t="str">
        <v>Mainan Mobil Remot CHEETAH KING 1 18 RC Remote Control</v>
      </c>
      <c r="D433" s="46" t="str">
        <v>https://tokopedia.com/hidaastore/mainan-mobil-remot-cheetah-king-1-18-rc-remote-control</v>
      </c>
      <c r="E433" s="45" t="str">
        <v>NEW VERSION RC CHEETAH KING 
(untuk tanpa karakter ada di link lain)
GRATIS BATRE REMOT CONTROL 
-PACKING KARDUS TEBAL 
-BATERE 2 PCS REMOT CONTROL 
(INGAT INI 2WD BUKAN 4WD)
- Bisa maju, mundur, belok kanan kiri
- Ukuran mobil +/- P=21cm L=14cm T=9cm
- Bisa melibas bebatuan, pasir, dan genangan air
- 2WD, sokbeker bisa main, ban offroad
- Remot 2,4Ghz model pistol jangkauan +/- 30m 
- Sudah termasuk baterai mobil cas 4.8V dan charger
- Remot menggunakan baterai AA biasa
- Barang ditest dahulu sebelum dikirim, jadi tidak ada komplen dikemudian hari
- Tidak ada jaminan kualitas finishing / kondisi barang dari pabriknya, jadi
hanya dites secara fungsi saja... (selengkapnya lihat di catatan toko)</v>
      </c>
      <c r="F433" s="45" t="str">
        <v>1000</v>
      </c>
      <c r="G433" s="45" t="str">
        <v>1</v>
      </c>
      <c r="H433" s="45" t="str">
        <v>26423533</v>
      </c>
      <c r="I433" s="45" t="str">
        <v>0</v>
      </c>
      <c r="J433" s="45" t="str">
        <v>Baru</v>
      </c>
      <c r="K433" s="45" t="str">
        <v>Ya</v>
      </c>
      <c r="L433" s="45" t="str">
        <v>https://ecs7.tokopedia.net/img/cache/700/hDjmkQ/2020/10/21/fbd4c4b3-fd21-4953-851d-fe57b2873849.jpg</v>
      </c>
      <c r="M433" s="45" t="str">
        <v>https://ecs7.tokopedia.net/img/cache/700/hDjmkQ/2020/10/21/f8bce0ea-fd59-4f16-a2ae-3acbe466218c.jpg</v>
      </c>
      <c r="N433" s="45" t="str">
        <v>https://ecs7.tokopedia.net/img/cache/700/hDjmkQ/2020/10/21/6101fa4f-016a-4c05-9b19-5ca104266a41.jpg</v>
      </c>
      <c r="O433" s="45" t="str">
        <v>https://ecs7.tokopedia.net/img/cache/700/hDjmkQ/2020/10/21/ad02d97f-9024-43d3-8806-fe24268601c5.jpg</v>
      </c>
      <c r="P433" s="45" t="str">
        <v>https://ecs7.tokopedia.net/img/cache/700/hDjmkQ/2020/10/21/7a083dc1-dec0-42e5-bcfd-569a93f5125c.jpg</v>
      </c>
      <c r="Q433" s="45" t="str"/>
      <c r="R433" s="45" t="str"/>
      <c r="S433" s="45" t="str"/>
      <c r="T433" s="45" t="str">
        <v>16401e0b83aec376537a</v>
      </c>
    </row>
    <row r="434">
      <c r="B434" s="46" t="str">
        <v>1274114442</v>
      </c>
      <c r="C434" s="46" t="str">
        <v>Mainan Mobil Remot CHEETAH KING RC MOBIL REMOTE CONTROL</v>
      </c>
      <c r="D434" s="46" t="str">
        <v>https://tokopedia.com/hidaastore/mainan-mobil-remot-cheetah-king-rc-mobil-remote-control</v>
      </c>
      <c r="E434" s="45" t="str">
        <v>R/C CHEETAH KING MINI SLAYER SKALA 1:18
&amp;#34;Kami berikan gratis batre remot control 2pcs dengan tujuan utama untuk
memastikan bahwa barang telah di test sebelum dikirim&amp;#34;
LENGKAP TINGGAL MAIN AJA 
Ready model :
1. MAD PHANTOM KUNING
2. MAD PHANTOM BIRU
* Tuliskan modelnya di kolom keterangan, jika tidak akan dikirimkan random
- Bisa maju, mundur, belok kanan kiri
- Ukuran mobil +/- P=21cm L=14cm T=9cm
- Bisa melibas bebatuan, pasir, dan genangan air
- RWD, sokbeker bisa main, ban offroad
- Remot 2,4Ghz model pistol jangkauan +/- 30m 
- Sudah termasuk baterai mobil mobil cas, adaptor dan baterai remote
- Barang ditest dahulu sebelum dikirim
Batere Cadangan ongkir tetap 1kg:</v>
      </c>
      <c r="F434" s="45" t="str">
        <v>800</v>
      </c>
      <c r="G434" s="45" t="str">
        <v>1</v>
      </c>
      <c r="H434" s="45" t="str">
        <v>26423533</v>
      </c>
      <c r="I434" s="45" t="str">
        <v>0</v>
      </c>
      <c r="J434" s="45" t="str">
        <v>Baru</v>
      </c>
      <c r="K434" s="45" t="str">
        <v>Ya</v>
      </c>
      <c r="L434" s="45" t="str">
        <v>https://ecs7.tokopedia.net/img/cache/700/hDjmkQ/2020/10/21/513ad4f7-5297-4134-a027-4400f62e423a.jpg</v>
      </c>
      <c r="M434" s="45" t="str">
        <v>https://ecs7.tokopedia.net/img/cache/700/hDjmkQ/2020/10/21/4480671f-8d3e-4a25-b542-3b2d1dba5698.jpg</v>
      </c>
      <c r="N434" s="45" t="str">
        <v>https://ecs7.tokopedia.net/img/cache/700/hDjmkQ/2020/10/21/7c37a774-01e1-485e-902b-8b75645d87a7.jpg</v>
      </c>
      <c r="O434" s="45" t="str">
        <v>https://ecs7.tokopedia.net/img/cache/700/hDjmkQ/2020/10/21/03ba34db-66d0-4077-adec-f686fdeacc45.jpg</v>
      </c>
      <c r="P434" s="45" t="str">
        <v>https://ecs7.tokopedia.net/img/cache/700/hDjmkQ/2020/10/21/6ac4a7cb-3bb2-40ed-ab96-6b234db4430f.jpg</v>
      </c>
      <c r="Q434" s="45" t="str"/>
      <c r="R434" s="45" t="str"/>
      <c r="S434" s="45" t="str"/>
      <c r="T434" s="45" t="str">
        <v>fb3d1670a7492cc5ef43</v>
      </c>
    </row>
    <row r="435">
      <c r="B435" s="46" t="str">
        <v>1274114492</v>
      </c>
      <c r="C435" s="46" t="str">
        <v>Mainan Mobil Remot FJ CRUISER Remote Control</v>
      </c>
      <c r="D435" s="46" t="str">
        <v>https://tokopedia.com/hidaastore/mainan-mobil-remot-fj-cruiser-remote-control</v>
      </c>
      <c r="E435" s="45" t="str">
        <v>GRATIS BATRE REMOT CONTROL 
(LENGKAP TINGGAL MAIN AJA)
LUAR JAWA HARUS PAKAI SI CEPAT 
BARANG REAL SESUAI DISPLAY 
Mobil RC Jeep Avenger dengan frekwensi remote 2.4Ghz tidak bentrok jika
dimainankan bersama-sama.
Ready : 
Merah (spiderman)
Biru (C.america)
Kuning (Ironman)
Ungu (Thanoz )
(Tuliskan warnanya di kolom keterangan, jika tidak akan dikirimkan random)
- Ukuran +/- P=19cm L=14cm T=12cm
- Baterai mobil 3.6V bisa dicas
- 2WD ban offroad dari karet
- Bisa untuk medan offroad ringan
- Barang ditest dahulu sebelum dikirim
NOTE :
- Paket pembelian mendapatkan unit mobil, remote control, baterai mobil, dan
charger
Batere Cadangan Tipe A ongkir tetap 1kg</v>
      </c>
      <c r="F435" s="45" t="str">
        <v>1000</v>
      </c>
      <c r="G435" s="45" t="str">
        <v>1</v>
      </c>
      <c r="H435" s="45" t="str">
        <v>26423533</v>
      </c>
      <c r="I435" s="45" t="str">
        <v>0</v>
      </c>
      <c r="J435" s="45" t="str">
        <v>Baru</v>
      </c>
      <c r="K435" s="45" t="str">
        <v>Ya</v>
      </c>
      <c r="L435" s="45" t="str">
        <v>https://ecs7.tokopedia.net/img/cache/700/hDjmkQ/2020/10/21/9f3458c4-6b08-4e0f-b6d5-24c3bdac3bbf.jpg</v>
      </c>
      <c r="M435" s="45" t="str">
        <v>https://ecs7.tokopedia.net/img/cache/700/hDjmkQ/2020/10/21/98399bcc-bb2e-424d-868e-208eb436c2eb.jpg</v>
      </c>
      <c r="N435" s="45" t="str">
        <v>https://ecs7.tokopedia.net/img/cache/700/hDjmkQ/2020/10/21/bb467beb-c7b2-430b-8564-d96af17553d7.jpg</v>
      </c>
      <c r="O435" s="45" t="str">
        <v>https://ecs7.tokopedia.net/img/cache/700/hDjmkQ/2020/10/21/f04b043d-78b2-4633-a9d9-54a6a61572f8.jpg</v>
      </c>
      <c r="P435" s="45" t="str">
        <v>https://ecs7.tokopedia.net/img/cache/700/hDjmkQ/2020/10/21/4491c2fb-4528-4a13-9edf-11a75aa05747.jpg</v>
      </c>
      <c r="Q435" s="45" t="str"/>
      <c r="R435" s="45" t="str"/>
      <c r="S435" s="45" t="str"/>
      <c r="T435" s="45" t="str">
        <v>6f91cd68db18cf65bddc</v>
      </c>
    </row>
    <row r="436">
      <c r="B436" s="46" t="str">
        <v>1274115234</v>
      </c>
      <c r="C436" s="46" t="str">
        <v>Mainan Mobil Remot OFFROAD SLAYER RC REMOTE CONTROL</v>
      </c>
      <c r="D436" s="46" t="str">
        <v>https://tokopedia.com/hidaastore/mainan-mobil-remot-offroad-slayer-rc-remote-control</v>
      </c>
      <c r="E436" s="45" t="str">
        <v>NEW SERIES JEEP KARAKTER ALLOY
Pilihan model : Batman, Ironman, Spiderman, Capt America
(Mohon tulis di keterangan order, jika tidak akan dikirim random)
Ukuran mobil 19 x 14 x 11 cm
Bodi metal, ban karet, remote model pistol
Frekwensi 2.4Ghz tidak bentrok
2WD, full active suspension
Menggunakan baterai cas 3.6 volt 700mAh
Jangkauan hingga 20 meter
Barang ditest dahulu sebelum dikirim
PAKET PEMBELIAN :
GRATIS BATRE REMOT CONTROL 
Unit mobil
Remote control
Baterai mobil
Charger</v>
      </c>
      <c r="F436" s="45" t="str">
        <v>1000</v>
      </c>
      <c r="G436" s="45" t="str">
        <v>1</v>
      </c>
      <c r="H436" s="45" t="str">
        <v>26423533</v>
      </c>
      <c r="I436" s="45" t="str">
        <v>0</v>
      </c>
      <c r="J436" s="45" t="str">
        <v>Baru</v>
      </c>
      <c r="K436" s="45" t="str">
        <v>Ya</v>
      </c>
      <c r="L436" s="45" t="str">
        <v>https://ecs7.tokopedia.net/img/cache/700/hDjmkQ/2020/10/21/e3d3d17c-d15e-4b5a-817c-fef6f67e3143.jpg</v>
      </c>
      <c r="M436" s="45" t="str">
        <v>https://ecs7.tokopedia.net/img/cache/700/hDjmkQ/2020/10/21/713a0d39-dbf3-4607-85c7-4fbedb3be05c.jpg</v>
      </c>
      <c r="N436" s="45" t="str">
        <v>https://ecs7.tokopedia.net/img/cache/700/hDjmkQ/2020/10/21/6167f985-b3a0-411f-beba-efb89ffc4061.jpg</v>
      </c>
      <c r="O436" s="45" t="str">
        <v>https://ecs7.tokopedia.net/img/cache/700/hDjmkQ/2020/10/21/75b71df0-86fa-411c-a18a-5011a4340de6.jpg</v>
      </c>
      <c r="P436" s="45" t="str">
        <v>https://ecs7.tokopedia.net/img/cache/700/hDjmkQ/2020/10/21/64d8c586-4cdf-41ae-959f-007c8110d7ec.jpg</v>
      </c>
      <c r="Q436" s="45" t="str"/>
      <c r="R436" s="45" t="str"/>
      <c r="S436" s="45" t="str"/>
      <c r="T436" s="45" t="str">
        <v>bf9795604342605f3671</v>
      </c>
    </row>
    <row r="437">
      <c r="B437" s="46" t="str">
        <v>1264162163</v>
      </c>
      <c r="C437" s="46" t="str">
        <v>Mainan Mobil Remot SPORT CAR Skala 1 18 Remote Control</v>
      </c>
      <c r="D437" s="46" t="str">
        <v>https://tokopedia.com/hidaastore/mainan-mobil-remot-sport-car-skala-1-18-remote-control</v>
      </c>
      <c r="E437" s="45" t="str">
        <v>MAINAN MOBIL RC TERBARU
(GRATIS BATRE 5 PCS)
LENGKAP TINGGAL MAIN AJA
INGAT!!!
BARANG SESUAI DISPLAY
SKALA 1:24 (BUKAN 1:18)
RC TIPE NEW LAMBORGHINI 
-SKALA 1: 24
-Lampu Tengah dan depan Nyala
-Buka tutup pintu pakai remot 
-Bagasi bisa di buka
-Menggunakan batre 
-Ukuran Mobil P=21,5cm L=8,5cm T=5cm
-Barang sudah di tes sebelum di kirim</v>
      </c>
      <c r="F437" s="45" t="str">
        <v>600</v>
      </c>
      <c r="G437" s="45" t="str">
        <v>1</v>
      </c>
      <c r="H437" s="45" t="str">
        <v>26423533</v>
      </c>
      <c r="I437" s="45" t="str">
        <v>0</v>
      </c>
      <c r="J437" s="45" t="str">
        <v>Baru</v>
      </c>
      <c r="K437" s="45" t="str">
        <v>Ya</v>
      </c>
      <c r="L437" s="45" t="str">
        <v>https://ecs7.tokopedia.net/img/cache/700/hDjmkQ/2020/10/17/847b5b98-39d4-4fde-aca7-1692f6309e04.jpg</v>
      </c>
      <c r="M437" s="45" t="str">
        <v>https://ecs7.tokopedia.net/img/cache/700/hDjmkQ/2020/10/17/5d4e5168-e683-45e3-92e2-9811b43c03c5.jpg</v>
      </c>
      <c r="N437" s="45" t="str">
        <v>https://ecs7.tokopedia.net/img/cache/700/hDjmkQ/2020/10/17/14ab6f9e-8859-43b3-aaeb-ef4aaee685d8.jpg</v>
      </c>
      <c r="O437" s="45" t="str">
        <v>https://ecs7.tokopedia.net/img/cache/700/hDjmkQ/2020/10/17/3e939853-3873-408e-b3d3-10aca3949fec.jpg</v>
      </c>
      <c r="P437" s="45" t="str"/>
      <c r="Q437" s="45" t="str"/>
      <c r="R437" s="45" t="str"/>
      <c r="S437" s="45" t="str"/>
      <c r="T437" s="45" t="str">
        <v>a7f85e96c3b7ef91594d</v>
      </c>
    </row>
    <row r="438">
      <c r="B438" s="46" t="str">
        <v>1274118180</v>
      </c>
      <c r="C438" s="46" t="str">
        <v>Mainan Mobil Remote Control Alphard - RC Car Alphard</v>
      </c>
      <c r="D438" s="46" t="str">
        <v>https://tokopedia.com/hidaastore/mainan-mobil-remote-control-alphard-rc-car-alphard</v>
      </c>
      <c r="E438" s="45" t="str">
        <v>RC CAR ALPHARD - MAINAN MOBIL REMOTE CONTROL
Cocok sekali diberikan sebagai kado utk buah hati tercinta.
- SNI
- Harga Satuan
- Bisa maju, mundur dan belok kanan kiri
- Jangkauan remote -/+ 15 meter
- Lampu depan mobil bisa menyala
- Pintu bisa buka dan tutup menggunakan remote untuk pintu sliding dan manual
untuk pintu depan
- Menggunakan batre Charge
- Sudah termasuk batre dan kabel charger
- Dimensi Mobil
Panjang : 21cm
Lebar : 8cm
Tinggi : 7cm
- Pilihan Warna : Hitam, Putih
Isi Dalam Kemasan
1x Mobil
1x Remote
3x Batre AA Rechargeable
1x Kabel Charger
Dimensi kemasan
Panjang : 29cm
Lebar : 14cm
Tinggi : 12cm
Sudah dicek berfungsi sebelum dikirim</v>
      </c>
      <c r="F438" s="45" t="str">
        <v>600</v>
      </c>
      <c r="G438" s="45" t="str">
        <v>1</v>
      </c>
      <c r="H438" s="45" t="str">
        <v>26423533</v>
      </c>
      <c r="I438" s="45" t="str">
        <v>0</v>
      </c>
      <c r="J438" s="45" t="str">
        <v>Baru</v>
      </c>
      <c r="K438" s="45" t="str">
        <v>Ya</v>
      </c>
      <c r="L438" s="45" t="str">
        <v>https://ecs7.tokopedia.net/img/cache/700/hDjmkQ/2020/10/21/bd71b85e-439b-4d2a-b20a-c9471795e6d5.jpg</v>
      </c>
      <c r="M438" s="45" t="str">
        <v>https://ecs7.tokopedia.net/img/cache/700/hDjmkQ/2020/10/21/86123efb-87a4-4e37-b74b-a6bfbc29a388.jpg</v>
      </c>
      <c r="N438" s="45" t="str">
        <v>https://ecs7.tokopedia.net/img/cache/700/hDjmkQ/2020/10/21/a7bd8228-a40c-43fe-9de6-6f83284eabd1.jpg</v>
      </c>
      <c r="O438" s="45" t="str">
        <v>https://ecs7.tokopedia.net/img/cache/700/hDjmkQ/2020/10/21/153d41eb-7099-4e54-aaca-f07065eef48a.jpg</v>
      </c>
      <c r="P438" s="45" t="str">
        <v>https://ecs7.tokopedia.net/img/cache/700/hDjmkQ/2020/10/21/dedadbe1-bef4-4626-9786-815e6c162cb5.jpg</v>
      </c>
      <c r="Q438" s="45" t="str"/>
      <c r="R438" s="45" t="str"/>
      <c r="S438" s="45" t="str"/>
      <c r="T438" s="45" t="str">
        <v>56dd67abb71d158fc2b0</v>
      </c>
    </row>
    <row r="439">
      <c r="B439" s="46" t="str">
        <v>1274118275</v>
      </c>
      <c r="C439" s="46" t="str">
        <v>Mainan Mobil Remote Control Truk - RC Truk Muatan</v>
      </c>
      <c r="D439" s="46" t="str">
        <v>https://tokopedia.com/hidaastore/mainan-mobil-remote-control-truk-rc-truk-muatan</v>
      </c>
      <c r="E439" s="45" t="str">
        <v>Mainan Mobil Remote Kontrol RC Truk Muatan. 
Permainan remote control merupakan permainan anak yang sangat mengasyikan.
Permainan yang sangat digemari oleh banyak orang ini selalu memberi kesenangan
tersendiri bagi pemainnya. Dengan design yang sangat menarik, yaitu mobil dengan
design Truk dengan bagasi yang bisa diisi dengan pasir atau batu kecil untuk
menambah keseruan.
Fitur :
- Ada tombol suara mesin
- Tombol bunyi klakson
- Tombol bunyi gigi mundur
- Tombol sirine
Ukuran kemasan: 35cmx16cmx10cm 
Ukuran Rc: 27cmx10,5cmx13cm 
Daya Rc: Baterai Cas 500Mah 3.7V
Daya remote: AA 2 pcs (tidak termasuk) 
Kelengkapan: RC Car + Remote Control.
Lampu depan bisa nyala lampu.
Highlights: 
Lampu LED 
Design compact 
Maju - mundur - kanan - kiri - berhenti 
Powerful engine
SNI</v>
      </c>
      <c r="F439" s="45" t="str">
        <v>1000</v>
      </c>
      <c r="G439" s="45" t="str">
        <v>1</v>
      </c>
      <c r="H439" s="45" t="str">
        <v>26423533</v>
      </c>
      <c r="I439" s="45" t="str">
        <v>0</v>
      </c>
      <c r="J439" s="45" t="str">
        <v>Baru</v>
      </c>
      <c r="K439" s="45" t="str">
        <v>Ya</v>
      </c>
      <c r="L439" s="45" t="str">
        <v>https://ecs7.tokopedia.net/img/cache/700/hDjmkQ/2020/10/21/23827a17-f0d7-458f-b36e-1bc910b21fd8.jpg</v>
      </c>
      <c r="M439" s="45" t="str">
        <v>https://ecs7.tokopedia.net/img/cache/700/hDjmkQ/2020/10/21/37699d43-8eba-4b1a-9807-8c32981244c2.jpg</v>
      </c>
      <c r="N439" s="45" t="str">
        <v>https://ecs7.tokopedia.net/img/cache/700/hDjmkQ/2020/10/21/390d7081-9414-418f-83ac-9d96bcc00553.jpg</v>
      </c>
      <c r="O439" s="45" t="str"/>
      <c r="P439" s="45" t="str"/>
      <c r="Q439" s="45" t="str"/>
      <c r="R439" s="45" t="str"/>
      <c r="S439" s="45" t="str"/>
      <c r="T439" s="45" t="str">
        <v>ee62348202d9f25afc98</v>
      </c>
    </row>
    <row r="440">
      <c r="B440" s="46" t="str">
        <v>1274272506</v>
      </c>
      <c r="C440" s="46" t="str">
        <v>Mainan Mobil Speed Track Light Sound Ukuran Besar</v>
      </c>
      <c r="D440" s="46" t="str">
        <v>https://tokopedia.com/hidaastore/mainan-mobil-speed-track-light-sound-ukuran-besar</v>
      </c>
      <c r="E440" s="45" t="str">
        <v>Speed Track - Mainan Track Mobil
Track yang bisa dirakit seperti pada gambar. 
- Ada Jembatan dan lampu pada jembatan akan menyala apabila mobil melewati
jembatan.
- Ada alunan music.
- Lebar Track 5cm
Ukuran :
Panjang track : 100cm
Lebar: 28cm
Tinggi Jembatan : 30cm
Barang akan ditest dulu sebelum dikirim.</v>
      </c>
      <c r="F440" s="45" t="str">
        <v>800</v>
      </c>
      <c r="G440" s="45" t="str">
        <v>1</v>
      </c>
      <c r="H440" s="45" t="str">
        <v>18471363</v>
      </c>
      <c r="I440" s="45" t="str">
        <v>0</v>
      </c>
      <c r="J440" s="45" t="str">
        <v>Baru</v>
      </c>
      <c r="K440" s="45" t="str">
        <v>Ya</v>
      </c>
      <c r="L440" s="45" t="str">
        <v>https://ecs7.tokopedia.net/img/cache/700/hDjmkQ/2020/10/21/c4427b12-4310-4954-8afa-2d79fe90c7c6.jpg</v>
      </c>
      <c r="M440" s="45" t="str">
        <v>https://ecs7.tokopedia.net/img/cache/700/hDjmkQ/2020/10/21/bf8dc949-04d0-48a2-b188-99dde5f94d0d.jpg</v>
      </c>
      <c r="N440" s="45" t="str">
        <v>https://ecs7.tokopedia.net/img/cache/700/hDjmkQ/2020/10/21/4aa4b78d-ea79-4d49-a017-03bcc275960d.jpg</v>
      </c>
      <c r="O440" s="45" t="str">
        <v>https://ecs7.tokopedia.net/img/cache/700/hDjmkQ/2020/10/21/a8076420-92e2-489e-8376-fb79bbc9d653.jpg</v>
      </c>
      <c r="P440" s="45" t="str">
        <v>https://ecs7.tokopedia.net/img/cache/700/hDjmkQ/2020/10/21/243b9932-b14e-4da1-8295-1d7baa9f9b7e.jpg</v>
      </c>
      <c r="Q440" s="45" t="str"/>
      <c r="R440" s="45" t="str"/>
      <c r="S440" s="45" t="str"/>
      <c r="T440" s="45" t="str">
        <v>ac98771d4771111882a2</v>
      </c>
    </row>
    <row r="441">
      <c r="B441" s="46" t="str">
        <v>1264451697</v>
      </c>
      <c r="C441" s="46" t="str">
        <v>Mainan Olahraga Anak Lompat Dance Circle Flash Jump Ring Skip It Ball</v>
      </c>
      <c r="D441" s="46" t="str">
        <v>https://tokopedia.com/hidaastore/mainan-olahraga-anak-lompat-dance-circle-flash-jump-ring-skip-it-ball</v>
      </c>
      <c r="E441" s="45" t="str">
        <v>Terbuat dari bahan pp dan pvc berkualitas tinggi
-QQ dancer menggabungkan hiburan dan olahraga bersama
-Ini telah menjadi hiburan kebugaran populer di banyak negara dan wilayah
-Kombinasi unik dari hiburan dan peralatan olahraga kebugaran
Warna : HIJAU,MERAH,PINK
.Bahan: PVC
. Ukuran Produk: 63 * 16 * 11 cm
.Produk Berat: 280g
. Dimensi paket: 25 * 16 * 2,5 cm
. Paket Berat: 285g</v>
      </c>
      <c r="F441" s="45" t="str">
        <v>1500</v>
      </c>
      <c r="G441" s="45" t="str">
        <v>1</v>
      </c>
      <c r="H441" s="45" t="str">
        <v>18471363</v>
      </c>
      <c r="I441" s="45" t="str">
        <v>0</v>
      </c>
      <c r="J441" s="45" t="str">
        <v>Baru</v>
      </c>
      <c r="K441" s="45" t="str">
        <v>Ya</v>
      </c>
      <c r="L441" s="45" t="str">
        <v>https://ecs7.tokopedia.net/img/cache/700/hDjmkQ/2020/10/17/933d79ef-63d3-40bc-96df-8f1841d48f8a.jpg</v>
      </c>
      <c r="M441" s="45" t="str">
        <v>https://ecs7.tokopedia.net/img/cache/700/hDjmkQ/2020/10/17/9a16d549-3a82-4d8b-8e65-8d4db858a79a.jpg</v>
      </c>
      <c r="N441" s="45" t="str">
        <v>https://ecs7.tokopedia.net/img/cache/700/hDjmkQ/2020/10/17/2450d651-e28d-4f45-80e8-fb783f949976.jpg</v>
      </c>
      <c r="O441" s="45" t="str">
        <v>https://ecs7.tokopedia.net/img/cache/700/hDjmkQ/2020/10/17/7109db24-a360-405a-9e26-2ad02c7b289d.jpg</v>
      </c>
      <c r="P441" s="45" t="str">
        <v>https://ecs7.tokopedia.net/img/cache/700/hDjmkQ/2020/10/17/eca7f5d9-cef6-44a5-9d88-db945fe98433.jpg</v>
      </c>
      <c r="Q441" s="45" t="str"/>
      <c r="R441" s="45" t="str"/>
      <c r="S441" s="45" t="str"/>
      <c r="T441" s="45" t="str">
        <v>bc485b436b6944037615</v>
      </c>
    </row>
    <row r="442">
      <c r="B442" s="46" t="str">
        <v>1264167131</v>
      </c>
      <c r="C442" s="46" t="str">
        <v>Mainan Pesawat Terbang Glider Bahan Busa EPP Foam</v>
      </c>
      <c r="D442" s="46" t="str">
        <v>https://tokopedia.com/hidaastore/mainan-pesawat-terbang-glider-bahan-busa-epp-foam</v>
      </c>
      <c r="E442" s="45" t="str">
        <v>Ukuran sekitar 48 x 46 x 12 cm
Bahan lentur tidak mudah patah
Warna : biru, merah, hijau, orange, kuning</v>
      </c>
      <c r="F442" s="45" t="str">
        <v>433</v>
      </c>
      <c r="G442" s="45" t="str">
        <v>1</v>
      </c>
      <c r="H442" s="45" t="str">
        <v>26423533</v>
      </c>
      <c r="I442" s="45" t="str">
        <v>0</v>
      </c>
      <c r="J442" s="45" t="str">
        <v>Baru</v>
      </c>
      <c r="K442" s="45" t="str">
        <v>Ya</v>
      </c>
      <c r="L442" s="45" t="str">
        <v>https://ecs7.tokopedia.net/img/cache/700/hDjmkQ/2020/10/17/a230f638-7279-437c-ae8a-aa5686dbc1ea.jpg</v>
      </c>
      <c r="M442" s="45" t="str">
        <v>https://ecs7.tokopedia.net/img/cache/700/hDjmkQ/2020/10/17/d272390f-035b-4b4a-b8e2-c42da45fd5a7.jpg</v>
      </c>
      <c r="N442" s="45" t="str">
        <v>https://ecs7.tokopedia.net/img/cache/700/hDjmkQ/2020/10/17/268ed154-184e-4c30-a5f0-732d9a9d781c.jpg</v>
      </c>
      <c r="O442" s="45" t="str">
        <v>https://ecs7.tokopedia.net/img/cache/700/hDjmkQ/2020/10/17/e0e23773-7d2d-4f5e-9bb5-f44befb91345.jpg</v>
      </c>
      <c r="P442" s="45" t="str">
        <v>https://ecs7.tokopedia.net/img/cache/700/hDjmkQ/2020/10/17/bebddfe2-e895-4189-b27e-ef427defc565.jpg</v>
      </c>
      <c r="Q442" s="45" t="str"/>
      <c r="R442" s="45" t="str"/>
      <c r="S442" s="45" t="str"/>
      <c r="T442" s="45" t="str">
        <v>e65e5fab65bb97d41d8e</v>
      </c>
    </row>
    <row r="443">
      <c r="B443" s="46" t="str">
        <v>1274270379</v>
      </c>
      <c r="C443" s="46" t="str">
        <v>Mainan Piano Fitness Rack Baby Gym - Play Gym - Playmat Bayi</v>
      </c>
      <c r="D443" s="46" t="str">
        <v>https://tokopedia.com/hidaastore/mainan-piano-fitness-rack-baby-gym-play-gym-playmat-bayi</v>
      </c>
      <c r="E443" s="45" t="str">
        <v>Baby Mat ini sangat cocok untuk mainan bayi di atas 3 bulan. 
baby mat dilengkapi dengan matras yang empuk dan beragam perlengkapan mainan
.Bisa digunakan bayi untuk tidur dalam posisi berbaring atau pun posisi
terlungkup. 
 * 
 * Mainan gantung ada 5 buah dengan bentuk lucu warna warni*piano foot ada music
   dan lampu ber warna warni bisa di gantung di ranjang bayi,di stroller juga
   bisa lho dan mudah dibawa kemana saja
 * 
 * 1 buah matras yang empuk besar
 * 
 * Bahan ramah lingkungan, aman dan tidak berbahaya untuk bayi 
 * 
Mainan gantung yang ada di baby mat bisa dilepas pasang, jadi bayi bisa
memainkannya secara terpisah dari matrasnya.</v>
      </c>
      <c r="F443" s="45" t="str">
        <v>1500</v>
      </c>
      <c r="G443" s="45" t="str">
        <v>1</v>
      </c>
      <c r="H443" s="45" t="str">
        <v>18471363</v>
      </c>
      <c r="I443" s="45" t="str">
        <v>0</v>
      </c>
      <c r="J443" s="45" t="str">
        <v>Baru</v>
      </c>
      <c r="K443" s="45" t="str">
        <v>Ya</v>
      </c>
      <c r="L443" s="45" t="str">
        <v>https://ecs7.tokopedia.net/img/cache/700/hDjmkQ/2020/10/21/b72cef91-770a-422c-b1a5-6a9a3784bc04.jpg</v>
      </c>
      <c r="M443" s="45" t="str">
        <v>https://ecs7.tokopedia.net/img/cache/700/hDjmkQ/2020/10/21/b7f27748-13d1-47ef-a04e-b5f305ca538b.jpg</v>
      </c>
      <c r="N443" s="45" t="str">
        <v>https://ecs7.tokopedia.net/img/cache/700/hDjmkQ/2020/10/21/7573d4d6-e16a-4383-842d-ed26a38afdb0.jpg</v>
      </c>
      <c r="O443" s="45" t="str"/>
      <c r="P443" s="45" t="str"/>
      <c r="Q443" s="45" t="str"/>
      <c r="R443" s="45" t="str"/>
      <c r="S443" s="45" t="str"/>
      <c r="T443" s="45" t="str">
        <v>44b7d5855117888208a5</v>
      </c>
    </row>
    <row r="444">
      <c r="B444" s="46" t="str">
        <v>1274275149</v>
      </c>
      <c r="C444" s="46" t="str">
        <v>Mainan Pistol Busa Iron man Soft Bullet BLASTER nerf mainan anak</v>
      </c>
      <c r="D444" s="46" t="str">
        <v>https://tokopedia.com/hidaastore/mainan-pistol-busa-iron-man-soft-bullet-blaster-nerf-mainan-anak</v>
      </c>
      <c r="E444" s="45" t="str">
        <v>Mainan Pistol Busa Iron man Soft Bullet BLASTER nerf mainan anak
/ Replika NERF:
- Panjang pistol 19 cm. Pas untuk genggaman orang dewasa.
- Mekanisme kokang.
- FREE 6 peluru busa.
- Dilengkapi dengan papan target / sasaran.
Merek
Dimensi kotak: 33 x 22 x 6,5 cm.
MOHON DIPERHATIKAN:
Harga berbanding lurus dengan kualitas, jangan samakan produk original /
official product dengan produk replika / made in china atau sejenisnya, mohon
bijak dan sesuaikan dalam memberikan ulasan/review.</v>
      </c>
      <c r="F444" s="45" t="str">
        <v>1200</v>
      </c>
      <c r="G444" s="45" t="str">
        <v>1</v>
      </c>
      <c r="H444" s="45" t="str">
        <v>18471363</v>
      </c>
      <c r="I444" s="45" t="str">
        <v>0</v>
      </c>
      <c r="J444" s="45" t="str">
        <v>Baru</v>
      </c>
      <c r="K444" s="45" t="str">
        <v>Ya</v>
      </c>
      <c r="L444" s="45" t="str">
        <v>https://ecs7.tokopedia.net/img/cache/700/hDjmkQ/2020/10/21/96ff0b21-373b-4717-960f-3ea967e24552.jpg</v>
      </c>
      <c r="M444" s="45" t="str">
        <v>https://ecs7.tokopedia.net/img/cache/700/hDjmkQ/2020/10/21/462933fa-1a49-4692-935a-be59da0561fa.jpg</v>
      </c>
      <c r="N444" s="45" t="str"/>
      <c r="O444" s="45" t="str"/>
      <c r="P444" s="45" t="str"/>
      <c r="Q444" s="45" t="str"/>
      <c r="R444" s="45" t="str"/>
      <c r="S444" s="45" t="str"/>
      <c r="T444" s="45" t="str">
        <v>3d470793db09c6d772a7</v>
      </c>
    </row>
    <row r="445">
      <c r="B445" s="46" t="str">
        <v>1274116046</v>
      </c>
      <c r="C445" s="46" t="str">
        <v>Mainan RC Mobil Remot LUXURIOUS REMOT CONTROL 2017</v>
      </c>
      <c r="D445" s="46" t="str">
        <v>https://tokopedia.com/hidaastore/mainan-rc-mobil-remot-luxurious-remot-control-2017</v>
      </c>
      <c r="E445" s="45" t="str">
        <v>NEW SPORT CAR MONSTER 2020
LENGKAP TINGGAL MAIN 
(Gratis batre remot control )
MOBIL REMOT RC TERBARU REAL FOTO
LENGKAP TINGGAL PAKAI
RC 2WD TERBARU
WARNA : MERAH,HITAM,HIJAU
RC Model terbaru yg sangat futuristik dan keren untuk mainan anak2.
SPESIFIKASI :
-MODEL RC FUTURISTIK DAN GAHAR
-MODEL 2WD
-FREKWENSI 2.4 GHZ
-AMAN BUAT MAIN BARENG
-BAN KARET
-REMOT PISTOL
-BATRE MOBIL CAS
MODEL Off Road Berjalan di segala medan. 
Dengan Ban yang besar, suspensi empuk membuat naik-naik ke batu-batu besar
menjadi tidak masalah
Baterai bisa dicharge kembali dengan adaptor listrik
frekwensi sudah 2,4ghz jadi gak akan tabrakan frekwensi kalau dimainkan ramai2
Dimensi Barang
Panjang : 21
Lebar : 16.5
Tinggi : 10.5</v>
      </c>
      <c r="F445" s="45" t="str">
        <v>1200</v>
      </c>
      <c r="G445" s="45" t="str">
        <v>1</v>
      </c>
      <c r="H445" s="45" t="str">
        <v>26423533</v>
      </c>
      <c r="I445" s="45" t="str">
        <v>0</v>
      </c>
      <c r="J445" s="45" t="str">
        <v>Baru</v>
      </c>
      <c r="K445" s="45" t="str">
        <v>Ya</v>
      </c>
      <c r="L445" s="45" t="str">
        <v>https://ecs7.tokopedia.net/img/cache/700/hDjmkQ/2020/10/21/157ee2c5-f501-4c6e-9c3a-4079d8c2c648.jpg</v>
      </c>
      <c r="M445" s="45" t="str">
        <v>https://ecs7.tokopedia.net/img/cache/700/hDjmkQ/2020/10/21/5cb2686c-1e94-4094-8417-d0a7e2b7913b.jpg</v>
      </c>
      <c r="N445" s="45" t="str">
        <v>https://ecs7.tokopedia.net/img/cache/700/hDjmkQ/2020/10/21/bfe5b92a-e166-4827-a5f3-c6bd4fe592b5.jpg</v>
      </c>
      <c r="O445" s="45" t="str">
        <v>https://ecs7.tokopedia.net/img/cache/700/hDjmkQ/2020/10/21/21c34928-e1ec-4c82-8e96-bacf0ec35d46.jpg</v>
      </c>
      <c r="P445" s="45" t="str">
        <v>https://ecs7.tokopedia.net/img/cache/700/hDjmkQ/2020/10/21/eb3859cd-8454-4e69-b0a8-8ef0a9ce1cfa.jpg</v>
      </c>
      <c r="Q445" s="45" t="str"/>
      <c r="R445" s="45" t="str"/>
      <c r="S445" s="45" t="str"/>
      <c r="T445" s="45" t="str">
        <v>8d9a677a61e56eb31493</v>
      </c>
    </row>
    <row r="446">
      <c r="B446" s="46" t="str">
        <v>1274114393</v>
      </c>
      <c r="C446" s="46" t="str">
        <v>Mainan RC Mobil Remot SUPER CAR MAINAN REMOTE CONTROL 001</v>
      </c>
      <c r="D446" s="46" t="str">
        <v>https://tokopedia.com/hidaastore/mainan-rc-mobil-remot-super-car-mainan-remote-control-001</v>
      </c>
      <c r="E446" s="45" t="str">
        <v>MODEL CLIMBING VERSI TERBARU
GRATIS BATRE REMOT CONTROL 
LENGKAP TINGGAL MAIN AJA 
MODEL SESUAI FOTO 
A.King Master (biru,hijau dan orange)
B.SGF Team (Biru,orange dan hijau)
Silahkan pilih model atau bisa juga kita kirim Random sesuai DISPLAY 
Mainan mobil remot yang keren, bisa maju mundur,Belok kanan dan kiri
-WARNA :HIJAU,BIRU DAN ORANGE 
-Bisa melibas bebatuan kecil dan genangan air
-Panjang 20cm Lebar 12,5 Tinggi 11,5 cm
Ready model 
- Lengkap dengan batere remot, batere mobil + charger
- Barang ditest dahulu sebelum dikirim, tidak ada komplen di kemudian hari.
Apalagi sudah dipakai mainan, terus rusak dan komplen
NOTE : GARANSI SAMPAI TINGGAL PAKAI</v>
      </c>
      <c r="F446" s="45" t="str">
        <v>1000</v>
      </c>
      <c r="G446" s="45" t="str">
        <v>1</v>
      </c>
      <c r="H446" s="45" t="str">
        <v>26423533</v>
      </c>
      <c r="I446" s="45" t="str">
        <v>0</v>
      </c>
      <c r="J446" s="45" t="str">
        <v>Baru</v>
      </c>
      <c r="K446" s="45" t="str">
        <v>Ya</v>
      </c>
      <c r="L446" s="45" t="str">
        <v>https://ecs7.tokopedia.net/img/cache/700/hDjmkQ/2020/10/21/b88fd91d-9252-490f-aee3-58f8d5835709.jpg</v>
      </c>
      <c r="M446" s="45" t="str">
        <v>https://ecs7.tokopedia.net/img/cache/700/hDjmkQ/2020/10/21/cdda5c5f-45d9-44b5-8ac5-c9c600f751d5.jpg</v>
      </c>
      <c r="N446" s="45" t="str">
        <v>https://ecs7.tokopedia.net/img/cache/700/hDjmkQ/2020/10/21/1392d977-c7b5-4e8c-ba86-be1dd2940066.jpg</v>
      </c>
      <c r="O446" s="45" t="str">
        <v>https://ecs7.tokopedia.net/img/cache/700/hDjmkQ/2020/10/21/9968fcf4-0591-43da-93c2-3af205ec3556.jpg</v>
      </c>
      <c r="P446" s="45" t="str">
        <v>https://ecs7.tokopedia.net/img/cache/700/hDjmkQ/2020/10/21/013d0b9a-cd0d-4f65-a5be-56492f72952c.jpg</v>
      </c>
      <c r="Q446" s="45" t="str"/>
      <c r="R446" s="45" t="str"/>
      <c r="S446" s="45" t="str"/>
      <c r="T446" s="45" t="str">
        <v>284431509a67957cf39d</v>
      </c>
    </row>
    <row r="447">
      <c r="B447" s="46" t="str">
        <v>1265667655</v>
      </c>
      <c r="C447" s="46" t="str">
        <v>Mainan Raket Rebana</v>
      </c>
      <c r="D447" s="46" t="str">
        <v>https://tokopedia.com/hidaastore/mainan-raket-rebana</v>
      </c>
      <c r="E447" s="45" t="str">
        <v>Kami adalah FIRST HAND (Semua Ada Water Mark)
KOLEKSI TERBARU...!!!
-Mainan terbuat dari plastik
-Panjang raket 30cm
-Terdapat 2 buah raket
-Shutlekok
Catatan:
-Berat produk,kami sesuaikan dengan dimensi/packaging
-Warna dan karakter yang dikirim,sesuai dg stock yg tersdia
Cocok untuk menemani keceriaan bermain putra anda dirumah.
Harga yg kami Bandrol,bisa dibandingkan dengan harga Dept store atau toko
lainya.
Jadilah smart buyer brother and sista
&amp;#34; WHY SPEND MORE IF YOU CAN SPEND LESS? &amp;#34;
Manfaatkan belanja Online untuk menghemat uang (bensin&amp;amp;parkir),Tenaga (hunting
barang) dan Waktu Anda (pergi berbelanja)
Dengan berbelanjan Online Anda dapat melakukan banyak efisiensi waktu,uang dan
Tenaga.
Pilihlah Toko online yang memiliki Track Record dan Integritas yang Baik seperti
JURAGAN MAINAN
Kini pilihan kurir semakin variatif,silahkan gunakan yg sesuai dg kebutuhan Anda
Terima Kasih atas kunjungan Anda
Juragan Mainan
Gudang Mainan SUPER MURAH</v>
      </c>
      <c r="F447" s="45" t="str">
        <v>600</v>
      </c>
      <c r="G447" s="45" t="str">
        <v>1</v>
      </c>
      <c r="H447" s="45" t="str">
        <v>18471363</v>
      </c>
      <c r="I447" s="45" t="str">
        <v>0</v>
      </c>
      <c r="J447" s="45" t="str">
        <v>Baru</v>
      </c>
      <c r="K447" s="45" t="str">
        <v>Ya</v>
      </c>
      <c r="L447" s="45" t="str">
        <v>https://ecs7.tokopedia.net/img/cache/700/hDjmkQ/2020/10/18/babcb006-3222-43b6-92d6-ffeef7f1a2a3.jpg</v>
      </c>
      <c r="M447" s="45" t="str">
        <v>https://ecs7.tokopedia.net/img/cache/700/hDjmkQ/2020/10/18/61c4086d-064e-4d2d-8b84-36334e68beab.jpg</v>
      </c>
      <c r="N447" s="45" t="str"/>
      <c r="O447" s="45" t="str"/>
      <c r="P447" s="45" t="str"/>
      <c r="Q447" s="45" t="str"/>
      <c r="R447" s="45" t="str"/>
      <c r="S447" s="45" t="str"/>
      <c r="T447" s="45" t="str">
        <v>33f091aa942cfb052dd3</v>
      </c>
    </row>
    <row r="448">
      <c r="B448" s="46" t="str">
        <v>1274275233</v>
      </c>
      <c r="C448" s="46" t="str">
        <v>Mainan Ride On Mobil dorong Polisi SHP PC 579</v>
      </c>
      <c r="D448" s="46" t="str">
        <v>https://tokopedia.com/hidaastore/mainan-ride-on-mobil-dorong-polisi-shp-pc-579</v>
      </c>
      <c r="E448" s="45" t="str">
        <v>Kode barang : PC 579
Ukuran barang : 52 cm x 28 cm x 31 cm
Warna : Putih
Fitur : Musik &amp;amp; Lampu menggunakan baterai AA 2pcs
MSMT : 83 cm x 56 cm x 53 cm (0,246)</v>
      </c>
      <c r="F448" s="45" t="str">
        <v>10000</v>
      </c>
      <c r="G448" s="45" t="str">
        <v>1</v>
      </c>
      <c r="H448" s="45" t="str">
        <v>18471363</v>
      </c>
      <c r="I448" s="45" t="str">
        <v>0</v>
      </c>
      <c r="J448" s="45" t="str">
        <v>Baru</v>
      </c>
      <c r="K448" s="45" t="str">
        <v>Ya</v>
      </c>
      <c r="L448" s="45" t="str">
        <v>https://ecs7.tokopedia.net/img/cache/700/hDjmkQ/2020/10/21/9198c906-a4ff-41ba-8f9b-db46ea36dd9f.jpg</v>
      </c>
      <c r="M448" s="45" t="str"/>
      <c r="N448" s="45" t="str"/>
      <c r="O448" s="45" t="str"/>
      <c r="P448" s="45" t="str"/>
      <c r="Q448" s="45" t="str"/>
      <c r="R448" s="45" t="str"/>
      <c r="S448" s="45" t="str"/>
      <c r="T448" s="45" t="str">
        <v>b59ea686b23ba377f06e</v>
      </c>
    </row>
    <row r="449">
      <c r="B449" s="46" t="str">
        <v>1274274383</v>
      </c>
      <c r="C449" s="46" t="str">
        <v>Mainan Sensori Menara Pukul Palu</v>
      </c>
      <c r="D449" s="46" t="str">
        <v>https://tokopedia.com/hidaastore/mainan-sensori-menara-pukul-palu</v>
      </c>
      <c r="E449" s="45" t="str">
        <v>*Mohon tanyakan ketersediaan stok sebelum membeli via chat
*Bersedia di berikan variasi random apabila (Memesan produk kosong/Tidak ada
pada deskripsi atau tidak memberikan variasi di keterangan saat order) 
*Akan kita chat via Tokopedia apabila produk dipilih kosong, konfirmasi sebelum
jam 12 siang, No Respon = Random .
* Berikan variasi cadangan di keterangan
Selamat Berbelanja ^^
READY STOCK langsung diorder ya. Siap via GOJEK. Anda puas atau kami ganti.
* Fitur dan manfaat:
-Melatih motorik halus anak
* Detail:
Ukuran Menara: 29x13x13cm
Pengiriman selalu gratis bubblewrap ya. :)
#mainanedukasi #mainankayu #tweedytoys #puzzlekayu #montessori #mainanmontessori
#mainanterapi #mainanedukatif</v>
      </c>
      <c r="F449" s="45" t="str">
        <v>1000</v>
      </c>
      <c r="G449" s="45" t="str">
        <v>1</v>
      </c>
      <c r="H449" s="45" t="str">
        <v>18471363</v>
      </c>
      <c r="I449" s="45" t="str">
        <v>0</v>
      </c>
      <c r="J449" s="45" t="str">
        <v>Baru</v>
      </c>
      <c r="K449" s="45" t="str">
        <v>Ya</v>
      </c>
      <c r="L449" s="45" t="str">
        <v>https://ecs7.tokopedia.net/img/cache/700/hDjmkQ/2020/10/21/a56850e7-1178-4f5a-97ca-c3ce85bb5012.jpg</v>
      </c>
      <c r="M449" s="45" t="str">
        <v>https://ecs7.tokopedia.net/img/cache/700/hDjmkQ/2020/10/21/1b74ef50-7cdb-446e-976c-2650e99f0cc3.jpg</v>
      </c>
      <c r="N449" s="45" t="str">
        <v>https://ecs7.tokopedia.net/img/cache/700/hDjmkQ/2020/10/21/7e9e86b1-d487-4d5e-8fb3-92645cdad31b.jpg</v>
      </c>
      <c r="O449" s="45" t="str"/>
      <c r="P449" s="45" t="str"/>
      <c r="Q449" s="45" t="str"/>
      <c r="R449" s="45" t="str"/>
      <c r="S449" s="45" t="str"/>
      <c r="T449" s="45" t="str">
        <v>cc26456ed467b66b1e5d</v>
      </c>
    </row>
    <row r="450">
      <c r="B450" s="46" t="str">
        <v>1274275652</v>
      </c>
      <c r="C450" s="46" t="str">
        <v>Mainan Sensori Rumah Pukul Palu Dan Bentuk</v>
      </c>
      <c r="D450" s="46" t="str">
        <v>https://tokopedia.com/hidaastore/mainan-sensori-rumah-pukul-palu-dan-bentuk</v>
      </c>
      <c r="E450" s="45" t="str">
        <v>*Mohon tanyakan ketersediaan stok sebelum membeli via chat
*Bersedia di berikan variasi random apabila (Memesan produk kosong/Tidak ada
pada deskripsi atau tidak memberikan variasi di keterangan saat order) 
*Akan kita chat via Tokopedia apabila produk dipilih kosong, konfirmasi sebelum
jam 12 siang, No Respon = Random .
 * Berikan variasi cadangan di keterangan
Selamat Berbelanja ^^
READY STOCK langsung diorder ya. Siap via GOJEK. Anda puas atau kami ganti.
 * Fitur dan manfaat:
   -Melatih motorik halus anak
 * Detail
   Ukuran Rumah: 15x21x15cm
Pengiriman selalu gratis bubblewrap ya. :)
#mainanedukasi #mainankayu #tweedytoys #puzzlekayu #montessori #mainanmontessori
#mainanterapi #mainanedukatif</v>
      </c>
      <c r="F450" s="45" t="str">
        <v>1000</v>
      </c>
      <c r="G450" s="45" t="str">
        <v>1</v>
      </c>
      <c r="H450" s="45" t="str">
        <v>18471363</v>
      </c>
      <c r="I450" s="45" t="str">
        <v>0</v>
      </c>
      <c r="J450" s="45" t="str">
        <v>Baru</v>
      </c>
      <c r="K450" s="45" t="str">
        <v>Ya</v>
      </c>
      <c r="L450" s="45" t="str">
        <v>https://ecs7.tokopedia.net/img/cache/700/hDjmkQ/2020/10/21/5a99a8ff-1c57-474b-b77c-c423c09cdf90.jpg</v>
      </c>
      <c r="M450" s="45" t="str">
        <v>https://ecs7.tokopedia.net/img/cache/700/hDjmkQ/2020/10/21/44fae444-0968-41d7-9af4-0e5ba550e58e.jpg</v>
      </c>
      <c r="N450" s="45" t="str">
        <v>https://ecs7.tokopedia.net/img/cache/700/hDjmkQ/2020/10/21/96aff096-af16-404d-9106-de4c37158ef6.jpg</v>
      </c>
      <c r="O450" s="45" t="str">
        <v>https://ecs7.tokopedia.net/img/cache/700/hDjmkQ/2020/10/21/da2aac9b-779c-4105-826a-6d010433d33e.jpg</v>
      </c>
      <c r="P450" s="45" t="str"/>
      <c r="Q450" s="45" t="str"/>
      <c r="R450" s="45" t="str"/>
      <c r="S450" s="45" t="str"/>
      <c r="T450" s="45" t="str">
        <v>2a17a6824c016304e004</v>
      </c>
    </row>
    <row r="451">
      <c r="B451" s="46" t="str">
        <v>1274267394</v>
      </c>
      <c r="C451" s="46" t="str">
        <v>Mainan Sepakbola Gawang - Bola Gawang - Olahraga Anak</v>
      </c>
      <c r="D451" s="46" t="str">
        <v>https://tokopedia.com/hidaastore/mainan-sepakbola-gawang-bola-gawang-olahraga-anak</v>
      </c>
      <c r="E451" s="45" t="str">
        <v>SET GAWANG SEPAK BOLA ISI 2 PCS JARING EDUKASI PAKET MAINAN ANAK
1 set isi 2 pcs gawang
Mainan Edukasi Football Super Sport Toys Gawang Bola merupakan permainan gawang
buat sikecil yang dapat dirakit sudah dilengkapi dengan bola
Selain utuk bermain si kecil juga belajar konsetrasi untuk memasukkan bola ke
gawang 
Dapat dimainkan didalam maupun diluar ruangan 
Dapat sebagai kado si kecil 
Super lengkap isinya 
Bahan: Plastik
Jenis: Softball
Ukuran box : 55x16x6 cm
Berat bersih: 1 kg
UKURAN GAWANG : 53 32 x 38 cm ( isi 2 pcs )
Isi box:
1pcs sepak bola tiup
1pcs pompa &amp;amp; pentil
4pcs Tiang pendek
4pcs Tiang medium
4pcs Tiang panjang
12pcs pipa penyambung bentuk L
2pcs jaring</v>
      </c>
      <c r="F451" s="45" t="str">
        <v>1000</v>
      </c>
      <c r="G451" s="45" t="str">
        <v>1</v>
      </c>
      <c r="H451" s="45" t="str">
        <v>18471363</v>
      </c>
      <c r="I451" s="45" t="str">
        <v>0</v>
      </c>
      <c r="J451" s="45" t="str">
        <v>Baru</v>
      </c>
      <c r="K451" s="45" t="str">
        <v>Ya</v>
      </c>
      <c r="L451" s="45" t="str">
        <v>https://ecs7.tokopedia.net/img/cache/700/hDjmkQ/2020/10/21/d0032dec-21b6-46ce-8d69-482ff65c5c18.jpg</v>
      </c>
      <c r="M451" s="45" t="str">
        <v>https://ecs7.tokopedia.net/img/cache/700/hDjmkQ/2020/10/21/cf403d19-ee91-452d-917b-694999ee5c21.jpg</v>
      </c>
      <c r="N451" s="45" t="str">
        <v>https://ecs7.tokopedia.net/img/cache/700/hDjmkQ/2020/10/21/09b1ffee-cdd3-4ab0-be12-9dc073c4663d.jpg</v>
      </c>
      <c r="O451" s="45" t="str">
        <v>https://ecs7.tokopedia.net/img/cache/700/hDjmkQ/2020/10/21/3351fd98-78a0-4ba6-894c-568f2df305f0.jpg</v>
      </c>
      <c r="P451" s="45" t="str">
        <v>https://ecs7.tokopedia.net/img/cache/700/hDjmkQ/2020/10/21/d6a20793-21b4-4cdc-a33b-08a25ebde6ea.jpg</v>
      </c>
      <c r="Q451" s="45" t="str"/>
      <c r="R451" s="45" t="str"/>
      <c r="S451" s="45" t="str"/>
      <c r="T451" s="45" t="str">
        <v>42a1cc26ed6c073fec56</v>
      </c>
    </row>
    <row r="452">
      <c r="B452" s="46" t="str">
        <v>1274118161</v>
      </c>
      <c r="C452" s="46" t="str">
        <v>Mainan Set Rel Kereta Thomas - Track Kereta Api Thomas</v>
      </c>
      <c r="D452" s="46" t="str">
        <v>https://tokopedia.com/hidaastore/mainan-set-rel-kereta-thomas-track-kereta-api-thomas</v>
      </c>
      <c r="E452" s="45" t="str">
        <v>READY SAAT INI KEMASAN FOTO PRODUK PERTAMA
MAINAN MOTORDROME EDUKASI - TRACK MOBIL ANAK EDUKATIF
Seruu banget nih .....
4 mobil yang berkejar-kejaran naik turun trek dengan cepat, bisa naik tangga
jalan segala lagi serta helicopter yang berputar putar disekitar track.
Ada musik dan lampu.
Mainan termasuk 4pcs mobil thomas.
Menggunakan baterai AA 3pcs.</v>
      </c>
      <c r="F452" s="45" t="str">
        <v>1200</v>
      </c>
      <c r="G452" s="45" t="str">
        <v>1</v>
      </c>
      <c r="H452" s="45" t="str">
        <v>26423533</v>
      </c>
      <c r="I452" s="45" t="str">
        <v>0</v>
      </c>
      <c r="J452" s="45" t="str">
        <v>Baru</v>
      </c>
      <c r="K452" s="45" t="str">
        <v>Ya</v>
      </c>
      <c r="L452" s="45" t="str">
        <v>https://ecs7.tokopedia.net/img/cache/700/hDjmkQ/2020/10/21/2377879a-8c11-4948-9256-4323225622ba.jpg</v>
      </c>
      <c r="M452" s="45" t="str">
        <v>https://ecs7.tokopedia.net/img/cache/700/hDjmkQ/2020/10/21/760e7600-cedb-4be7-9c09-b285e4390e5c.jpg</v>
      </c>
      <c r="N452" s="45" t="str">
        <v>https://ecs7.tokopedia.net/img/cache/700/hDjmkQ/2020/10/21/71d0f2aa-112e-4050-9c33-78233eee8eef.jpg</v>
      </c>
      <c r="O452" s="45" t="str">
        <v>https://ecs7.tokopedia.net/img/cache/700/hDjmkQ/2020/10/21/4f2be5f2-acd5-48ae-ab0b-ee4a0f8854f7.jpg</v>
      </c>
      <c r="P452" s="45" t="str">
        <v>https://ecs7.tokopedia.net/img/cache/700/hDjmkQ/2020/10/21/aa14daa3-6a6b-4cbe-9d2c-ca7279860530.jpg</v>
      </c>
      <c r="Q452" s="45" t="str"/>
      <c r="R452" s="45" t="str"/>
      <c r="S452" s="45" t="str"/>
      <c r="T452" s="45" t="str">
        <v>a888e176c7343f841264</v>
      </c>
    </row>
    <row r="453">
      <c r="B453" s="46" t="str">
        <v>1264508615</v>
      </c>
      <c r="C453" s="46" t="str">
        <v>Mainan Setrum Pena Palsu Shocking Pen PN021 Murah</v>
      </c>
      <c r="D453" s="46" t="str">
        <v>https://tokopedia.com/hidaastore/mainan-setrum-pena-palsu-shocking-pen-pn021-murah</v>
      </c>
      <c r="E453" s="45" t="str">
        <v>Prank Games adalah sejenis jebakan yang sangat terkenal di youtube, banyak jenis
jebakan yang disuguhkan pada videonya, mainan pena palsu ini juga merupakan
prank yang membuat target Anda kaget ketika ingin menggunakan pena.
FEATURES
Shocking Prank
Pena Prank ini merupakan jenis shocking prank yang membuat orang kaget ketika
ingin menggunakan pena.
Realistic Looking
Pena ini didesain sangat nyata dan serupa dengan pena pada umumnya, membuat
prank ini dapat berjalan dengan sukses dan membuat sekeliling Anda tertawa,
karena ekspresi target yang lucu.
** Konfirmasi ketersediaan barang dulu sebelum order via pesan/diskusi produk
** Claim Garansi harus disertakan box dan nota pembelian asli, garansi dihitung
setelah tanggal pembelian
supplier rekomendasi selamat berbelanja
SKU : 3131/1880/55</v>
      </c>
      <c r="F453" s="45" t="str">
        <v>100</v>
      </c>
      <c r="G453" s="45" t="str">
        <v>1</v>
      </c>
      <c r="H453" s="45" t="str">
        <v>18471363</v>
      </c>
      <c r="I453" s="45" t="str">
        <v>0</v>
      </c>
      <c r="J453" s="45" t="str">
        <v>Baru</v>
      </c>
      <c r="K453" s="45" t="str">
        <v>Ya</v>
      </c>
      <c r="L453" s="45" t="str">
        <v>https://ecs7.tokopedia.net/img/cache/700/hDjmkQ/2020/10/17/e3edb122-cb58-4182-8377-93d92b87f6f5.jpg</v>
      </c>
      <c r="M453" s="45" t="str">
        <v>https://ecs7.tokopedia.net/img/cache/700/hDjmkQ/2020/10/17/adfbbdd3-5888-4002-9fd8-cbdec1847397.jpg</v>
      </c>
      <c r="N453" s="45" t="str">
        <v>https://ecs7.tokopedia.net/img/cache/700/hDjmkQ/2020/10/17/bfc7d28d-6bce-4fdd-8821-127861c6d758.jpg</v>
      </c>
      <c r="O453" s="45" t="str">
        <v>https://ecs7.tokopedia.net/img/cache/700/hDjmkQ/2020/10/17/9c2e753f-a7bf-4e08-a5a1-07d8edbe1e50.jpg</v>
      </c>
      <c r="P453" s="45" t="str"/>
      <c r="Q453" s="45" t="str"/>
      <c r="R453" s="45" t="str"/>
      <c r="S453" s="45" t="str"/>
      <c r="T453" s="45" t="str">
        <v>f00aa9d6b2b5ba3ce104</v>
      </c>
    </row>
    <row r="454">
      <c r="B454" s="46" t="str">
        <v>1265828573</v>
      </c>
      <c r="C454" s="46" t="str">
        <v>Mainan Skateboard Anak Kecil</v>
      </c>
      <c r="D454" s="46" t="str">
        <v>https://tokopedia.com/hidaastore/mainan-skateboard-anak-kecil</v>
      </c>
      <c r="E454" s="45" t="str">
        <v>Skateboard untuk Anak-anak KECIL ukuran PANJANG : 43 cm x LEBAR : 13 cm
.
BISA DI PAKAI UNTUK ANAK 1-5 TAHUN
.
.
.
GAMBAR DI KIRIM RANDOM - setuju membeli
.
.
Warna dan motif random (TERGANTUNG STOCK)
NO COMPLAIN -- NO RETUR -- NO BINTANG JELEK</v>
      </c>
      <c r="F454" s="45" t="str">
        <v>1300</v>
      </c>
      <c r="G454" s="45" t="str">
        <v>1</v>
      </c>
      <c r="H454" s="45" t="str">
        <v>18471363</v>
      </c>
      <c r="I454" s="45" t="str">
        <v>0</v>
      </c>
      <c r="J454" s="45" t="str">
        <v>Baru</v>
      </c>
      <c r="K454" s="45" t="str">
        <v>Ya</v>
      </c>
      <c r="L454" s="45" t="str">
        <v>https://ecs7.tokopedia.net/img/cache/700/hDjmkQ/2020/10/18/408e1d4c-3bd7-4671-bd21-093120feb481.jpg</v>
      </c>
      <c r="M454" s="45" t="str">
        <v>https://ecs7.tokopedia.net/img/cache/700/hDjmkQ/2020/10/18/bdb00a92-7f45-4a3c-87f7-aef451e25b5e.jpg</v>
      </c>
      <c r="N454" s="45" t="str"/>
      <c r="O454" s="45" t="str"/>
      <c r="P454" s="45" t="str"/>
      <c r="Q454" s="45" t="str"/>
      <c r="R454" s="45" t="str"/>
      <c r="S454" s="45" t="str"/>
      <c r="T454" s="45" t="str">
        <v>308e141109b0b3fd0267</v>
      </c>
    </row>
    <row r="455">
      <c r="B455" s="46" t="str">
        <v>1265741182</v>
      </c>
      <c r="C455" s="46" t="str">
        <v>Mainan Tab LCD Writing Drawing Tablet Papan Tulis Gambar LCD 202-9</v>
      </c>
      <c r="D455" s="46" t="str">
        <v>https://tokopedia.com/hidaastore/mainan-tab-lcd-writing-drawing-tablet-papan-tulis-gambar-lcd-202-9</v>
      </c>
      <c r="E455" s="45" t="str">
        <v>&amp;#34;LCD Writing tablet 8.5 / Papan Tulis Anak dan Dewasa
Deskripsi Produk:
 * Produk bermutu tinggi.
 * Untuk menggambar, membuat tulisan, berhitung, belajar anak dengan senang
   hati.
 * Permukaan penulisan LCD yang sensitif.
 * Mudah dioperasikan dan efisiensi tinggi, hapus gambar dengan satu tombol .
 * Baterai tahan lama hingga 2 tahun.
 * Desainnya sangat ramping dan ringkas, mudah dibawa dan disimpan.
 * Ringan dan portabel, cocok untuk sekolah, kantor, rumah, dll.
Spesifikasi:
 * 8.5&amp;#34;&amp;#34; LCD Drawing Writing Tablet.
 * Bahan : ABS.
 * Ukuran : 22.6 x 14.5 x 0.3cm
 * Power Supply : Baterai Kancing
Isi Kemasan:
 * 1 x 8.5&amp;#34;&amp;#34; LCD Writing Tablet
 * 1 x Writing Pen
 * 1 x baterai tablet&amp;#34;</v>
      </c>
      <c r="F455" s="45" t="str">
        <v>350</v>
      </c>
      <c r="G455" s="45" t="str">
        <v>1</v>
      </c>
      <c r="H455" s="45" t="str">
        <v>18471363</v>
      </c>
      <c r="I455" s="45" t="str">
        <v>0</v>
      </c>
      <c r="J455" s="45" t="str">
        <v>Baru</v>
      </c>
      <c r="K455" s="45" t="str">
        <v>Ya</v>
      </c>
      <c r="L455" s="45" t="str">
        <v>https://ecs7.tokopedia.net/img/cache/700/hDjmkQ/2020/10/18/cfa192a6-5d2a-4782-adf1-3351353e6c90.jpg</v>
      </c>
      <c r="M455" s="45" t="str">
        <v>https://ecs7.tokopedia.net/img/cache/700/hDjmkQ/2020/10/18/18ab7d04-72c7-4e18-bdbb-8736284a5824.jpg</v>
      </c>
      <c r="N455" s="45" t="str">
        <v>https://ecs7.tokopedia.net/img/cache/700/hDjmkQ/2020/10/18/4a187ed7-68bc-47c3-b805-f73f31f862fe.jpg</v>
      </c>
      <c r="O455" s="45" t="str">
        <v>https://ecs7.tokopedia.net/img/cache/700/hDjmkQ/2020/10/18/722a0174-965e-4242-8bac-bb1739f8122e.jpg</v>
      </c>
      <c r="P455" s="45" t="str">
        <v>https://ecs7.tokopedia.net/img/cache/700/hDjmkQ/2020/10/18/2eba0ecf-845b-44b7-abb3-081c8022b9ea.jpg</v>
      </c>
      <c r="Q455" s="45" t="str"/>
      <c r="R455" s="45" t="str"/>
      <c r="S455" s="45" t="str"/>
      <c r="T455" s="45" t="str">
        <v>a0d8c0642e9c40c5e3d5</v>
      </c>
    </row>
    <row r="456">
      <c r="B456" s="46" t="str">
        <v>1274267567</v>
      </c>
      <c r="C456" s="46" t="str">
        <v>Mainan Tenda Anak Karakter Murah 140cm x 140cm</v>
      </c>
      <c r="D456" s="46" t="str">
        <v>https://tokopedia.com/hidaastore/mainan-tenda-anak-karakter-murah-140cm-x-140cm</v>
      </c>
      <c r="E456" s="45" t="str">
        <v>Kelengkapan : Tenda , Frame , Socket dan Tas Penyimpanan
TENDA ANAK ini terbuat dari parasut waterfroop.
Frame dirangkai dengan pipa Pralon PVC dgn sambungan alumunium.
Sangat mudah untuk dibongkar-pasang.
Alas tenda menggunakan kain biway.
Pintu dibuka dengan menggunakan reseleting,
Pintu juga dilapisi dengan kain jala (jaring) untuk mencegah nyamuk.
Terdapat dua buah jendela di samping.
Dikemas dalam tas
m</v>
      </c>
      <c r="F456" s="45" t="str">
        <v>2000</v>
      </c>
      <c r="G456" s="45" t="str">
        <v>1</v>
      </c>
      <c r="H456" s="45" t="str">
        <v>18471363</v>
      </c>
      <c r="I456" s="45" t="str">
        <v>0</v>
      </c>
      <c r="J456" s="45" t="str">
        <v>Baru</v>
      </c>
      <c r="K456" s="45" t="str">
        <v>Ya</v>
      </c>
      <c r="L456" s="45" t="str">
        <v>https://ecs7.tokopedia.net/img/cache/700/hDjmkQ/2020/10/21/e54e6fcd-c1c1-423a-974a-9254c5c34566.jpg</v>
      </c>
      <c r="M456" s="45" t="str">
        <v>https://ecs7.tokopedia.net/img/cache/700/hDjmkQ/2020/10/21/dd02fdd8-8166-4c60-bf18-066029cf6258.jpg</v>
      </c>
      <c r="N456" s="45" t="str">
        <v>https://ecs7.tokopedia.net/img/cache/700/hDjmkQ/2020/10/21/e7b0b3a7-239f-41a9-8aa4-b5d597ac8a8a.jpg</v>
      </c>
      <c r="O456" s="45" t="str">
        <v>https://ecs7.tokopedia.net/img/cache/700/hDjmkQ/2020/10/21/9c60ece4-7e8b-4e96-9761-aafbdef7746f.jpg</v>
      </c>
      <c r="P456" s="45" t="str">
        <v>https://ecs7.tokopedia.net/img/cache/700/hDjmkQ/2020/10/21/6bf99d0d-0c0f-4afa-b6d3-94567960de2a.jpg</v>
      </c>
      <c r="Q456" s="45" t="str"/>
      <c r="R456" s="45" t="str"/>
      <c r="S456" s="45" t="str"/>
      <c r="T456" s="45" t="str">
        <v>e8655558939ac31889dd</v>
      </c>
    </row>
    <row r="457">
      <c r="B457" s="46" t="str">
        <v>1274114872</v>
      </c>
      <c r="C457" s="46" t="str">
        <v>Mainan Tenda Anak Murah</v>
      </c>
      <c r="D457" s="46" t="str">
        <v>https://tokopedia.com/hidaastore/mainan-tenda-anak-murah</v>
      </c>
      <c r="E457" s="45" t="str">
        <v>SALE MAINAN ANAK MURAH TENDA KEMPING KEMAH ANAK MOTIF FROZEN - BIRU FROZEN
.
Tenda Mainan untuk anak-anak bermain rumah-rumahan, kemping-kempingan, Terdiri
dari 1 pintu yang bisa digulung. tiang rangka dari fiber lentur
Berbahan kain parasut polyester
Dimensi Tenda
Panjang : 120cm
Lebar : 120cm
Tinggi : 85cm</v>
      </c>
      <c r="F457" s="45" t="str">
        <v>1300</v>
      </c>
      <c r="G457" s="45" t="str">
        <v>1</v>
      </c>
      <c r="H457" s="45" t="str">
        <v>26423533</v>
      </c>
      <c r="I457" s="45" t="str">
        <v>0</v>
      </c>
      <c r="J457" s="45" t="str">
        <v>Baru</v>
      </c>
      <c r="K457" s="45" t="str">
        <v>Ya</v>
      </c>
      <c r="L457" s="45" t="str">
        <v>https://ecs7.tokopedia.net/img/cache/700/hDjmkQ/2020/10/21/abc37950-a7bf-460d-a3a5-8cfc5104dbef.jpg</v>
      </c>
      <c r="M457" s="45" t="str"/>
      <c r="N457" s="45" t="str"/>
      <c r="O457" s="45" t="str"/>
      <c r="P457" s="45" t="str"/>
      <c r="Q457" s="45" t="str"/>
      <c r="R457" s="45" t="str"/>
      <c r="S457" s="45" t="str"/>
      <c r="T457" s="45" t="str">
        <v>2359488deb53e88d92d5</v>
      </c>
    </row>
    <row r="458">
      <c r="B458" s="46" t="str">
        <v>1274266224</v>
      </c>
      <c r="C458" s="46" t="str">
        <v>Mainan Terowongan Anak Mainan Tenda Anak Mainan Kolam Bola Polka Merah</v>
      </c>
      <c r="D458" s="46" t="str">
        <v>https://tokopedia.com/hidaastore/mainan-terowongan-anak-mainan-tenda-anak-mainan-kolam-bola-polka-merah</v>
      </c>
      <c r="E458" s="45" t="str">
        <v>Ukuran: 300x120x90mm
Terdapat keranjang untuk memasukkan bola. Daripada bawa anak ke tempat main bola
selain bayar mahal juga tidak aman untuk si kecil karena dalamnya terdapat
beragam macam kuman/bakteri. Dengan ini si buah hati bisa bermain di rumah kapan
aja, latihan gerakan motorik juga.
bisa dilipat jadi kecil dan ada kantong penyimpanannya. Selain bisa untuk main
bola di dalam bisa untuk lempar bolanya ke dalam keranjang basketnya. Asyik dan
menggemaskan.
NOTE: Ini dapat tenda+kolam bola+terowongannya aja ya, Bola2 nya tidak termasuk
ya guys</v>
      </c>
      <c r="F458" s="45" t="str">
        <v>1400</v>
      </c>
      <c r="G458" s="45" t="str">
        <v>1</v>
      </c>
      <c r="H458" s="45" t="str">
        <v>18471363</v>
      </c>
      <c r="I458" s="45" t="str">
        <v>0</v>
      </c>
      <c r="J458" s="45" t="str">
        <v>Baru</v>
      </c>
      <c r="K458" s="45" t="str">
        <v>Ya</v>
      </c>
      <c r="L458" s="45" t="str">
        <v>https://ecs7.tokopedia.net/img/cache/700/hDjmkQ/2020/10/21/738858bd-56ed-4575-bbf7-f93855ffdc47.jpg</v>
      </c>
      <c r="M458" s="45" t="str">
        <v>https://ecs7.tokopedia.net/img/cache/700/hDjmkQ/2020/10/21/02f5ea06-4e8a-480f-862d-d3ad82006561.jpg</v>
      </c>
      <c r="N458" s="45" t="str"/>
      <c r="O458" s="45" t="str"/>
      <c r="P458" s="45" t="str"/>
      <c r="Q458" s="45" t="str"/>
      <c r="R458" s="45" t="str"/>
      <c r="S458" s="45" t="str"/>
      <c r="T458" s="45" t="str">
        <v>6f6442a4e6eed12f82a7</v>
      </c>
    </row>
    <row r="459">
      <c r="B459" s="46" t="str">
        <v>1274121511</v>
      </c>
      <c r="C459" s="46" t="str">
        <v>Mainan Track Racing Hot Wheels 2 Jalur Model Jalan Trek Halilintar</v>
      </c>
      <c r="D459" s="46" t="str">
        <v>https://tokopedia.com/hidaastore/mainan-track-racing-hot-wheels-2-jalur-model-jalan-trek-halilintar</v>
      </c>
      <c r="E459" s="45" t="str">
        <v>Mainan Track Racing Hot Wheels 2 Jalur Model Trek Halilintar Anak
Hempaskan mobilnya di Launch Pad meluncur cepat melalui Halilintar..
Ayo ajak bermain anak anda, ia pun bisa bermain bersama temannya.
Bisa dimainkan hingga 2 anak, tersedia juga 2pcs mobil besinya..
produk ini bukan original hotwheels, namun bisa dipakai untuk main Mobil
Hotwheels.
Panjang Track 1 Meter</v>
      </c>
      <c r="F459" s="45" t="str">
        <v>1000</v>
      </c>
      <c r="G459" s="45" t="str">
        <v>1</v>
      </c>
      <c r="H459" s="45" t="str">
        <v>26423533</v>
      </c>
      <c r="I459" s="45" t="str">
        <v>0</v>
      </c>
      <c r="J459" s="45" t="str">
        <v>Baru</v>
      </c>
      <c r="K459" s="45" t="str">
        <v>Ya</v>
      </c>
      <c r="L459" s="45" t="str">
        <v>https://ecs7.tokopedia.net/img/cache/700/hDjmkQ/2020/10/21/d2126eb3-f537-4f4d-99ef-3c000439f23d.jpg</v>
      </c>
      <c r="M459" s="45" t="str">
        <v>https://ecs7.tokopedia.net/img/cache/700/hDjmkQ/2020/10/21/2a14ed18-4a6b-4b6d-aca6-2a45e518d255.jpg</v>
      </c>
      <c r="N459" s="45" t="str"/>
      <c r="O459" s="45" t="str"/>
      <c r="P459" s="45" t="str"/>
      <c r="Q459" s="45" t="str"/>
      <c r="R459" s="45" t="str"/>
      <c r="S459" s="45" t="str"/>
      <c r="T459" s="45" t="str">
        <v>7b23f01c05cf1932682c</v>
      </c>
    </row>
    <row r="460">
      <c r="B460" s="46" t="str">
        <v>1274274503</v>
      </c>
      <c r="C460" s="46" t="str">
        <v>Mainan Wastafel Edukasi Cuci Piring Sink Wash Up</v>
      </c>
      <c r="D460" s="46" t="str">
        <v>https://tokopedia.com/hidaastore/mainan-wastafel-edukasi-cuci-piring-sink-wash-up</v>
      </c>
      <c r="E460" s="45" t="str">
        <v>MAINAN WASTAFEL KITCHEN - TEMPAT CUCI PIRING DAPUR 
mainan cuci piring dengan menggunakan baterai AA 2 pcs ( Bonus Baterai) 
mainan diisi air dan dipasang baterai dekat kran air,, ada putaran kran untuk
membuka dan menutup kran,, air akan mengalir dari kran
isi :
- 1 pcs wastafel uk 39x27x9 cm
- 1 pcs kran air
- 4 pcs piring
- 1 pcs tmpt nata piring
- 1 pcs talenan
- 8 pcs alat dapur (pisau, sendok, dll)
- 1 pcs botol sabun cuci piring
- 2 pcs gelas
- 1 pcs burger bulat
- 1 pcs burger panjang
- 1 pcs hotdog
- 4 pcs alat masak (teko, tempat goreng, dll)
packing free buble wrap dan kardus
uk kemasan 45x35x15 cm</v>
      </c>
      <c r="F460" s="45" t="str">
        <v>2000</v>
      </c>
      <c r="G460" s="45" t="str">
        <v>1</v>
      </c>
      <c r="H460" s="45" t="str">
        <v>18471363</v>
      </c>
      <c r="I460" s="45" t="str">
        <v>0</v>
      </c>
      <c r="J460" s="45" t="str">
        <v>Baru</v>
      </c>
      <c r="K460" s="45" t="str">
        <v>Ya</v>
      </c>
      <c r="L460" s="45" t="str">
        <v>https://ecs7.tokopedia.net/img/cache/700/hDjmkQ/2020/10/21/bae6b198-66c5-4314-a322-b987247724c6.jpg</v>
      </c>
      <c r="M460" s="45" t="str">
        <v>https://ecs7.tokopedia.net/img/cache/700/hDjmkQ/2020/10/21/e7462936-1bb7-4136-ad76-844278fdb443.jpg</v>
      </c>
      <c r="N460" s="45" t="str">
        <v>https://ecs7.tokopedia.net/img/cache/700/hDjmkQ/2020/10/21/0ec07932-1ee8-40dc-81c1-58c5ae7eeacc.jpg</v>
      </c>
      <c r="O460" s="45" t="str">
        <v>https://ecs7.tokopedia.net/img/cache/700/hDjmkQ/2020/10/21/bd6eb4f3-14b0-4c72-b0f0-4f9fb72612f9.jpg</v>
      </c>
      <c r="P460" s="45" t="str"/>
      <c r="Q460" s="45" t="str"/>
      <c r="R460" s="45" t="str"/>
      <c r="S460" s="45" t="str"/>
      <c r="T460" s="45" t="str">
        <v>bb8439f91a43ed0c325e</v>
      </c>
    </row>
    <row r="461">
      <c r="B461" s="46" t="str">
        <v>1274117951</v>
      </c>
      <c r="C461" s="46" t="str">
        <v>Mainan anak Game boy nitendo PSP bisa ke TV - Nitendo - PSP - maianan</v>
      </c>
      <c r="D461" s="46" t="str">
        <v>https://tokopedia.com/hidaastore/mainan-anak-game-boy-nitendo-psp-bisa-ke-tv-nitendo-psp-maianan</v>
      </c>
      <c r="E461" s="45" t="str">
        <v>GROSIR &amp;amp; ECER MAIANAN ANAK GEME BOY NITENDO PSP
*full game sega &amp;amp; nitendo
*layar berwarna
*battrai charger awet
*bisa di sambung ke TV
*stick controler analog
*warna kirim random ( sesuai stock yang ada )
NB :
-Cek juga harga dan produk lain nya di akun toko kami
-Langsung di order aja ya gan barang selalu ready..!!</v>
      </c>
      <c r="F461" s="45" t="str">
        <v>500</v>
      </c>
      <c r="G461" s="45" t="str">
        <v>1</v>
      </c>
      <c r="H461" s="45" t="str">
        <v>26423533</v>
      </c>
      <c r="I461" s="45" t="str">
        <v>0</v>
      </c>
      <c r="J461" s="45" t="str">
        <v>Baru</v>
      </c>
      <c r="K461" s="45" t="str">
        <v>Ya</v>
      </c>
      <c r="L461" s="45" t="str">
        <v>https://ecs7.tokopedia.net/img/cache/700/hDjmkQ/2020/10/21/8dc3c5a3-db78-4f38-b000-73f2136c899f.jpg</v>
      </c>
      <c r="M461" s="45" t="str">
        <v>https://ecs7.tokopedia.net/img/cache/700/hDjmkQ/2020/10/21/285f2e93-cdd8-4637-b967-9538a93f98f3.jpg</v>
      </c>
      <c r="N461" s="45" t="str">
        <v>https://ecs7.tokopedia.net/img/cache/700/hDjmkQ/2020/10/21/145469e1-4caf-4db5-a5b1-c9231250af51.jpg</v>
      </c>
      <c r="O461" s="45" t="str">
        <v>https://ecs7.tokopedia.net/img/cache/700/hDjmkQ/2020/10/21/58bd8c90-9162-4d58-9fe1-df5d00807ecc.jpg</v>
      </c>
      <c r="P461" s="45" t="str">
        <v>https://ecs7.tokopedia.net/img/cache/700/hDjmkQ/2020/10/21/5b310971-cba1-4d4c-ba50-97efc736d7e9.jpg</v>
      </c>
      <c r="Q461" s="45" t="str"/>
      <c r="R461" s="45" t="str"/>
      <c r="S461" s="45" t="str"/>
      <c r="T461" s="45" t="str">
        <v>cb14b5aaccb5723fa59e</v>
      </c>
    </row>
    <row r="462">
      <c r="B462" s="46" t="str">
        <v>1264160621</v>
      </c>
      <c r="C462" s="46" t="str">
        <v>Mainan anak mandi bola plastik bahan bagus berkualitas isi 100 pcs</v>
      </c>
      <c r="D462" s="46" t="str">
        <v>https://tokopedia.com/hidaastore/mainan-anak-mandi-bola-plastik-bahan-bagus-berkualitas-isi-100-pcs</v>
      </c>
      <c r="E462" s="45" t="str">
        <v>SMART BUYER - MANDI BOLA ISI 100 PCS ONGKIR HANYA 1&amp;#39; KG - HEMAT ONGKIR 
.
.
PILIH WARNA / AKAN DI KIRIM RANDOM TANPA KONFIRMASI :
 1. KUNING - BIRU
 2. PUTIH - PINK
 3. BIRU - PUTIH
 4. PUTIH - HIJAU
 5. WARNA - WARNI...JUAL SEGEL - NO COMPLAIN - MEMBELI - SEJUTUBola Mandi untuk
    Anak-AnakBahan : Plastik Aman untuk Anak-Anak (ada ijin SNI)Ketebalan :
    Cukup Tebal (tidak mudah penyok)Diameter : 6 cm.RINCIAN (DAPAT 2 JARING
    MANDI BOLA ISI 50 PCS) -- 1KG HEMAT ONGKIR Jika mau order mandi bola lebih
    dri 300 pcs bisa pakai JNE trackingMaksimal order 200 pcs untuk ojol sameday
    dan instan kurir maksimal 600pcs</v>
      </c>
      <c r="F462" s="45" t="str">
        <v>1300</v>
      </c>
      <c r="G462" s="45" t="str">
        <v>1</v>
      </c>
      <c r="H462" s="45" t="str">
        <v>26423533</v>
      </c>
      <c r="I462" s="45" t="str">
        <v>0</v>
      </c>
      <c r="J462" s="45" t="str">
        <v>Baru</v>
      </c>
      <c r="K462" s="45" t="str">
        <v>Ya</v>
      </c>
      <c r="L462" s="45" t="str">
        <v>https://ecs7.tokopedia.net/img/cache/700/hDjmkQ/2020/10/17/3cb07e40-7fdd-46aa-bcdb-d01707277247.jpg</v>
      </c>
      <c r="M462" s="45" t="str">
        <v>https://ecs7.tokopedia.net/img/cache/700/hDjmkQ/2020/10/17/1084c8b1-f408-4157-8ac0-5e443ff077f3.jpg</v>
      </c>
      <c r="N462" s="45" t="str">
        <v>https://ecs7.tokopedia.net/img/cache/700/hDjmkQ/2020/10/17/191ae452-4539-4c30-9449-a327a7a301e9.jpg</v>
      </c>
      <c r="O462" s="45" t="str"/>
      <c r="P462" s="45" t="str"/>
      <c r="Q462" s="45" t="str"/>
      <c r="R462" s="45" t="str"/>
      <c r="S462" s="45" t="str"/>
      <c r="T462" s="45" t="str">
        <v>545cae83eb179cea5965</v>
      </c>
    </row>
    <row r="463">
      <c r="B463" s="46" t="str">
        <v>1274124536</v>
      </c>
      <c r="C463" s="46" t="str">
        <v>Mainan anak paket tameng pedang topeng super hero capten america led</v>
      </c>
      <c r="D463" s="46" t="str">
        <v>https://tokopedia.com/hidaastore/mainan-anak-paket-tameng-pedang-topeng-super-hero-capten-america-led</v>
      </c>
      <c r="E463" s="45" t="str">
        <v>Mainan Anak Paket Tameng Pedang Topeng Captain america
-Topeng nyala pada bagian mata dan huruf A Sudah termasuk baterai
-Tameng nyala dan ada suara saat di pukul menggunakan sensor getar (sudah
termasuk baterai)
-Pedang Nyala dan Ada Suara Saat Ditekan
(Pedang Belum Termasuk Baterai)</v>
      </c>
      <c r="F463" s="45" t="str">
        <v>1000</v>
      </c>
      <c r="G463" s="45" t="str">
        <v>1</v>
      </c>
      <c r="H463" s="45" t="str">
        <v>26423533</v>
      </c>
      <c r="I463" s="45" t="str">
        <v>0</v>
      </c>
      <c r="J463" s="45" t="str">
        <v>Baru</v>
      </c>
      <c r="K463" s="45" t="str">
        <v>Ya</v>
      </c>
      <c r="L463" s="45" t="str">
        <v>https://ecs7.tokopedia.net/img/cache/700/hDjmkQ/2020/10/21/808e1829-c569-4e64-8f27-c0f79b675b8d.jpg</v>
      </c>
      <c r="M463" s="45" t="str">
        <v>https://ecs7.tokopedia.net/img/cache/700/hDjmkQ/2020/10/21/d5f28ed6-4c63-4f5b-a4dd-4bd19c87a880.jpg</v>
      </c>
      <c r="N463" s="45" t="str">
        <v>https://ecs7.tokopedia.net/img/cache/700/hDjmkQ/2020/10/21/db4b635d-3693-4683-a1fd-b18e1eb8d8f3.jpg</v>
      </c>
      <c r="O463" s="45" t="str">
        <v>https://ecs7.tokopedia.net/img/cache/700/hDjmkQ/2020/10/21/5aa97f10-1e6a-4784-8bc3-9a948df4c31e.jpg</v>
      </c>
      <c r="P463" s="45" t="str">
        <v>https://ecs7.tokopedia.net/img/cache/700/hDjmkQ/2020/10/21/ccbd8d12-2bb6-4273-830b-1ba37ba8db35.jpg</v>
      </c>
      <c r="Q463" s="45" t="str"/>
      <c r="R463" s="45" t="str"/>
      <c r="S463" s="45" t="str"/>
      <c r="T463" s="45" t="str">
        <v>40bfa3f73896671b7dbc</v>
      </c>
    </row>
    <row r="464">
      <c r="B464" s="46" t="str">
        <v>1265673791</v>
      </c>
      <c r="C464" s="46" t="str">
        <v>Mainan anak ring basket dan bola</v>
      </c>
      <c r="D464" s="46" t="str">
        <v>https://tokopedia.com/hidaastore/mainan-anak-ring-basket-dan-bola</v>
      </c>
      <c r="E464" s="45" t="str">
        <v>DESKRIPSI PRODUK:
-Packaging ribet,hitungan volume gak bs nego
-Ring basket terbuat dari plastik
-Diameter ring basket 24 cm
-SUPER MURAH sudah termasuk ring basket berjaring dan bolanya
-Bola dikirim dalam keadaan BELUM di tiup
-Warna Ring &amp;amp; bola dapat berbeda dg gambar Beli = SETUJU
Catatan:
-Berat produk,kami sesuaikan dengan dimensi/packaging
-Warna Ring yg dikirim,sesuai dg stock yg tersdia
Cocok untuk menemani keceriaan bermain putra anda dirumah.</v>
      </c>
      <c r="F464" s="45" t="str">
        <v>1000</v>
      </c>
      <c r="G464" s="45" t="str">
        <v>1</v>
      </c>
      <c r="H464" s="45" t="str">
        <v>18471363</v>
      </c>
      <c r="I464" s="45" t="str">
        <v>0</v>
      </c>
      <c r="J464" s="45" t="str">
        <v>Baru</v>
      </c>
      <c r="K464" s="45" t="str">
        <v>Ya</v>
      </c>
      <c r="L464" s="45" t="str">
        <v>https://ecs7.tokopedia.net/img/cache/700/hDjmkQ/2020/10/18/9fe615db-863f-4bd0-a886-0ec9759267fc.jpg</v>
      </c>
      <c r="M464" s="45" t="str"/>
      <c r="N464" s="45" t="str"/>
      <c r="O464" s="45" t="str"/>
      <c r="P464" s="45" t="str"/>
      <c r="Q464" s="45" t="str"/>
      <c r="R464" s="45" t="str"/>
      <c r="S464" s="45" t="str"/>
      <c r="T464" s="45" t="str">
        <v>1684165dd9c810d132d6</v>
      </c>
    </row>
    <row r="465">
      <c r="B465" s="46" t="str">
        <v>1274275677</v>
      </c>
      <c r="C465" s="46" t="str">
        <v>Mainan keyboard microphone</v>
      </c>
      <c r="D465" s="46" t="str">
        <v>https://tokopedia.com/hidaastore/mainan-keyboard-microphone</v>
      </c>
      <c r="E465" s="45" t="str">
        <v>DESCRIPTION
Anak-Anak Dari Sejak Dini Sudah Mulai Belajar Mengenal Alat Musik ,Dengan
Electronic Keyboard Piano Yang Satu Ini Dapat Membantu Anak Meningkatkan
Kreatifitas, Daya Pikir, Kecerdasan Otak, Ekspresi, Kepekaan
&amp;amp;amp;amp;amp;amp; Kepercayaan Diri,Dilengkapi Dengan Microphone Kecil Buat
Bernyanyi Sikecil.
Deskripsi :
- Uk Kemasan 48x19x5 cm
-Uk Piano 38x12 cm
-Ukuran Mic 11 cm (Bisa Keluar Suara) Buat Menyanyi
-Ada Tempat Buat Meletakan Buku Musik 
- Ada Tombol Record ( Bisa Merekam) Kemudian Replay Kembali
- Menggunakan 3 Buah Baterai AA (Baterai Tidak Termasuk)</v>
      </c>
      <c r="F465" s="45" t="str">
        <v>1000</v>
      </c>
      <c r="G465" s="45" t="str">
        <v>1</v>
      </c>
      <c r="H465" s="45" t="str">
        <v>18471363</v>
      </c>
      <c r="I465" s="45" t="str">
        <v>0</v>
      </c>
      <c r="J465" s="45" t="str">
        <v>Baru</v>
      </c>
      <c r="K465" s="45" t="str">
        <v>Ya</v>
      </c>
      <c r="L465" s="45" t="str">
        <v>https://ecs7.tokopedia.net/img/cache/700/hDjmkQ/2020/10/21/a4506b0e-0ebd-4553-b56a-4aafabb6f0dd.jpg</v>
      </c>
      <c r="M465" s="45" t="str">
        <v>https://ecs7.tokopedia.net/img/cache/700/hDjmkQ/2020/10/21/c6375eea-0bb9-4433-b910-3afa468cc0be.jpg</v>
      </c>
      <c r="N465" s="45" t="str">
        <v>https://ecs7.tokopedia.net/img/cache/700/hDjmkQ/2020/10/21/d86f43da-466f-409a-b2a2-761351e1df2b.jpg</v>
      </c>
      <c r="O465" s="45" t="str"/>
      <c r="P465" s="45" t="str"/>
      <c r="Q465" s="45" t="str"/>
      <c r="R465" s="45" t="str"/>
      <c r="S465" s="45" t="str"/>
      <c r="T465" s="45" t="str">
        <v>a18283236472e0eca5b0</v>
      </c>
    </row>
    <row r="466">
      <c r="B466" s="46" t="str">
        <v>1274114769</v>
      </c>
      <c r="C466" s="46" t="str">
        <v>Mainan mobil remot CRUISER RC Remote Control</v>
      </c>
      <c r="D466" s="46" t="str">
        <v>https://tokopedia.com/hidaastore/mainan-mobil-remot-cruiser-rc-remote-control</v>
      </c>
      <c r="E466" s="45" t="str">
        <v>GRATIS BATRE REMOT CONTROL 
(Lengkap tinggal pakai)
Mobil RC Jeep Avenger dengan frekwensi remote 2.4Ghz tidak bentrok jika
dimainankan bersama-sama.
Ready : 
WARNA:
UNGU,BIRU,KUNING DAN MERAH
(Tuliskan warnanya di kolom keterangan, jika tidak akan dikirimkan random)
- Ukuran +/- P=19cm L=14cm T=12cm
- Baterai mobil 3.6V bisa dicas
- 2WD ban offroad dari karet
- Bisa untuk medan offroad ringan
- Barang ditest dahulu sebelum dikirim
NOTE :
- Paket pembelian mendapatkan unit mobil, remote control, baterai mobil, dan
charger dan batre remot control</v>
      </c>
      <c r="F466" s="45" t="str">
        <v>900</v>
      </c>
      <c r="G466" s="45" t="str">
        <v>1</v>
      </c>
      <c r="H466" s="45" t="str">
        <v>26423533</v>
      </c>
      <c r="I466" s="45" t="str">
        <v>0</v>
      </c>
      <c r="J466" s="45" t="str">
        <v>Baru</v>
      </c>
      <c r="K466" s="45" t="str">
        <v>Ya</v>
      </c>
      <c r="L466" s="45" t="str">
        <v>https://ecs7.tokopedia.net/img/cache/700/hDjmkQ/2020/10/21/168d6e25-335d-45ba-9d61-5eb0f0a8e856.jpg</v>
      </c>
      <c r="M466" s="45" t="str">
        <v>https://ecs7.tokopedia.net/img/cache/700/hDjmkQ/2020/10/21/38aafbe2-23b4-4c2c-a8aa-de9985e549b8.jpg</v>
      </c>
      <c r="N466" s="45" t="str">
        <v>https://ecs7.tokopedia.net/img/cache/700/hDjmkQ/2020/10/21/915849cb-eda2-46e1-98da-acc7fa054d6b.jpg</v>
      </c>
      <c r="O466" s="45" t="str">
        <v>https://ecs7.tokopedia.net/img/cache/700/hDjmkQ/2020/10/21/d41e7d8c-67ce-4d39-aefe-d309922853b4.jpg</v>
      </c>
      <c r="P466" s="45" t="str"/>
      <c r="Q466" s="45" t="str"/>
      <c r="R466" s="45" t="str"/>
      <c r="S466" s="45" t="str"/>
      <c r="T466" s="45" t="str">
        <v>cf8f9ede196ce2b292db</v>
      </c>
    </row>
    <row r="467">
      <c r="B467" s="46" t="str">
        <v>1265672947</v>
      </c>
      <c r="C467" s="46" t="str">
        <v>Mainan ring bola basket olahraga anak edukasi edukatif</v>
      </c>
      <c r="D467" s="46" t="str">
        <v>https://tokopedia.com/hidaastore/mainan-ring-bola-basket-olahraga-anak-edukasi-edukatif</v>
      </c>
      <c r="E467" s="45" t="str">
        <v>Bermain sambil berolahraga bersama si kecil. Manjakan dan ajak bermain si kecil
dan tentunya sambil tetap menjaga kesehatan tubuh si kecil dengan ring basket
ini.
Sambil bermain dan tetap berolahraga menjaga kesehatan tubuh.
Mainan perlengkapan olahraga anak, Ring Basket dilengkapi dengan bola basket
karet yg dikirim kempes.
- Berlabel SNI
- Diameter ring 28 cm,
- sudah termasuk jaring + bola
- ada holder untuk memasang baut</v>
      </c>
      <c r="F467" s="45" t="str">
        <v>300</v>
      </c>
      <c r="G467" s="45" t="str">
        <v>1</v>
      </c>
      <c r="H467" s="45" t="str">
        <v>18471363</v>
      </c>
      <c r="I467" s="45" t="str">
        <v>0</v>
      </c>
      <c r="J467" s="45" t="str">
        <v>Baru</v>
      </c>
      <c r="K467" s="45" t="str">
        <v>Ya</v>
      </c>
      <c r="L467" s="45" t="str">
        <v>https://ecs7.tokopedia.net/img/cache/700/hDjmkQ/2020/10/18/560f6a31-1b47-4c70-8b87-02a6ab12aeec.jpg</v>
      </c>
      <c r="M467" s="45" t="str">
        <v>https://ecs7.tokopedia.net/img/cache/700/hDjmkQ/2020/10/18/4c575099-9ee8-4f17-aa43-a4bd45c6555b.jpg</v>
      </c>
      <c r="N467" s="45" t="str"/>
      <c r="O467" s="45" t="str"/>
      <c r="P467" s="45" t="str"/>
      <c r="Q467" s="45" t="str"/>
      <c r="R467" s="45" t="str"/>
      <c r="S467" s="45" t="str"/>
      <c r="T467" s="45" t="str">
        <v>ed28f6d3ab4de170058d</v>
      </c>
    </row>
    <row r="468">
      <c r="B468" s="46" t="str">
        <v>1274118000</v>
      </c>
      <c r="C468" s="46" t="str">
        <v>Mainan robot Transformer</v>
      </c>
      <c r="D468" s="46" t="str">
        <v>https://tokopedia.com/hidaastore/mainan-robot-transformer</v>
      </c>
      <c r="E468" s="45" t="str">
        <v>MOHON MENANYAKAN DAHULU STOCK VARIAN JENIS / WARNA, ORDER TANPA MENANYAKAN STOCK
DAN TIDAK DITULIS DI KETERANGAN PESANAN = SETUJU DIKIRIM SECARA ACAK 
Mainan mobil-mobil yang dapat berubah bentuk menjadi robot Transformer ini wajib
dimiliki bagi anak-anak terutama anak Cowo. Anak Anda pasti akan senang saat
diberi mainan transformer ini.
Features
Transform
Mainan mobil-mobilan ini dapat berubah bentuk menjadi robot Transformer seperti
bumblebee, optimus prime, grimlock dan lainnya.
Child Toy
Mainan Transformer ini wajib dimiliki bagi anak-anak terutama anak Cowo. Anak
Anda pasti akan senang saat diberi mainan transformer ini.
Package Contents
Barang-barang yang anda dapat dalam kotak produk:
1 x Mainan Mobil Action Figure Transformer
Mainan mobil-mobil yang dapat berubah bentuk menjadi robot Transformer ini wajib
dimiliki bagi anak-anak terutama anak Cowo. Anak Anda pasti akan senang saat
diberi mainan transformer ini.
Features
Transform
Mainan mobil-mobilan ini dapat berubah bentuk menjadi robot Transformer seperti
bumblebee, optimus prime, grimlock dan lainnya.
Child Toy
Mainan Transformer ini wajib dimiliki bagi anak-anak terutama anak Cowo. Anak
Anda pasti akan senang saat diberi mainan transformer ini.
Package Contents
Barang-barang yang anda dapat dalam kotak produk:
1 x Mainan Mobil Action Figure Transformer</v>
      </c>
      <c r="F468" s="45" t="str">
        <v>700</v>
      </c>
      <c r="G468" s="45" t="str">
        <v>1</v>
      </c>
      <c r="H468" s="45" t="str">
        <v>26423533</v>
      </c>
      <c r="I468" s="45" t="str">
        <v>0</v>
      </c>
      <c r="J468" s="45" t="str">
        <v>Baru</v>
      </c>
      <c r="K468" s="45" t="str">
        <v>Ya</v>
      </c>
      <c r="L468" s="45" t="str">
        <v>https://ecs7.tokopedia.net/img/cache/700/hDjmkQ/2020/10/21/7dd46a4d-3911-47b1-a545-7032df5f58b1.jpg</v>
      </c>
      <c r="M468" s="45" t="str">
        <v>https://ecs7.tokopedia.net/img/cache/700/hDjmkQ/2020/10/21/dc7920a8-182e-4f32-8416-2d0e258502cb.jpg</v>
      </c>
      <c r="N468" s="45" t="str">
        <v>https://ecs7.tokopedia.net/img/cache/700/hDjmkQ/2020/10/21/bc5addf1-bfc5-4660-8556-220e19301ec2.jpg</v>
      </c>
      <c r="O468" s="45" t="str"/>
      <c r="P468" s="45" t="str"/>
      <c r="Q468" s="45" t="str"/>
      <c r="R468" s="45" t="str"/>
      <c r="S468" s="45" t="str"/>
      <c r="T468" s="45" t="str">
        <v>246f42d09158984f6446</v>
      </c>
    </row>
    <row r="469">
      <c r="B469" s="46" t="str">
        <v>1265737702</v>
      </c>
      <c r="C469" s="46" t="str">
        <v>Mainan senapan Pistol laser softgun peluru bulat air soft gun</v>
      </c>
      <c r="D469" s="46" t="str">
        <v>https://tokopedia.com/hidaastore/mainan-senapan-pistol-laser-softgun-peluru-bulat-air-soft-gun</v>
      </c>
      <c r="E469" s="45" t="str">
        <v>Panjang 14cm
Buatan Indonesia
Tipe Spring
Bahan ABS tebal 
Skala 1:2 
Dilengkapi laser untuk target
Warna hitam
Sudah termasuk peluru 100pcs
Harap dipergunakan secara bijak
Jangan dicoba ditembakan ke anggota tubuh
Jangan menembak sembarangan
jika tidak digunakan peluru dikosongkan atau dilepas</v>
      </c>
      <c r="F469" s="45" t="str">
        <v>200</v>
      </c>
      <c r="G469" s="45" t="str">
        <v>1</v>
      </c>
      <c r="H469" s="45" t="str">
        <v>18471363</v>
      </c>
      <c r="I469" s="45" t="str">
        <v>0</v>
      </c>
      <c r="J469" s="45" t="str">
        <v>Baru</v>
      </c>
      <c r="K469" s="45" t="str">
        <v>Ya</v>
      </c>
      <c r="L469" s="45" t="str">
        <v>https://ecs7.tokopedia.net/img/cache/700/hDjmkQ/2020/10/18/34363ad9-0bd9-4c6c-ae10-0362a1374f4c.jpg</v>
      </c>
      <c r="M469" s="45" t="str">
        <v>https://ecs7.tokopedia.net/img/cache/700/hDjmkQ/2020/10/18/d5f586ac-621c-45a5-b9de-104cdd7a9197.jpg</v>
      </c>
      <c r="N469" s="45" t="str"/>
      <c r="O469" s="45" t="str"/>
      <c r="P469" s="45" t="str"/>
      <c r="Q469" s="45" t="str"/>
      <c r="R469" s="45" t="str"/>
      <c r="S469" s="45" t="str"/>
      <c r="T469" s="45" t="str">
        <v>d7c5bafec5be493388a8</v>
      </c>
    </row>
    <row r="470">
      <c r="B470" s="46" t="str">
        <v>1265740941</v>
      </c>
      <c r="C470" s="46" t="str">
        <v>Mainan senapan tembakan softgun bb bulat air soft gun army kokang pubg</v>
      </c>
      <c r="D470" s="46" t="str">
        <v>https://tokopedia.com/hidaastore/mainan-senapan-tembakan-softgun-bb-bulat-air-soft-gun-army-kokang-pubg</v>
      </c>
      <c r="E470" s="45" t="str">
        <v>Panjang 65cm
Buatan Indonesia
Tipe Spring
Bahan ABS tebal 
Skala 1:2 
Warna hitam
Sudah termasuk peluru 250pcs
Harap dipergunakan secara bijak
Jangan dicoba ditembakan ke anggota tubuh
Jangan menembak sembarangan
jika tidak digunakan peluru dikosongkan atau dilepas</v>
      </c>
      <c r="F470" s="45" t="str">
        <v>1000</v>
      </c>
      <c r="G470" s="45" t="str">
        <v>1</v>
      </c>
      <c r="H470" s="45" t="str">
        <v>18471363</v>
      </c>
      <c r="I470" s="45" t="str">
        <v>0</v>
      </c>
      <c r="J470" s="45" t="str">
        <v>Baru</v>
      </c>
      <c r="K470" s="45" t="str">
        <v>Ya</v>
      </c>
      <c r="L470" s="45" t="str">
        <v>https://ecs7.tokopedia.net/img/cache/700/hDjmkQ/2020/10/18/734abaa5-97a2-48b7-bdca-2f3511bc10eb.jpg</v>
      </c>
      <c r="M470" s="45" t="str">
        <v>https://ecs7.tokopedia.net/img/cache/700/hDjmkQ/2020/10/18/abe62bad-9153-4320-9f5c-1d5633c41be4.jpg</v>
      </c>
      <c r="N470" s="45" t="str"/>
      <c r="O470" s="45" t="str"/>
      <c r="P470" s="45" t="str"/>
      <c r="Q470" s="45" t="str"/>
      <c r="R470" s="45" t="str"/>
      <c r="S470" s="45" t="str"/>
      <c r="T470" s="45" t="str">
        <v>939deb1583a1da1dc36b</v>
      </c>
    </row>
    <row r="471">
      <c r="B471" s="46" t="str">
        <v>1274265239</v>
      </c>
      <c r="C471" s="46" t="str">
        <v>Mainan tenda Anak murah kemping karakter kartun</v>
      </c>
      <c r="D471" s="46" t="str">
        <v>https://tokopedia.com/hidaastore/mainan-tenda-anak-murah-kemping-karakter-kartun</v>
      </c>
      <c r="E471" s="45" t="str">
        <v>SMART BUYER baca dulu iklannya sampai bawah yah
TANPA KETERANGAN KITA KIRIM RANDOM !!
NO COMPLAIN !! BELI = SETUJU
Tenda Ready
FROZEN
CARS
PRINCESS
HELLOKITTY
SPIDERMAN
MICKEY
Tenda Mainan untuk anak-anak bermain rumah-rumahan, kemping-kempingan, Terdiri
dari 1 pintu yang bisa digulung. tiang rangka dari fiber lentur, mudah dirakit
dan mudah di kemas kembali.
Berbahan kain parasit(kain payung). Beralaskan terpal plastik.
Dimensi Tenda
Panjang : 120cm
Lebar : 120cm
Tinggi : 85cm
Sebelum merakit silahkan ditonton dulu video dibawah agar tidak binggung nanti
merakitnya / patah saat merakit.
sebelum klik BELI anda bisa lihat2 dulu review dari para pembeli untuk menilai
kinerja kami.
Tenda sudah kami cek sebelum dikirim. Jika patah,rusak,sobek/koyak,basah. tidak
bisa komplain/return yah (klik BELI artinya deal yah).</v>
      </c>
      <c r="F471" s="45" t="str">
        <v>1000</v>
      </c>
      <c r="G471" s="45" t="str">
        <v>1</v>
      </c>
      <c r="H471" s="45" t="str">
        <v>18471363</v>
      </c>
      <c r="I471" s="45" t="str">
        <v>0</v>
      </c>
      <c r="J471" s="45" t="str">
        <v>Baru</v>
      </c>
      <c r="K471" s="45" t="str">
        <v>Ya</v>
      </c>
      <c r="L471" s="45" t="str">
        <v>https://ecs7.tokopedia.net/img/cache/700/hDjmkQ/2020/10/21/a6ef0f24-634e-45d7-af4b-65a7e496d64c.jpg</v>
      </c>
      <c r="M471" s="45" t="str"/>
      <c r="N471" s="45" t="str"/>
      <c r="O471" s="45" t="str"/>
      <c r="P471" s="45" t="str"/>
      <c r="Q471" s="45" t="str"/>
      <c r="R471" s="45" t="str"/>
      <c r="S471" s="45" t="str"/>
      <c r="T471" s="45" t="str">
        <v>4a65ee9fdc2bd246fc89</v>
      </c>
    </row>
    <row r="472">
      <c r="B472" s="46" t="str">
        <v>1274172114</v>
      </c>
      <c r="C472" s="46" t="str">
        <v>Mainboard Epson LQ-2180 dan Power Supply Bekas</v>
      </c>
      <c r="D472" s="46" t="str">
        <v>https://tokopedia.com/hidaastore/mainboard-epson-lq-2180-dan-power-supply-bekas</v>
      </c>
      <c r="E472" s="45" t="str">
        <v>Mainboard Epson LQ-2180 dan Power Supply Bekas
Mainboard dan Power Supply Epson LQ-2180
1 Set Mainboard &amp;amp; Power Supply Bekas
Kondisi : 80% Normal
Support to Printer :
- Epson LQ-2180
Siap pakai, sudah di tes
hasil tes terakhir sebelum kirim akan dilampirkan
Ciri-ciri kerusakan umum jika terjadi kerusakan pada board :
- Mati Total
- Blingking
No Warranty
Ready Stock
Silahkan order</v>
      </c>
      <c r="F472" s="45" t="str">
        <v>1000</v>
      </c>
      <c r="G472" s="45" t="str">
        <v>1</v>
      </c>
      <c r="H472" s="45" t="str">
        <v>21140115</v>
      </c>
      <c r="I472" s="45" t="str">
        <v>0</v>
      </c>
      <c r="J472" s="45" t="str">
        <v>Bekas</v>
      </c>
      <c r="K472" s="45" t="str">
        <v>Ya</v>
      </c>
      <c r="L472" s="45" t="str">
        <v>https://ecs7.tokopedia.net/img/cache/700/hDjmkQ/2020/10/21/35cfa964-da8a-47b3-8d30-444527cbf4ad.jpg</v>
      </c>
      <c r="M472" s="45" t="str">
        <v>https://ecs7.tokopedia.net/img/cache/700/hDjmkQ/2020/10/21/51468410-00c9-4183-bc23-775bbb16e35d.jpg</v>
      </c>
      <c r="N472" s="45" t="str">
        <v>https://ecs7.tokopedia.net/img/cache/700/hDjmkQ/2020/10/21/f4882a49-ebcf-4d51-90b8-41459378ff37.jpg</v>
      </c>
      <c r="O472" s="45" t="str">
        <v>https://ecs7.tokopedia.net/img/cache/700/hDjmkQ/2020/10/21/506cae66-0aec-4be0-9c3b-e2e90d7b8c5f.jpg</v>
      </c>
      <c r="P472" s="45" t="str">
        <v>https://ecs7.tokopedia.net/img/cache/700/hDjmkQ/2020/10/21/f1c10b5d-d16c-4d9c-a9d5-fb7adc599b1d.jpg</v>
      </c>
      <c r="Q472" s="45" t="str"/>
      <c r="R472" s="45" t="str"/>
      <c r="S472" s="45" t="str"/>
      <c r="T472" s="45" t="str">
        <v>d3b0245743bda102934c</v>
      </c>
    </row>
    <row r="473">
      <c r="B473" s="46" t="str">
        <v>1274176217</v>
      </c>
      <c r="C473" s="46" t="str">
        <v>Mainboard Intel G31 LGA 775 Second</v>
      </c>
      <c r="D473" s="46" t="str">
        <v>https://tokopedia.com/hidaastore/mainboard-intel-g31-lga-775-second</v>
      </c>
      <c r="E473" s="45" t="str">
        <v>ASUS P5KPLAM
LGA 775
Chipset G31
Support Quadcore 
Garansi 2 Minggu</v>
      </c>
      <c r="F473" s="45" t="str">
        <v>500</v>
      </c>
      <c r="G473" s="45" t="str">
        <v>1</v>
      </c>
      <c r="H473" s="45" t="str">
        <v>21140115</v>
      </c>
      <c r="I473" s="45" t="str">
        <v>0</v>
      </c>
      <c r="J473" s="45" t="str">
        <v>Bekas</v>
      </c>
      <c r="K473" s="45" t="str">
        <v>Ya</v>
      </c>
      <c r="L473" s="45" t="str">
        <v>https://ecs7.tokopedia.net/img/cache/700/hDjmkQ/2020/10/21/713d1062-ee1c-426d-bcb7-071151f2e26e.jpg</v>
      </c>
      <c r="M473" s="45" t="str"/>
      <c r="N473" s="45" t="str"/>
      <c r="O473" s="45" t="str"/>
      <c r="P473" s="45" t="str"/>
      <c r="Q473" s="45" t="str"/>
      <c r="R473" s="45" t="str"/>
      <c r="S473" s="45" t="str"/>
      <c r="T473" s="45" t="str">
        <v>76db04601b7f398f7e66</v>
      </c>
    </row>
    <row r="474">
      <c r="B474" s="46" t="str">
        <v>1274167713</v>
      </c>
      <c r="C474" s="46" t="str">
        <v>Mainboard lga 775 gigabyte G31 onb vga</v>
      </c>
      <c r="D474" s="46" t="str">
        <v>https://tokopedia.com/hidaastore/mainboard-lga-775-gigabyte-g31-onb-vga</v>
      </c>
      <c r="E474" s="45" t="str">
        <v>Mainboard lga 775 gigabyte G31 ddr2
onb vga garansi 2 minggu</v>
      </c>
      <c r="F474" s="45" t="str">
        <v>650</v>
      </c>
      <c r="G474" s="45" t="str">
        <v>1</v>
      </c>
      <c r="H474" s="45" t="str">
        <v>21140115</v>
      </c>
      <c r="I474" s="45" t="str">
        <v>0</v>
      </c>
      <c r="J474" s="45" t="str">
        <v>Bekas</v>
      </c>
      <c r="K474" s="45" t="str">
        <v>Ya</v>
      </c>
      <c r="L474" s="45" t="str">
        <v>https://ecs7.tokopedia.net/img/cache/700/hDjmkQ/2020/10/21/ff6099e1-d40a-4be5-bf31-5a1496f67998.jpg</v>
      </c>
      <c r="M474" s="45" t="str">
        <v>https://ecs7.tokopedia.net/img/cache/700/hDjmkQ/2020/10/21/318223ed-193f-4d20-9c75-5cff5f0fa904.jpg</v>
      </c>
      <c r="N474" s="45" t="str">
        <v>https://ecs7.tokopedia.net/img/cache/700/hDjmkQ/2020/10/21/8216cd36-c646-4b26-9753-4c5b90108286.jpg</v>
      </c>
      <c r="O474" s="45" t="str"/>
      <c r="P474" s="45" t="str"/>
      <c r="Q474" s="45" t="str"/>
      <c r="R474" s="45" t="str"/>
      <c r="S474" s="45" t="str"/>
      <c r="T474" s="45" t="str">
        <v>eca258c439475a3f2a36</v>
      </c>
    </row>
    <row r="475">
      <c r="B475" s="46" t="str">
        <v>1264164828</v>
      </c>
      <c r="C475" s="46" t="str">
        <v>Makanan Anjing Pedigree Denta Stix Large - Snack Dentastix - Cemilan</v>
      </c>
      <c r="D475" s="46" t="str">
        <v>https://tokopedia.com/hidaastore/makanan-anjing-pedigree-denta-stix-large-snack-dentastix-cemilan</v>
      </c>
      <c r="E475" s="45" t="str">
        <v>Denta Stix Large dogs 20-50 Kg isi 3 Sticks
Makanan hewan peliharaan komplementer untuk anjing lebih dari 4 bulan.
Anjing suka menjelajahi dunia melalui mulut mereka, jadi penting untuk merawat
gigi mereka.
Plak dan karang gigi yang menumpuk di gigi dapat dikurangi dengan rutinitas
perawatan gigi yang efektif.
PEDIGREE Daily DentaStix memiliki bentuk X yang unik dan, ketika diberi makan
setiap hari, kombinasi teksturnya yang lembut dan bahan aktifnya, terbukti
secara ilmiah dapat membantu mengurangi pembentukan karang gigi hingga 80%.
Terlebih lagi, mereka rendah lemak tanpa tambahan gula.
Jadi, untuk membantu menjaga gigi dan gusi anjing tetap sehat dan kuat, gunakan
PEDIGREE Daily DentaStix setiap hari.</v>
      </c>
      <c r="F475" s="45" t="str">
        <v>100</v>
      </c>
      <c r="G475" s="45" t="str">
        <v>1</v>
      </c>
      <c r="H475" s="45" t="str">
        <v>26423533</v>
      </c>
      <c r="I475" s="45" t="str">
        <v>0</v>
      </c>
      <c r="J475" s="45" t="str">
        <v>Baru</v>
      </c>
      <c r="K475" s="45" t="str">
        <v>Ya</v>
      </c>
      <c r="L475" s="45" t="str">
        <v>https://ecs7.tokopedia.net/img/cache/700/hDjmkQ/2020/10/17/6c9ebc2a-6be4-4be8-b51a-7780c88475fc.jpg</v>
      </c>
      <c r="M475" s="45" t="str">
        <v>https://ecs7.tokopedia.net/img/cache/700/hDjmkQ/2020/10/17/893fbb77-6c36-4f1f-87b6-256284c7a331.jpg</v>
      </c>
      <c r="N475" s="45" t="str"/>
      <c r="O475" s="45" t="str"/>
      <c r="P475" s="45" t="str"/>
      <c r="Q475" s="45" t="str"/>
      <c r="R475" s="45" t="str"/>
      <c r="S475" s="45" t="str"/>
      <c r="T475" s="45" t="str">
        <v>49388ac04f44d5f4547e</v>
      </c>
    </row>
    <row r="476">
      <c r="B476" s="46" t="str">
        <v>1264164954</v>
      </c>
      <c r="C476" s="46" t="str">
        <v>Makanan Anjing Pedigree Denta Stix Medium - Snack Dentastix - Cemilan</v>
      </c>
      <c r="D476" s="46" t="str">
        <v>https://tokopedia.com/hidaastore/makanan-anjing-pedigree-denta-stix-medium-snack-dentastix-cemilan</v>
      </c>
      <c r="E476" s="45" t="str">
        <v>Pedigree DentaStix Medium Smoky Beef Flavour Dogs 10-25 Kg 98 Gram isi 4 Sticks
Makanan hewan peliharaan komplementer untuk anjing lebih dari 4 bulan.
Anjing suka menjelajahi dunia melalui mulut mereka, jadi penting untuk merawat
gigi mereka.
Plak dan karang gigi yang menumpuk di gigi dapat dikurangi dengan rutinitas
perawatan gigi yang efektif.
PEDIGREE Daily DentaStix memiliki bentuk X yang unik dan, ketika diberi makan
setiap hari, kombinasi teksturnya yang lembut dan bahan aktifnya, terbukti
secara ilmiah dapat membantu mengurangi pembentukan karang gigi hingga 80%.
Terlebih lagi, mereka rendah lemak tanpa tambahan gula.
Jadi, untuk membantu menjaga gigi dan gusi anjing tetap sehat dan kuat, gunakan
PEDIGREE Daily DentaStix setiap hari.</v>
      </c>
      <c r="F476" s="45" t="str">
        <v>120</v>
      </c>
      <c r="G476" s="45" t="str">
        <v>1</v>
      </c>
      <c r="H476" s="45" t="str">
        <v>26423533</v>
      </c>
      <c r="I476" s="45" t="str">
        <v>0</v>
      </c>
      <c r="J476" s="45" t="str">
        <v>Baru</v>
      </c>
      <c r="K476" s="45" t="str">
        <v>Ya</v>
      </c>
      <c r="L476" s="45" t="str">
        <v>https://ecs7.tokopedia.net/img/cache/700/hDjmkQ/2020/10/17/d3437357-b20d-4922-a4aa-319fe2cfb392.jpg</v>
      </c>
      <c r="M476" s="45" t="str">
        <v>https://ecs7.tokopedia.net/img/cache/700/hDjmkQ/2020/10/17/91c1eb36-c7a3-463e-9306-da8c0a8a01f1.jpg</v>
      </c>
      <c r="N476" s="45" t="str"/>
      <c r="O476" s="45" t="str"/>
      <c r="P476" s="45" t="str"/>
      <c r="Q476" s="45" t="str"/>
      <c r="R476" s="45" t="str"/>
      <c r="S476" s="45" t="str"/>
      <c r="T476" s="45" t="str">
        <v>de4a2e0ec12d58a456d8</v>
      </c>
    </row>
    <row r="477">
      <c r="B477" s="46" t="str">
        <v>1264163650</v>
      </c>
      <c r="C477" s="46" t="str">
        <v>Makanan Anjing Pedigree Denta Stix Medium - Snack Pedigree</v>
      </c>
      <c r="D477" s="46" t="str">
        <v>https://tokopedia.com/hidaastore/makanan-anjing-pedigree-denta-stix-medium-snack-pedigree</v>
      </c>
      <c r="E477" s="45" t="str">
        <v>Pedigree Denta Stix 98Gram
Denta Stix Medium Dogs 10 - 25 Kg isi 4 Stick
Makanan hewan peliharaan komplementer untuk anjing lebih dari 4 bulan.
Anjing suka menjelajahi dunia melalui mulut mereka, jadi penting untuk merawat
gigi mereka.
Plak dan karang gigi yang menumpuk di gigi dapat dikurangi dengan rutinitas
perawatan gigi yang efektif.
PEDIGREE Daily DentaStix memiliki bentuk X yang unik dan, ketika diberi makan
setiap hari, kombinasi teksturnya yang lembut dan bahan aktifnya, terbukti
secara ilmiah dapat membantu mengurangi pembentukan karang gigi hingga 80%.
Terlebih lagi, mereka rendah lemak tanpa tambahan gula.
Jadi, untuk membantu menjaga gigi dan gusi anjing tetap sehat dan kuat, gunakan
PEDIGREE Daily DentaStix setiap hari.</v>
      </c>
      <c r="F477" s="45" t="str">
        <v>100</v>
      </c>
      <c r="G477" s="45" t="str">
        <v>1</v>
      </c>
      <c r="H477" s="45" t="str">
        <v>26423533</v>
      </c>
      <c r="I477" s="45" t="str">
        <v>0</v>
      </c>
      <c r="J477" s="45" t="str">
        <v>Baru</v>
      </c>
      <c r="K477" s="45" t="str">
        <v>Ya</v>
      </c>
      <c r="L477" s="45" t="str">
        <v>https://ecs7.tokopedia.net/img/cache/700/hDjmkQ/2020/10/17/4cd1d625-3032-47fc-9292-993be61347ae.jpg</v>
      </c>
      <c r="M477" s="45" t="str">
        <v>https://ecs7.tokopedia.net/img/cache/700/hDjmkQ/2020/10/17/68601c56-f87e-4d65-b19a-d2edfa0964e5.jpg</v>
      </c>
      <c r="N477" s="45" t="str"/>
      <c r="O477" s="45" t="str"/>
      <c r="P477" s="45" t="str"/>
      <c r="Q477" s="45" t="str"/>
      <c r="R477" s="45" t="str"/>
      <c r="S477" s="45" t="str"/>
      <c r="T477" s="45" t="str">
        <v>4e9b9e8049369ec9bac7</v>
      </c>
    </row>
    <row r="478">
      <c r="B478" s="46" t="str">
        <v>1264165619</v>
      </c>
      <c r="C478" s="46" t="str">
        <v>Makanan Anjing Pedigree Meat Jerky Beef - Snack Pedigree</v>
      </c>
      <c r="D478" s="46" t="str">
        <v>https://tokopedia.com/hidaastore/makanan-anjing-pedigree-meat-jerky-beef-snack-pedigree</v>
      </c>
      <c r="E478" s="45" t="str">
        <v>Snack dan Cemilan anjing dari pedigree berbentuk STRIP yang di sukai oleh anjing
kesayangan anda
dengan cita rasa daging asap yang tidak mungkin dapat di tolak oleh anjing
kesayangan anda.</v>
      </c>
      <c r="F478" s="45" t="str">
        <v>100</v>
      </c>
      <c r="G478" s="45" t="str">
        <v>1</v>
      </c>
      <c r="H478" s="45" t="str">
        <v>26423533</v>
      </c>
      <c r="I478" s="45" t="str">
        <v>0</v>
      </c>
      <c r="J478" s="45" t="str">
        <v>Baru</v>
      </c>
      <c r="K478" s="45" t="str">
        <v>Ya</v>
      </c>
      <c r="L478" s="45" t="str">
        <v>https://ecs7.tokopedia.net/img/cache/700/hDjmkQ/2020/10/17/a9ebebf3-8b1e-4866-a5eb-48e1bda61554.jpg</v>
      </c>
      <c r="M478" s="45" t="str">
        <v>https://ecs7.tokopedia.net/img/cache/700/hDjmkQ/2020/10/17/f888728e-d19c-4e54-97f7-f57447ee5085.jpg</v>
      </c>
      <c r="N478" s="45" t="str"/>
      <c r="O478" s="45" t="str"/>
      <c r="P478" s="45" t="str"/>
      <c r="Q478" s="45" t="str"/>
      <c r="R478" s="45" t="str"/>
      <c r="S478" s="45" t="str"/>
      <c r="T478" s="45" t="str">
        <v>5f71121a009893ecb0f4</v>
      </c>
    </row>
    <row r="479">
      <c r="B479" s="46" t="str">
        <v>1264162834</v>
      </c>
      <c r="C479" s="46" t="str">
        <v>Makanan Anjing Pedigree Meat Jerky lamb - Snack Pedigree - Cemilan</v>
      </c>
      <c r="D479" s="46" t="str">
        <v>https://tokopedia.com/hidaastore/makanan-anjing-pedigree-meat-jerky-lamb-snack-pedigree-cemilan</v>
      </c>
      <c r="E479" s="45" t="str">
        <v>Daging Pedigree Dendeng dalam Rasa Daging Domba Panggang adalah sajian lezat dan
sehat untuk Fido Anda yang menggemaskan. Anjing yang menggiurkan akan memberi
Anda anjing dosis tinggi protein bersama dengan nutrisi penting lainnya. Tingkat
lemak telah berkurang, dan diet telah diperkaya dengan jumlah vitamin dan
mineral yang seimbang. Irisan daging yang memiliki tekstur kenyal yang lembut,
dan cocok untuk semua anjing yang berusia 3 bulan ke atas.</v>
      </c>
      <c r="F479" s="45" t="str">
        <v>100</v>
      </c>
      <c r="G479" s="45" t="str">
        <v>1</v>
      </c>
      <c r="H479" s="45" t="str">
        <v>26423533</v>
      </c>
      <c r="I479" s="45" t="str">
        <v>0</v>
      </c>
      <c r="J479" s="45" t="str">
        <v>Baru</v>
      </c>
      <c r="K479" s="45" t="str">
        <v>Ya</v>
      </c>
      <c r="L479" s="45" t="str">
        <v>https://ecs7.tokopedia.net/img/cache/700/hDjmkQ/2020/10/17/820ab8c7-c708-42e4-8070-7cffb03a0f68.jpg</v>
      </c>
      <c r="M479" s="45" t="str">
        <v>https://ecs7.tokopedia.net/img/cache/700/hDjmkQ/2020/10/17/8daf9ab0-b48a-4749-9071-15756642508e.jpg</v>
      </c>
      <c r="N479" s="45" t="str">
        <v>https://ecs7.tokopedia.net/img/cache/700/hDjmkQ/2020/10/17/7f3ae8fb-5b9a-4698-bde2-f6d4bbcdc5cc.jpg</v>
      </c>
      <c r="O479" s="45" t="str"/>
      <c r="P479" s="45" t="str"/>
      <c r="Q479" s="45" t="str"/>
      <c r="R479" s="45" t="str"/>
      <c r="S479" s="45" t="str"/>
      <c r="T479" s="45" t="str">
        <v>10a4d209967722933547</v>
      </c>
    </row>
    <row r="480">
      <c r="B480" s="46" t="str">
        <v>1274118939</v>
      </c>
      <c r="C480" s="46" t="str">
        <v>Makanan Ikan -- Fis Food PAKAN KOI PK - 5 mm Berat 10 Kg</v>
      </c>
      <c r="D480" s="46" t="str">
        <v>https://tokopedia.com/hidaastore/makanan-ikan-fis-food-pakan-koi-pk-5-mm-berat-10-kg</v>
      </c>
      <c r="E480" s="45" t="str">
        <v>Keunggulan Pakan Koi :
- Pakan ekonomis dengan kandungan nutrisi lengkap, vitamin dan mineral
untuk meningkatkan ketahanan tubuh ikan terhadap stress dan penyakit.
- Pellet mudah dicerna.
- Tidak berminyak.
- Tidak mengeruhkan air.
Bahan-Bahan:
Fish meal, wheat flour, soybean meal, pollard, fish oil, choline chloride,
vitamins and minerals.
Tersedia dalam:
Varian : PK, PK Special | Warna : Red, Green (PK Special) | Pellet : 2 mm, 5 mm
| Kemasan : 10 Kg 
Untuk Ikan :
2 mm : Ikan koi ukuran 5 -15 cm
5 mm : Ikan koi ukuran &amp;gt; 15 cm</v>
      </c>
      <c r="F480" s="45" t="str">
        <v>10000</v>
      </c>
      <c r="G480" s="45" t="str">
        <v>1</v>
      </c>
      <c r="H480" s="45" t="str">
        <v>26423533</v>
      </c>
      <c r="I480" s="45" t="str">
        <v>0</v>
      </c>
      <c r="J480" s="45" t="str">
        <v>Baru</v>
      </c>
      <c r="K480" s="45" t="str">
        <v>Ya</v>
      </c>
      <c r="L480" s="45" t="str">
        <v>https://ecs7.tokopedia.net/img/cache/700/hDjmkQ/2020/10/21/675f56db-57f5-4949-b1d3-19dd6aef94ae.jpg</v>
      </c>
      <c r="M480" s="45" t="str">
        <v>https://ecs7.tokopedia.net/img/cache/700/hDjmkQ/2020/10/21/9e294fe9-79b3-442c-9b88-da0e879e8015.jpg</v>
      </c>
      <c r="N480" s="45" t="str">
        <v>https://ecs7.tokopedia.net/img/cache/700/hDjmkQ/2020/10/21/6e6cc8f5-67c8-46fd-99cd-77baeba7527d.jpg</v>
      </c>
      <c r="O480" s="45" t="str"/>
      <c r="P480" s="45" t="str"/>
      <c r="Q480" s="45" t="str"/>
      <c r="R480" s="45" t="str"/>
      <c r="S480" s="45" t="str"/>
      <c r="T480" s="45" t="str">
        <v>bb65882dd69ea0a2d662</v>
      </c>
    </row>
    <row r="481">
      <c r="B481" s="46" t="str">
        <v>1264114753</v>
      </c>
      <c r="C481" s="46" t="str">
        <v>Makanan Khas Korea Kimchi Ommason</v>
      </c>
      <c r="D481" s="46" t="str">
        <v>https://tokopedia.com/hidaastore/makanan-khas-korea-kimchi-ommason</v>
      </c>
      <c r="E481" s="45" t="str">
        <v>Menerima reseller dan dropshipper...
Kimchi merupakan makanan tradisional khas dari Korea, salah satu jenis asinan
sayur hasil fermentasi yang diberi bumbu pedas...
Kimchi termasuk 5 makanan kesehatan terbaik di dunia versi American Health &amp;amp;
Living Magazine...
Kimchi Ommason ini kimchi yang diproduksi oleh salah satu perusahaan makanan
Indonesia jadi dijamin HALAL 100% dan sudah bersetifikat dari MUI.. Walaupun
produksi Indonesia, tapi rasanya dijamin Korea banget deh...
Berkomposisikan: bahan utama sawi putih, garam, bawang putih, wortel, lobak,
daun kucai, gula, tepung, cabe, udang, jahe, buah pear, jekkal korea, bawang
bombai, tepung ketan, dll...
Dan Kimchi Ommason ini memiliki rasa asam khas kimchi, dan pedas.. Kimchi ini
rendah kalori dan juga mengandung serat dan vitamin loh...
Khasiat Kimchi:
1. Membantu pencernaan
2. Memperkuat Tulang
3. Menurunkan berat badan
4. Mematikan bakteria dalam usus
5. Memperhalus kulit
6. Menurunkan Kolesterol
7. Memperkuat Stamina
8. Menurunkan tekanan darah tinggi
Cara penyajian:
Bisa dihidangkan dengan nasi putih, mie rebus, nasi goreng, dan apabila sudah
difermentasi dapat dijadikan bahan soup atau dimasak dengan ikan kaleng rasanya
akan lebih lezat...
Buruan beli Kimchi Ommason ini di TOSERDA ya ...
Note: Jika kemasan yg diterima menggembung itu hal wajar, itu hanya karena
Kimchi tidak berada di suhu dingin jadi di sarankan jika paket sudah diterima
untuk segera memasukannya ke dalam lemari pendingin.. Dan kimchi masih aman
untuk di konsumsi ko :)
Nett 215gram
Exp 4-5bulan
1kg= 4-6pcs (karena ditambah dengan berat packing)
Note: Disarankan untuk menggunakan paket kilat. Dan setelah sampai diusahakan
untuk disimpan didalam kullkas...</v>
      </c>
      <c r="F481" s="45" t="str">
        <v>250</v>
      </c>
      <c r="G481" s="45" t="str">
        <v>1</v>
      </c>
      <c r="H481" s="45" t="str">
        <v>26423450</v>
      </c>
      <c r="I481" s="45" t="str">
        <v>0</v>
      </c>
      <c r="J481" s="45" t="str">
        <v>Baru</v>
      </c>
      <c r="K481" s="45" t="str">
        <v>Ya</v>
      </c>
      <c r="L481" s="45" t="str">
        <v>https://ecs7.tokopedia.net/img/cache/700/hDjmkQ/2020/10/17/dde7c991-73b3-44c7-b702-a98aeaaa53aa.jpg</v>
      </c>
      <c r="M481" s="45" t="str"/>
      <c r="N481" s="45" t="str"/>
      <c r="O481" s="45" t="str"/>
      <c r="P481" s="45" t="str"/>
      <c r="Q481" s="45" t="str"/>
      <c r="R481" s="45" t="str"/>
      <c r="S481" s="45" t="str"/>
      <c r="T481" s="45" t="str">
        <v>ce67a2a8f2b2fe8a6ecd</v>
      </c>
    </row>
    <row r="482">
      <c r="B482" s="46" t="str">
        <v>1264164596</v>
      </c>
      <c r="C482" s="46" t="str">
        <v>Makanan Kucing - Cat Food Maxi Repack 1Kg</v>
      </c>
      <c r="D482" s="46" t="str">
        <v>https://tokopedia.com/hidaastore/makanan-kucing-cat-food-maxi-repack-1kg</v>
      </c>
      <c r="E482" s="45" t="str">
        <v>Makanan Kucing / Cat Food Premium Merek Maxi
Rasa Tuna dan Ayam
Kemasan Repack 1Kg
Tersedia Juga Kemasan 
Repack 500gr:
 1Kg:
 1.25Kg:
 2Kg:
 20Kg:
 Chicken &amp;amp; Tuna merupakan makanan kucing untuk semua usia (all life stages),
baik untuk kucing dewasa (adult) maupun anak kucing (kitten). Mengandung ekstrak
Yucca Schidigera yang berkhasiat mengurangi bau pesing / amoniak pada kotoran
kucing.
Terbuat dari daging pilihan, tinggi protein, merawat kesehatan gigi, dan
mengandung asam lemak murni, membuat makanan meong ini diproduksi dan telah
lulus uji tes di Australia
Mengandung nutrisi lengkap dan seimbang yang di dalamnya terdapat kandungan
taurin dan asam amino yang memelihara kesehatan mata dan fungsi hati
L-Lysine yang bermanfaat menjaga kekebalan tubuh dan merangsang nafsu makan,
serta Yucca Schidigera Extract untuk mengurangi bau pesing pada kotoran, tekstur
makanan berbentuk bola-bola kecil yang lentur sehingga cocok untuk kucing dan
kitten
Typical Analysis:
Crude Protein (min): 32.0%
Crude Fat (min): 12.6%
Crude Fiber (min): 4.5%
Misture (max): 10.0%
Ash (max): 3.5%
Calcium (min): 0.9%
Salt (min): 1.0%
Vitamin A (min): 25,000 I.U/kg
Vitamin D3 (min): 1,600 I.U/kg
Vitamin E (min): 110 I.U/kg
Vitamin C (min): 50mg
Omega 6 Fatty Acids (min):</v>
      </c>
      <c r="F482" s="45" t="str">
        <v>1100</v>
      </c>
      <c r="G482" s="45" t="str">
        <v>1</v>
      </c>
      <c r="H482" s="45" t="str">
        <v>26423533</v>
      </c>
      <c r="I482" s="45" t="str">
        <v>0</v>
      </c>
      <c r="J482" s="45" t="str">
        <v>Baru</v>
      </c>
      <c r="K482" s="45" t="str">
        <v>Ya</v>
      </c>
      <c r="L482" s="45" t="str">
        <v>https://ecs7.tokopedia.net/img/cache/700/hDjmkQ/2020/10/17/c7dad61d-de4a-4a92-b10e-30fa5ad76262.jpg</v>
      </c>
      <c r="M482" s="45" t="str"/>
      <c r="N482" s="45" t="str"/>
      <c r="O482" s="45" t="str"/>
      <c r="P482" s="45" t="str"/>
      <c r="Q482" s="45" t="str"/>
      <c r="R482" s="45" t="str"/>
      <c r="S482" s="45" t="str"/>
      <c r="T482" s="45" t="str">
        <v>4a6898be3ec3094a41ee</v>
      </c>
    </row>
    <row r="483">
      <c r="B483" s="46" t="str">
        <v>1264161435</v>
      </c>
      <c r="C483" s="46" t="str">
        <v>Makanan Kucing - Cat Food Maxi Repack 2Kg</v>
      </c>
      <c r="D483" s="46" t="str">
        <v>https://tokopedia.com/hidaastore/makanan-kucing-cat-food-maxi-repack-2kg</v>
      </c>
      <c r="E483" s="45" t="str">
        <v>Makanan Kucing / Cat Food Premium Merek Maxi
Rasa Tuna dan Ayam
Kemasan Repack 2Kg
Tersedia Juga Kemasan 
Repack 500gr:
 1Kg:
 1.25Kg:
 2Kg:
 20Kg:
 Chicken &amp;amp; Tuna merupakan makanan kucing untuk semua usia (all life stages),
baik untuk kucing dewasa (adult) maupun anak kucing (kitten). Mengandung ekstrak
Yucca Schidigera yang berkhasiat mengurangi bau pesing / amoniak pada kotoran
kucing.
Terbuat dari daging pilihan, tinggi protein, merawat kesehatan gigi, dan
mengandung asam lemak murni, membuat makanan meong ini diproduksi dan telah
lulus uji tes di Australia
Mengandung nutrisi lengkap dan seimbang yang di dalamnya terdapat kandungan
taurin dan asam amino yang memelihara kesehatan mata dan fungsi hati
L-Lysine yang bermanfaat menjaga kekebalan tubuh dan merangsang nafsu makan,
serta Yucca Schidigera Extract untuk mengurangi bau pesing pada kotoran, tekstur
makanan berbentuk bola-bola kecil yang lentur sehingga cocok untuk kucing dan
kitten
Typical Analysis:
Crude Protein (min): 32.0%
Crude Fat (min): 12.6%
Crude Fiber (min): 4.5%
Misture (max): 10.0%
Ash (max): 3.5%
Calcium (min): 0.9%
Salt (min): 1.0%
Vitamin A (min): 25,000 I.U/kg
Vitamin D3 (min): 1,600 I.U/kg
Vitamin E (min): 110 I.U/kg</v>
      </c>
      <c r="F483" s="45" t="str">
        <v>2300</v>
      </c>
      <c r="G483" s="45" t="str">
        <v>1</v>
      </c>
      <c r="H483" s="45" t="str">
        <v>26423533</v>
      </c>
      <c r="I483" s="45" t="str">
        <v>0</v>
      </c>
      <c r="J483" s="45" t="str">
        <v>Baru</v>
      </c>
      <c r="K483" s="45" t="str">
        <v>Ya</v>
      </c>
      <c r="L483" s="45" t="str">
        <v>https://ecs7.tokopedia.net/img/cache/700/hDjmkQ/2020/10/17/55594c0b-0cec-46dd-b2fb-89296a511ab5.jpg</v>
      </c>
      <c r="M483" s="45" t="str">
        <v>https://ecs7.tokopedia.net/img/cache/700/hDjmkQ/2020/10/17/cecec171-62e1-4296-ac7c-5d77180af6a0.jpg</v>
      </c>
      <c r="N483" s="45" t="str">
        <v>https://ecs7.tokopedia.net/img/cache/700/hDjmkQ/2020/10/17/aadf4319-f726-455f-96da-8ca1bf5cdbb4.jpg</v>
      </c>
      <c r="O483" s="45" t="str"/>
      <c r="P483" s="45" t="str"/>
      <c r="Q483" s="45" t="str"/>
      <c r="R483" s="45" t="str"/>
      <c r="S483" s="45" t="str"/>
      <c r="T483" s="45" t="str">
        <v>9df07b19b1c8d7d4e5ab</v>
      </c>
    </row>
    <row r="484">
      <c r="B484" s="46" t="str">
        <v>1264163153</v>
      </c>
      <c r="C484" s="46" t="str">
        <v>Makanan Kucing Basah Royal Canin Adult Instinctive 85gr Variant Gravy</v>
      </c>
      <c r="D484" s="46" t="str">
        <v>https://tokopedia.com/hidaastore/makanan-kucing-basah-royal-canin-adult-instinctive-85gr-variant-gravy</v>
      </c>
      <c r="E484" s="45" t="str">
        <v>Makanan Kucing Basah
Royal Canin Adult Instinctive 85gr
Tersedia 2 variant:
1 Jelly
2 Gravy
Mohon Cantumkan untuk varian
Misal :
2 Gravy, 4 Jelly
Jika tidak akan kami kirim random
INSTINCTIVE GRAVY &amp;amp; JELLY
Kucing rumahan cenderung menghabiskan sebagian besar hari-harinya menikmati
kehidupan yang menyenangkan baik itu tidur siang, merapikan, atau merumput.
Tetapi semua waktu senggang itu bisa menghasilkan pound ekstra atau masalah
pencernaan dan beberapa bau yang kurang ideal di kotak pasir mereka. Royal Canin
dapat membantu: Makanan kucing basah kami adalah nutrisi target yang dibuat
untuk kucing rumah yang menyenangkan untuk menjalani kehidupan yang luar biasa.
BENEFIT
Mempromosikan pencernaan yang sehat dan berat badan ideal untuk kucing dewasa
100% lengkap dan seimbang, pasangan kantong yang mudah dibuka baik dengan
makanan kucing kering Royal Canin
Memenuhi selera pilih-pilih dengan rasio energi yang lebih disukai secara
insting yang berasal dari protein, lemak, dan karbohidrat
Campuran vitamin dan mineral yang seimbang untuk menjaga kesehatan dan
kesejahteraan kucing yang optimal</v>
      </c>
      <c r="F484" s="45" t="str">
        <v>100</v>
      </c>
      <c r="G484" s="45" t="str">
        <v>1</v>
      </c>
      <c r="H484" s="45" t="str">
        <v>26423533</v>
      </c>
      <c r="I484" s="45" t="str">
        <v>0</v>
      </c>
      <c r="J484" s="45" t="str">
        <v>Baru</v>
      </c>
      <c r="K484" s="45" t="str">
        <v>Ya</v>
      </c>
      <c r="L484" s="45" t="str">
        <v>https://ecs7.tokopedia.net/img/cache/700/hDjmkQ/2020/10/17/6e78b86e-3b1f-4fbf-90ef-4cfc6611a49f.jpg</v>
      </c>
      <c r="M484" s="45" t="str"/>
      <c r="N484" s="45" t="str"/>
      <c r="O484" s="45" t="str"/>
      <c r="P484" s="45" t="str"/>
      <c r="Q484" s="45" t="str"/>
      <c r="R484" s="45" t="str"/>
      <c r="S484" s="45" t="str"/>
      <c r="T484" s="45" t="str">
        <v>0964cb913087a279169c</v>
      </c>
    </row>
    <row r="485">
      <c r="B485" s="46" t="str">
        <v>1264160364</v>
      </c>
      <c r="C485" s="46" t="str">
        <v>Makanan Kucing Basah Royal Canin Kitten Instinctive 85gr Variant Gravy</v>
      </c>
      <c r="D485" s="46" t="str">
        <v>https://tokopedia.com/hidaastore/makanan-kucing-basah-royal-canin-kitten-instinctive-85gr-variant-gravy</v>
      </c>
      <c r="E485" s="45" t="str">
        <v>[p]Makanan Kucing Basah
Royal Canin Kitten Instinctive 85gr
Tersedia 2variant:
1 Jelly
2 Gravy(stok kosong)[/p][p]Tolong tanyakan terlebih dahulu ketersediaan stok
variant..
Sebutkan variant ketika pemesanan. Misal beli 5pcs: 2gravy, 3jelly[/p][p]GRAVY :
Memberi anak kucing Anda awal terbaik dalam hidup semua dimulai dengan nutrisi
yang tepat.
Memberikan nutrisi penting yang dibutuhkannya akan mendukung perkembangan dan
pertumbuhan anak kucing Anda pada tahap kritis dan seterusnya.
Menyapih anak kucing dari ASInya bisa sulit - terutama jika makanannya tidak
secara khusus disesuaikan dengan kebutuhan dan kelezatan anak kucing Anda. Itu
sebabnya ROYAL CANIN Kitten Instinctive in Gravy diformulasikan agar sesuai
dengan profil nutrisi optimal yang secara naluriah disukai oleh anak kucing.
Memberi makan anak kucing Anda makanan yang enak dengan mempertimbangkan rasa,
aroma dan tekstur akan menyebabkan penerimaan jangka panjang, naluriah dari
makanan bergizi yang Anda berikan.[/p][p]JELLY :
Peralihan dari ASI ke makanan padat adalah salah satu tahap paling penting dalam
kehidupan anak kucing Anda. Ini berarti memberi anak kucing Anda makanan yang
disukainya serta makanan yang dibutuhkannya sangat penting untuk rutinitas makan
normal dan asupan nutrisi penting. mengapa ROYAL CANIN Kitten Instinctive in
Gravy diformulasikan agar sesuai dengan profil nutrisi optimal yang secara
naluriah disukai oleh anak kucing. Memberi anak kucing Anda makanan yang enak
dengan selera, aroma, dan tekstur yang diperhitungkan akan mengarah pada
penerimaan jangka panjang, naluriah dari makanan bergizi yang Anda berikan. CANY
Kitten Instinctive in Gravy memberikan semua nutrisi penting yang diperlukan
untuk mempertahankan kebutuhan energi tinggi dan mendukung penguatan tulang
serta pemeliharaan kesehatan keseluruhan yang baik. Selama tahap pertumbuhan
kedua (4-12 bulan), sistem kekebalan anak kucing Anda belum sepenuhnya
berkembang.[/p]</v>
      </c>
      <c r="F485" s="45" t="str">
        <v>100</v>
      </c>
      <c r="G485" s="45" t="str">
        <v>1</v>
      </c>
      <c r="H485" s="45" t="str">
        <v>26423533</v>
      </c>
      <c r="I485" s="45" t="str">
        <v>0</v>
      </c>
      <c r="J485" s="45" t="str">
        <v>Baru</v>
      </c>
      <c r="K485" s="45" t="str">
        <v>Ya</v>
      </c>
      <c r="L485" s="45" t="str">
        <v>https://ecs7.tokopedia.net/img/cache/700/hDjmkQ/2020/10/17/5a420c78-ef13-4fc1-9918-6ddff0fce597.jpg</v>
      </c>
      <c r="M485" s="45" t="str">
        <v>https://ecs7.tokopedia.net/img/cache/700/hDjmkQ/2020/10/17/56f06a99-d124-45b9-b709-8e36e479c729.jpg</v>
      </c>
      <c r="N485" s="45" t="str">
        <v>https://ecs7.tokopedia.net/img/cache/700/hDjmkQ/2020/10/17/89c0fe7a-abd6-45be-8097-b19808275b25.jpg</v>
      </c>
      <c r="O485" s="45" t="str">
        <v>https://ecs7.tokopedia.net/img/cache/700/hDjmkQ/2020/10/17/7ae97098-e489-44f9-b174-e86e2152541d.jpg</v>
      </c>
      <c r="P485" s="45" t="str">
        <v>https://ecs7.tokopedia.net/img/cache/700/hDjmkQ/2020/10/17/58e2ccbf-7456-4762-adb4-e2b3f29437cb.jpg</v>
      </c>
      <c r="Q485" s="45" t="str"/>
      <c r="R485" s="45" t="str"/>
      <c r="S485" s="45" t="str"/>
      <c r="T485" s="45" t="str">
        <v>53806ce85eb6743aac85</v>
      </c>
    </row>
    <row r="486">
      <c r="B486" s="46" t="str">
        <v>1264160098</v>
      </c>
      <c r="C486" s="46" t="str">
        <v>Makanan Kucing Bolt Repack 1kg no maxi no felibite no nice termurah</v>
      </c>
      <c r="D486" s="46" t="str">
        <v>https://tokopedia.com/hidaastore/makanan-kucing-bolt-repack-1kg-no-maxi-no-felibite-no-nice-termurah</v>
      </c>
      <c r="E486" s="45" t="str">
        <v>DIJAMIN FAST RESPONSE :)
Berat bersih per bungkus 900gr
ready bentuk ikan dan donat
Silahkan diorder stok ready
Ready bentuk ikan dan donat, mohon cantumkan bentuk yang diinginkan jika tidak
ada keterangan akan diberi random (rasa sama2 Tuna namun hanya beda bentuk saja)
Jika plastik berlogo Bolt habis maka akan diberi plastik tanpa logo Bolt (isi
sama saja)
Ditunggu ordernya terima kasih :)</v>
      </c>
      <c r="F486" s="45" t="str">
        <v>1000</v>
      </c>
      <c r="G486" s="45" t="str">
        <v>1</v>
      </c>
      <c r="H486" s="45" t="str">
        <v>26423533</v>
      </c>
      <c r="I486" s="45" t="str">
        <v>0</v>
      </c>
      <c r="J486" s="45" t="str">
        <v>Baru</v>
      </c>
      <c r="K486" s="45" t="str">
        <v>Ya</v>
      </c>
      <c r="L486" s="45" t="str">
        <v>https://ecs7.tokopedia.net/img/cache/700/hDjmkQ/2020/10/17/49a28180-c436-404a-b86c-5d842718e855.jpg</v>
      </c>
      <c r="M486" s="45" t="str">
        <v>https://ecs7.tokopedia.net/img/cache/700/hDjmkQ/2020/10/17/1436bc70-323d-469a-9861-c31d8325267c.jpg</v>
      </c>
      <c r="N486" s="45" t="str">
        <v>https://ecs7.tokopedia.net/img/cache/700/hDjmkQ/2020/10/17/0c0f4c83-5533-4af7-a7f1-cd7066a66486.jpg</v>
      </c>
      <c r="O486" s="45" t="str">
        <v>https://ecs7.tokopedia.net/img/cache/700/hDjmkQ/2020/10/17/8c28b56f-c67a-4819-9438-901d6929a2a3.jpg</v>
      </c>
      <c r="P486" s="45" t="str">
        <v>https://ecs7.tokopedia.net/img/cache/700/hDjmkQ/2020/10/17/92da99f6-54c6-49db-a070-769d8d000a5b.jpg</v>
      </c>
      <c r="Q486" s="45" t="str"/>
      <c r="R486" s="45" t="str"/>
      <c r="S486" s="45" t="str"/>
      <c r="T486" s="45" t="str">
        <v>68d3d4803f62459ba67a</v>
      </c>
    </row>
    <row r="487">
      <c r="B487" s="46" t="str">
        <v>1264160682</v>
      </c>
      <c r="C487" s="46" t="str">
        <v>Makanan Kucing Bolt Repacking 1 Kg</v>
      </c>
      <c r="D487" s="46" t="str">
        <v>https://tokopedia.com/hidaastore/makanan-kucing-bolt-repacking-1-kg</v>
      </c>
      <c r="E487" s="45" t="str">
        <v>Bolt Repacking 1 Kg
Dengan Rasa Tuna dalam varian 2 bentuk berbeda^_^
Ready 2 Bentuk :
 1. Donat
 2. Ikan (KOSONG)
*CANTUMKAN VARIAN DIKETERANGAN ORDERAN, JIKA TIDAK ADA KETERANGAN KAMI KIRIM
RANDOM :)
 * Sangat mudah dicerna
 * Untuk kulit &amp;amp; mantel yang Sehat
 * Rasa yang menarik
Kenapa harus Bolt?
Karna harga nya murah dan kamu bisa lebih hemat, apalagi kamu belinya di Hemat
Petshop pengeluaran buat si anabul makiiin HEMAT ^-^</v>
      </c>
      <c r="F487" s="45" t="str">
        <v>1100</v>
      </c>
      <c r="G487" s="45" t="str">
        <v>1</v>
      </c>
      <c r="H487" s="45" t="str">
        <v>26423533</v>
      </c>
      <c r="I487" s="45" t="str">
        <v>0</v>
      </c>
      <c r="J487" s="45" t="str">
        <v>Baru</v>
      </c>
      <c r="K487" s="45" t="str">
        <v>Ya</v>
      </c>
      <c r="L487" s="45" t="str">
        <v>https://ecs7.tokopedia.net/img/cache/700/hDjmkQ/2020/10/17/914ee935-7296-4f6e-85c1-44b8e508da0c.jpg</v>
      </c>
      <c r="M487" s="45" t="str">
        <v>https://ecs7.tokopedia.net/img/cache/700/hDjmkQ/2020/10/17/647f7b53-53a5-48f2-9b6c-ad664ed5b913.jpg</v>
      </c>
      <c r="N487" s="45" t="str">
        <v>https://ecs7.tokopedia.net/img/cache/700/hDjmkQ/2020/10/17/32c81dba-a8c3-4b49-9c36-b15864d0e7ec.jpg</v>
      </c>
      <c r="O487" s="45" t="str"/>
      <c r="P487" s="45" t="str"/>
      <c r="Q487" s="45" t="str"/>
      <c r="R487" s="45" t="str"/>
      <c r="S487" s="45" t="str"/>
      <c r="T487" s="45" t="str">
        <v>83e0a0a7f82c35c7cf09</v>
      </c>
    </row>
    <row r="488">
      <c r="B488" s="46" t="str">
        <v>1264160528</v>
      </c>
      <c r="C488" s="46" t="str">
        <v>Makanan Kucing Cat Choize Tuna Adult 800 gram</v>
      </c>
      <c r="D488" s="46" t="str">
        <v>https://tokopedia.com/hidaastore/makanan-kucing-cat-choize-tuna-adult-800-gram</v>
      </c>
      <c r="E488" s="45" t="str">
        <v>Mengandung Nutrisi Lengkap, Vitamin dan Mineral.
Sangat baik untuk hewan kesayangan anda:
 * Kesehatan Gigi
 * Fungsi Pencernaan
 * Kesehatan Kulit dan Bulu
 * Penglihatan</v>
      </c>
      <c r="F488" s="45" t="str">
        <v>1000</v>
      </c>
      <c r="G488" s="45" t="str">
        <v>1</v>
      </c>
      <c r="H488" s="45" t="str">
        <v>26423533</v>
      </c>
      <c r="I488" s="45" t="str">
        <v>0</v>
      </c>
      <c r="J488" s="45" t="str">
        <v>Baru</v>
      </c>
      <c r="K488" s="45" t="str">
        <v>Ya</v>
      </c>
      <c r="L488" s="45" t="str">
        <v>https://ecs7.tokopedia.net/img/cache/700/hDjmkQ/2020/10/17/33439a7b-2962-4315-b6f5-beb49f8e6e7e.jpg</v>
      </c>
      <c r="M488" s="45" t="str">
        <v>https://ecs7.tokopedia.net/img/cache/700/hDjmkQ/2020/10/17/a2911964-0c6a-4b3b-8760-2bfe5d4b6526.jpg</v>
      </c>
      <c r="N488" s="45" t="str">
        <v>https://ecs7.tokopedia.net/img/cache/700/hDjmkQ/2020/10/17/5e1958f1-c27a-41f9-91de-08f9bca5a363.jpg</v>
      </c>
      <c r="O488" s="45" t="str"/>
      <c r="P488" s="45" t="str"/>
      <c r="Q488" s="45" t="str"/>
      <c r="R488" s="45" t="str"/>
      <c r="S488" s="45" t="str"/>
      <c r="T488" s="45" t="str">
        <v>fc14b0726997e590c152</v>
      </c>
    </row>
    <row r="489">
      <c r="B489" s="46" t="str">
        <v>1264167102</v>
      </c>
      <c r="C489" s="46" t="str">
        <v>Makanan Kucing Excel 500 gram - Repack 500gr Setara Maxi Bolt Nice</v>
      </c>
      <c r="D489" s="46" t="str">
        <v>https://tokopedia.com/hidaastore/makanan-kucing-excel-500-gram-repack-500gr-setara-maxi-bolt-nice</v>
      </c>
      <c r="E489" s="45" t="str">
        <v>Makanan Kucing Excel 500 gram
kemasan original dari Excel sangat cocok untung kucing kesayangan anda
varian rasa tuna
bermanfaat :
 * menyehatkan kulit dan memperindah bulu
 * menyehatkan mata
 * memperkuat tulang
 * mengurangi bau
 * TIDAK MENGANDUNG BABI
Kandungan protein 30% jauh lebih banyak di bandingan dengan merek serup
lemak 11%</v>
      </c>
      <c r="F489" s="45" t="str">
        <v>600</v>
      </c>
      <c r="G489" s="45" t="str">
        <v>1</v>
      </c>
      <c r="H489" s="45" t="str">
        <v>26423533</v>
      </c>
      <c r="I489" s="45" t="str">
        <v>0</v>
      </c>
      <c r="J489" s="45" t="str">
        <v>Baru</v>
      </c>
      <c r="K489" s="45" t="str">
        <v>Ya</v>
      </c>
      <c r="L489" s="45" t="str">
        <v>https://ecs7.tokopedia.net/img/cache/700/hDjmkQ/2020/10/17/20a10bf8-ea0a-4f69-a8bd-be2e1e2c6fe3.jpg</v>
      </c>
      <c r="M489" s="45" t="str"/>
      <c r="N489" s="45" t="str"/>
      <c r="O489" s="45" t="str"/>
      <c r="P489" s="45" t="str"/>
      <c r="Q489" s="45" t="str"/>
      <c r="R489" s="45" t="str"/>
      <c r="S489" s="45" t="str"/>
      <c r="T489" s="45" t="str">
        <v>e62b93e57ef97d8832b7</v>
      </c>
    </row>
    <row r="490">
      <c r="B490" s="46" t="str">
        <v>1264160558</v>
      </c>
      <c r="C490" s="46" t="str">
        <v>Makanan Kucing Excel 500Gram MURAH</v>
      </c>
      <c r="D490" s="46" t="str">
        <v>https://tokopedia.com/hidaastore/makanan-kucing-excel-500gram-murah</v>
      </c>
      <c r="E490" s="45" t="str">
        <v>Makanan kucing EXCEL Excellent Food 500 GR
PRODUK TERBARU DARI PT. JAPFA COMFEED
Barang ready siap kirim, BEST PRICE
Keunggulan:
- Menyehatkan kulit dan memperindah bulu
- Menyehatkan mata
- Meningkatkan daya tahan tubuh
- Memperkuat tulang dan gigi
- Mengurangi bau
Nutrition Content:
Crude Protein: min. 30%
Crude Fat: min. 14%
Crube Fiber: min. 3%
Moisture: max. 7%
AHA DHA: min. 2.5%
- Tidak mengandung babi
- Mengandung VITAMIN A</v>
      </c>
      <c r="F490" s="45" t="str">
        <v>500</v>
      </c>
      <c r="G490" s="45" t="str">
        <v>1</v>
      </c>
      <c r="H490" s="45" t="str">
        <v>26423533</v>
      </c>
      <c r="I490" s="45" t="str">
        <v>0</v>
      </c>
      <c r="J490" s="45" t="str">
        <v>Baru</v>
      </c>
      <c r="K490" s="45" t="str">
        <v>Ya</v>
      </c>
      <c r="L490" s="45" t="str">
        <v>https://ecs7.tokopedia.net/img/cache/700/hDjmkQ/2020/10/17/adb66394-a0b5-4082-b895-91c13b40a0c0.jpg</v>
      </c>
      <c r="M490" s="45" t="str"/>
      <c r="N490" s="45" t="str"/>
      <c r="O490" s="45" t="str"/>
      <c r="P490" s="45" t="str"/>
      <c r="Q490" s="45" t="str"/>
      <c r="R490" s="45" t="str"/>
      <c r="S490" s="45" t="str"/>
      <c r="T490" s="45" t="str">
        <v>506405d66c1a6195b842</v>
      </c>
    </row>
    <row r="491">
      <c r="B491" s="46" t="str">
        <v>1264162765</v>
      </c>
      <c r="C491" s="46" t="str">
        <v>Makanan Kucing Fancy Feast All Varian - FF Cat Food - Wet Food</v>
      </c>
      <c r="D491" s="46" t="str">
        <v>https://tokopedia.com/hidaastore/makanan-kucing-fancy-feast-all-varian-ff-cat-food-wet-food</v>
      </c>
      <c r="E491" s="45" t="str">
        <v>Fancy Feast Makanan basah dari Purina
tersedia dalam 8 varian rasa :
 1. Kitten Tender Ocean Whitefish
 2. Savory Salmon 
 3. Ocean Whitefish
 4. Tender Liver &amp;amp; Chicken 
 5. Chungky Chooped Grill Feast
 6. Grilled Turkey Feast 
 7. Grilled Tuna Feast 
 8. Gravy Lovers Chicken
masukan keterangan rasa saat ingin memesan, jika tidak akan di kirimkan sesuai
dengan stok yang ada, pihak hemat petshop berhak untuk merubah varian rasa jika
ada varian yang kosong sesuai dengan stok yang ada</v>
      </c>
      <c r="F491" s="45" t="str">
        <v>100</v>
      </c>
      <c r="G491" s="45" t="str">
        <v>1</v>
      </c>
      <c r="H491" s="45" t="str">
        <v>26423533</v>
      </c>
      <c r="I491" s="45" t="str">
        <v>0</v>
      </c>
      <c r="J491" s="45" t="str">
        <v>Baru</v>
      </c>
      <c r="K491" s="45" t="str">
        <v>Ya</v>
      </c>
      <c r="L491" s="45" t="str">
        <v>https://ecs7.tokopedia.net/img/cache/700/hDjmkQ/2020/10/17/0e9fdd1b-b63d-4aaa-9283-ac76464ff067.jpg</v>
      </c>
      <c r="M491" s="45" t="str">
        <v>https://ecs7.tokopedia.net/img/cache/700/hDjmkQ/2020/10/17/1a3bdc42-971c-418f-8af3-6192065322a8.jpg</v>
      </c>
      <c r="N491" s="45" t="str">
        <v>https://ecs7.tokopedia.net/img/cache/700/hDjmkQ/2020/10/17/fae6a0dc-c407-4841-a1af-d6485025e745.jpg</v>
      </c>
      <c r="O491" s="45" t="str"/>
      <c r="P491" s="45" t="str"/>
      <c r="Q491" s="45" t="str"/>
      <c r="R491" s="45" t="str"/>
      <c r="S491" s="45" t="str"/>
      <c r="T491" s="45" t="str">
        <v>73be155bd2127a05180f</v>
      </c>
    </row>
    <row r="492">
      <c r="B492" s="46" t="str">
        <v>1264162804</v>
      </c>
      <c r="C492" s="46" t="str">
        <v>Makanan Kucing Meo Creamy Treats 15 gram 60 gram Cemilan Kucing Snack</v>
      </c>
      <c r="D492" s="46" t="str">
        <v>https://tokopedia.com/hidaastore/makanan-kucing-meo-creamy-treats-15-gram-60-gram-cemilan-kucing-snack</v>
      </c>
      <c r="E492" s="45" t="str">
        <v>Meo Creamy Treats 
Camilan sehat untuk kucing kesayangan anda, kemasan pack isi 4 sachet (per
sachet isi 15 gram)
Lengkap dengan prebiotik untuk kesehatan pencernaan, taurine untuk kesehatan
mata serta omega6, zinc &amp;amp; dl-methionin untuk kesehatan kulit dan bulu</v>
      </c>
      <c r="F492" s="45" t="str">
        <v>100</v>
      </c>
      <c r="G492" s="45" t="str">
        <v>1</v>
      </c>
      <c r="H492" s="45" t="str">
        <v>26423533</v>
      </c>
      <c r="I492" s="45" t="str">
        <v>0</v>
      </c>
      <c r="J492" s="45" t="str">
        <v>Baru</v>
      </c>
      <c r="K492" s="45" t="str">
        <v>Ya</v>
      </c>
      <c r="L492" s="45" t="str">
        <v>https://ecs7.tokopedia.net/img/cache/700/hDjmkQ/2020/10/17/04a66559-2500-4ad9-bfb6-2c454d42dbed.jpg</v>
      </c>
      <c r="M492" s="45" t="str"/>
      <c r="N492" s="45" t="str"/>
      <c r="O492" s="45" t="str"/>
      <c r="P492" s="45" t="str"/>
      <c r="Q492" s="45" t="str"/>
      <c r="R492" s="45" t="str"/>
      <c r="S492" s="45" t="str"/>
      <c r="T492" s="45" t="str">
        <v>14392a916e4d5efe71b4</v>
      </c>
    </row>
    <row r="493">
      <c r="B493" s="46" t="str">
        <v>1263948548</v>
      </c>
      <c r="C493" s="46" t="str">
        <v>Makanan Kucing Murah Cat Food Bolt</v>
      </c>
      <c r="D493" s="46" t="str">
        <v>https://tokopedia.com/hidaastore/makanan-kucing-murah-cat-food-bolt</v>
      </c>
      <c r="E493" s="45" t="str">
        <v>isi 1Kg.
Bolt diformulasikan untuk memenuhi nutrisi standar (Profil Nutrist) makanan
kucing yang disahkan oleh AAFCO. 
Kulit Sehat dan Bulu Berkilau
Asam lemak omega-6, Asam linoleic, Niacin, Asam Pantothenic, Biotin dan Zinc
berfungsi meningkatkan kesehatan kulit dan kilau pada bulu.
Penglihatan Tajam
Taurine dan vitamin A berfungsi memelihara kesehatan mata kucing sehingga
penglihatan lebih tajam.
Kesehatan Gigi
Kibble yang renyah mengurangi akumulasi plak dan memutihkan gigi
Mengurangi Resiko FLUTD
Magnesium terkontrol mengurangi resiko penyakit saluran kemih pada kucing
(FLUTD)
Meningkatkan Sistem Imunitas
Diperkaya dengan Antioksidan, Vitamin E, Vitamin C dan Selenium untuk menjaga
imunitas tubuh
Kandungan Bolt
Jagung, Tepung daging unggas, Tepung gandum, Protein, Kedelai isolate, Tepung
tuna, Lemak Unggas, Hati ayam digest, Vitamin dan Mineral (Vitamin A Palmitate,
D3, E, L-ascorbyl-2-polyphosphate, Thiamin, Riboflavin, Pantothenic Acid,
Pyridoxine, Biotin, Choline chloride, Ferrous Sulfate, Zinc Sulfate, Copper
Sulfate, Manganese Sulfate, Sodium Selenite, Calcium, iodate), Taurine,
Antioksidan.
Nilai Gizi Terjamin
Protein kasar: Min 28%
Lemak kasar: Min 9%
Serat kasar: Max 4%
Kelembapan: Max 10%
Petunjuk Pemberian Pakan
2,2 - 2,9 : 40-60 gr/hari
3,0 - 3,9 : 60-75 gr/hari
4,0 - 4,9 : 75-90 gr/hari
5,0-6,0 : 90-100 gr/hari
Kandungan Kalori (Energi metabolik terukur): 3850 kcal/kg
#MakananKucing #CatFood #MakananKucingKering #DryCatFood #Bolt #Tuna #BoltRepack
#MakananKucing</v>
      </c>
      <c r="F493" s="45" t="str">
        <v>1000</v>
      </c>
      <c r="G493" s="45" t="str">
        <v>1</v>
      </c>
      <c r="H493" s="45" t="str">
        <v>18471363</v>
      </c>
      <c r="I493" s="45" t="str">
        <v>0</v>
      </c>
      <c r="J493" s="45" t="str">
        <v>Baru</v>
      </c>
      <c r="K493" s="45" t="str">
        <v>Ya</v>
      </c>
      <c r="L493" s="45" t="str">
        <v>https://ecs7.tokopedia.net/img/cache/700/hDjmkQ/2020/10/17/7d933e19-14e3-4adc-87f6-690fba21716a.jpg</v>
      </c>
      <c r="M493" s="45" t="str">
        <v>https://ecs7.tokopedia.net/img/cache/700/hDjmkQ/2020/10/17/4bc5f0cd-c044-4f51-979c-15ebf51ffeb3.jpg</v>
      </c>
      <c r="N493" s="45" t="str"/>
      <c r="O493" s="45" t="str"/>
      <c r="P493" s="45" t="str"/>
      <c r="Q493" s="45" t="str"/>
      <c r="R493" s="45" t="str"/>
      <c r="S493" s="45" t="str"/>
      <c r="T493" s="45" t="str">
        <v>2b91fc35c6654ea6de81</v>
      </c>
    </row>
    <row r="494">
      <c r="B494" s="46" t="str">
        <v>1264160253</v>
      </c>
      <c r="C494" s="46" t="str">
        <v>Makanan Kucing Nice Cat 1 Kg - NiceCat 1kg - Nice Cat Repack</v>
      </c>
      <c r="D494" s="46" t="str">
        <v>https://tokopedia.com/hidaastore/makanan-kucing-nice-cat-1-kg-nicecat-1kg-nice-cat-repack</v>
      </c>
      <c r="E494" s="45" t="str">
        <v>Makanan Kucing Nice Cat Repack 1 kg
Cocok untuk semua ras kucing usia di atas 12 bulan 
 1. tuna bentuk donat 
 2. ikan bentuk ikan 
*CANTUMKAN VARIAN DIKETERANGAN ORDERAN, JIKA TIDAK ADA KETERANGAN KAMI KIRIM
RANDOM :)
tersedia untuk kemasan lain juga ya, bisa di pilih di link ini :)
Kemasan 20 kg
 20 Kg Gojek only</v>
      </c>
      <c r="F494" s="45" t="str">
        <v>1100</v>
      </c>
      <c r="G494" s="45" t="str">
        <v>1</v>
      </c>
      <c r="H494" s="45" t="str">
        <v>26423533</v>
      </c>
      <c r="I494" s="45" t="str">
        <v>0</v>
      </c>
      <c r="J494" s="45" t="str">
        <v>Baru</v>
      </c>
      <c r="K494" s="45" t="str">
        <v>Ya</v>
      </c>
      <c r="L494" s="45" t="str">
        <v>https://ecs7.tokopedia.net/img/cache/700/hDjmkQ/2020/10/17/e22635af-6675-4845-bdcb-742c934e979b.jpg</v>
      </c>
      <c r="M494" s="45" t="str">
        <v>https://ecs7.tokopedia.net/img/cache/700/hDjmkQ/2020/10/17/b80871c6-d10d-4870-a935-4e7c996b5f5c.jpg</v>
      </c>
      <c r="N494" s="45" t="str">
        <v>https://ecs7.tokopedia.net/img/cache/700/hDjmkQ/2020/10/17/bb48fc21-b974-41fb-b526-85dedd2264cf.jpg</v>
      </c>
      <c r="O494" s="45" t="str"/>
      <c r="P494" s="45" t="str"/>
      <c r="Q494" s="45" t="str"/>
      <c r="R494" s="45" t="str"/>
      <c r="S494" s="45" t="str"/>
      <c r="T494" s="45" t="str">
        <v>ce68af85f779e27ff72b</v>
      </c>
    </row>
    <row r="495">
      <c r="B495" s="46" t="str">
        <v>1264163569</v>
      </c>
      <c r="C495" s="46" t="str">
        <v>Makanan Kucing Nice Cat 1 Kg - Nicecat 1Kg</v>
      </c>
      <c r="D495" s="46" t="str">
        <v>https://tokopedia.com/hidaastore/makanan-kucing-nice-cat-1-kg-nicecat-1kg</v>
      </c>
      <c r="E495" s="45" t="str">
        <v>Makanan Kucing dari Nice Cat 1 Kg
Cocok untuk semua jenis kucing mau long hair ataupun shorthair
Tersedia dalam 2 varian :
 * Tuna
 * Seafood
 * Cantumkan varian yang ingin anda pesan, jika tidak ada catata maka akan kami
   kirim random/acak</v>
      </c>
      <c r="F495" s="45" t="str">
        <v>1050</v>
      </c>
      <c r="G495" s="45" t="str">
        <v>1</v>
      </c>
      <c r="H495" s="45" t="str">
        <v>26423533</v>
      </c>
      <c r="I495" s="45" t="str">
        <v>0</v>
      </c>
      <c r="J495" s="45" t="str">
        <v>Baru</v>
      </c>
      <c r="K495" s="45" t="str">
        <v>Ya</v>
      </c>
      <c r="L495" s="45" t="str">
        <v>https://ecs7.tokopedia.net/img/cache/700/hDjmkQ/2020/10/17/9c5b456f-a155-432a-8741-ede6a08b5848.jpg</v>
      </c>
      <c r="M495" s="45" t="str"/>
      <c r="N495" s="45" t="str"/>
      <c r="O495" s="45" t="str"/>
      <c r="P495" s="45" t="str"/>
      <c r="Q495" s="45" t="str"/>
      <c r="R495" s="45" t="str"/>
      <c r="S495" s="45" t="str"/>
      <c r="T495" s="45" t="str">
        <v>e14cde41910be08338bf</v>
      </c>
    </row>
    <row r="496">
      <c r="B496" s="46" t="str">
        <v>1264163586</v>
      </c>
      <c r="C496" s="46" t="str">
        <v>Makanan Kucing OriCat 1 Kg - Ori Cat 1Kg - Setara Dengan Maxi - Bolt</v>
      </c>
      <c r="D496" s="46" t="str">
        <v>https://tokopedia.com/hidaastore/makanan-kucing-oricat-1-kg-ori-cat-1kg-setara-dengan-maxi-bolt</v>
      </c>
      <c r="E496" s="45" t="str">
        <v>Makanan kucing Ori cat yang berasal dari negara China tergolong makanan premium
( setara dengan maxi cat )
Bahan :
kan laut, daging sapi, daging kambing,ragi,kuning telur,
taurin,glukosamin,ekstrak yucca,gandum giling, gluten jagung,jagung kuning
giling,beras seduh, vitamin E, vitamin C,oat,DHA,Omega 3,L-carnitine,dan
mineral,tepung kedalai,produk sampingan gandum,garam dan bumbu alami tian.
memperkuat kekebalan tubuh , pertumbuhan pada otot , untuk memperbaiki usus</v>
      </c>
      <c r="F496" s="45" t="str">
        <v>1200</v>
      </c>
      <c r="G496" s="45" t="str">
        <v>1</v>
      </c>
      <c r="H496" s="45" t="str">
        <v>26423533</v>
      </c>
      <c r="I496" s="45" t="str">
        <v>0</v>
      </c>
      <c r="J496" s="45" t="str">
        <v>Baru</v>
      </c>
      <c r="K496" s="45" t="str">
        <v>Ya</v>
      </c>
      <c r="L496" s="45" t="str">
        <v>https://ecs7.tokopedia.net/img/cache/700/hDjmkQ/2020/10/17/d3b519d6-e9b2-45b3-90af-c5bd7d04488a.jpg</v>
      </c>
      <c r="M496" s="45" t="str"/>
      <c r="N496" s="45" t="str"/>
      <c r="O496" s="45" t="str"/>
      <c r="P496" s="45" t="str"/>
      <c r="Q496" s="45" t="str"/>
      <c r="R496" s="45" t="str"/>
      <c r="S496" s="45" t="str"/>
      <c r="T496" s="45" t="str">
        <v>a57258c37824ec4b00a4</v>
      </c>
    </row>
    <row r="497">
      <c r="B497" s="46" t="str">
        <v>1264160466</v>
      </c>
      <c r="C497" s="46" t="str">
        <v>Makanan Kucing Repack 1 kg Ori Cat Repacking 1kg murah promo</v>
      </c>
      <c r="D497" s="46" t="str">
        <v>https://tokopedia.com/hidaastore/makanan-kucing-repack-1-kg-ori-cat-repacking-1kg-murah-promo</v>
      </c>
      <c r="E497" s="45" t="str">
        <v>Makanan Kucing Ori Cat 
Premium Cat food Imported
cocok untuk semua jenis kucing, membangkitkan keinginan makan yang tinggi pada
kucing anda 
sehingga tidak mungkin kucing anda dapat menolaknya.
kemasan 1 kg
murah, berkualitas, kibble kecil yang mudah di kunyah oleh kucing kesayangan
anda
komposisi 
campuran dari ikan laut, daging sapi dan kambing dan ayam.
protein yang terkandung sebesar 27% dengan seraet 5,5%
sangat tepat untuk kucing anda</v>
      </c>
      <c r="F497" s="45" t="str">
        <v>1100</v>
      </c>
      <c r="G497" s="45" t="str">
        <v>1</v>
      </c>
      <c r="H497" s="45" t="str">
        <v>26423533</v>
      </c>
      <c r="I497" s="45" t="str">
        <v>0</v>
      </c>
      <c r="J497" s="45" t="str">
        <v>Baru</v>
      </c>
      <c r="K497" s="45" t="str">
        <v>Ya</v>
      </c>
      <c r="L497" s="45" t="str">
        <v>https://ecs7.tokopedia.net/img/cache/700/hDjmkQ/2020/10/17/7de29bb6-a602-4178-b9a4-a4f796b96108.jpg</v>
      </c>
      <c r="M497" s="45" t="str">
        <v>https://ecs7.tokopedia.net/img/cache/700/hDjmkQ/2020/10/17/2df724a4-ca7e-41be-8726-d2e5d6f4ffd7.jpg</v>
      </c>
      <c r="N497" s="45" t="str">
        <v>https://ecs7.tokopedia.net/img/cache/700/hDjmkQ/2020/10/17/5e201a50-14e7-4c85-bae4-b8e85ad50075.jpg</v>
      </c>
      <c r="O497" s="45" t="str"/>
      <c r="P497" s="45" t="str"/>
      <c r="Q497" s="45" t="str"/>
      <c r="R497" s="45" t="str"/>
      <c r="S497" s="45" t="str"/>
      <c r="T497" s="45" t="str">
        <v>0309216c96a48b8ee0c2</v>
      </c>
    </row>
    <row r="498">
      <c r="B498" s="46" t="str">
        <v>1264165585</v>
      </c>
      <c r="C498" s="46" t="str">
        <v>Makanan Kucing Sheba Kaleng 85 gram - Sheba Wet Food 85gr - 85gram</v>
      </c>
      <c r="D498" s="46" t="str">
        <v>https://tokopedia.com/hidaastore/makanan-kucing-sheba-kaleng-85-gram-sheba-wet-food-85gr-85gram</v>
      </c>
      <c r="E498" s="45" t="str">
        <v>Sheba wet food all varian 85 gram
makanan kucing basah untuk semua jenis kucing 
tersedia dalam 5 varian :
1. Succulent Chicken Breast
2. Tuna Whitemeat &amp;amp; snapper
3. Tuna Fillet &amp;amp; Whole Prawns in Seafood Sauce 
4. Tuna and Salmon
5. Flaked tuna whitemeat 
tuliskan keterangan harga saat order, jika tidak akan di kirimkan sesuai dengan
stok yang ada
pihak hemat berhak mengirimkan varian yang ada jika ada barang yang kosong tanpa
konfirmasi terlebih dahulu</v>
      </c>
      <c r="F498" s="45" t="str">
        <v>100</v>
      </c>
      <c r="G498" s="45" t="str">
        <v>1</v>
      </c>
      <c r="H498" s="45" t="str">
        <v>26423533</v>
      </c>
      <c r="I498" s="45" t="str">
        <v>0</v>
      </c>
      <c r="J498" s="45" t="str">
        <v>Baru</v>
      </c>
      <c r="K498" s="45" t="str">
        <v>Ya</v>
      </c>
      <c r="L498" s="45" t="str">
        <v>https://ecs7.tokopedia.net/img/cache/700/hDjmkQ/2020/10/17/896c6d41-0271-4ba6-a203-865f5ac72103.jpg</v>
      </c>
      <c r="M498" s="45" t="str">
        <v>https://ecs7.tokopedia.net/img/cache/700/hDjmkQ/2020/10/17/a03a3dfc-04f1-447b-ade0-d6abebf28c21.jpg</v>
      </c>
      <c r="N498" s="45" t="str">
        <v>https://ecs7.tokopedia.net/img/cache/700/hDjmkQ/2020/10/17/045067fc-db99-41f6-a1a8-1a1ccf3e4da3.jpg</v>
      </c>
      <c r="O498" s="45" t="str">
        <v>https://ecs7.tokopedia.net/img/cache/700/hDjmkQ/2020/10/17/f0b81f5c-c7c3-4389-bc9b-38ea71354d77.jpg</v>
      </c>
      <c r="P498" s="45" t="str">
        <v>https://ecs7.tokopedia.net/img/cache/700/hDjmkQ/2020/10/17/6369a03a-ebe1-4a78-bd5a-8398b84b5b51.jpg</v>
      </c>
      <c r="Q498" s="45" t="str"/>
      <c r="R498" s="45" t="str"/>
      <c r="S498" s="45" t="str"/>
      <c r="T498" s="45" t="str">
        <v>e827facb85dca8e523a5</v>
      </c>
    </row>
    <row r="499">
      <c r="B499" s="46" t="str">
        <v>1274114568</v>
      </c>
      <c r="C499" s="46" t="str">
        <v>Makanan Kucing Whiskas Adult Sachet 85 Gram Whiskas Pouch Whiskas</v>
      </c>
      <c r="D499" s="46" t="str">
        <v>https://tokopedia.com/hidaastore/makanan-kucing-whiskas-adult-sachet-85-gram-whiskas-pouch-whiskas</v>
      </c>
      <c r="E499" s="45" t="str">
        <v>Whiskas Adult Saset All Varian 85 Gram 24 PCS
Original from Whiskas,Makanan Kucing Whiskas Sachet 85 gram all varian. 
dengan berbagai pilihan rasa yang tidak bisa di tolak oleh kucing kesayanga
anda. 
Terbuat dari berbagai kandungan rasa yang memenuhi nutrisi untuk kucing
kesayangan anda. 
Whiskas sachet 85 gram sangat cocok untuk segala jenis kucing kesayangan anda.
 1. Chicken Tuna 
 2. Tuna 
 3. Mackarel 
 4. Ocean Fish 
 5. Grilled Saba 
 6. Tuna White Fish 
 7. Mackarel Salmon
tuliskan dikolom keterangan rasa yang diinginkan 
*jika ada varian yang kosong pihak hemat petshop berhak mengganti dengan varian
yang ready.</v>
      </c>
      <c r="F499" s="45" t="str">
        <v>2400</v>
      </c>
      <c r="G499" s="45" t="str">
        <v>1</v>
      </c>
      <c r="H499" s="45" t="str">
        <v>26423533</v>
      </c>
      <c r="I499" s="45" t="str">
        <v>0</v>
      </c>
      <c r="J499" s="45" t="str">
        <v>Baru</v>
      </c>
      <c r="K499" s="45" t="str">
        <v>Ya</v>
      </c>
      <c r="L499" s="45" t="str">
        <v>https://ecs7.tokopedia.net/img/cache/700/hDjmkQ/2020/10/21/995a28a8-14ce-4bfd-b7f9-bd9dd722b704.jpg</v>
      </c>
      <c r="M499" s="45" t="str">
        <v>https://ecs7.tokopedia.net/img/cache/700/hDjmkQ/2020/10/21/b5946dd8-d472-49b6-8ae5-9f4a9026c202.jpg</v>
      </c>
      <c r="N499" s="45" t="str">
        <v>https://ecs7.tokopedia.net/img/cache/700/hDjmkQ/2020/10/21/3680601b-2212-4982-98e1-b779fd701b38.jpg</v>
      </c>
      <c r="O499" s="45" t="str"/>
      <c r="P499" s="45" t="str"/>
      <c r="Q499" s="45" t="str"/>
      <c r="R499" s="45" t="str"/>
      <c r="S499" s="45" t="str"/>
      <c r="T499" s="45" t="str">
        <v>df0b05ac002814c41059</v>
      </c>
    </row>
    <row r="500">
      <c r="B500" s="46" t="str">
        <v>1274121139</v>
      </c>
      <c r="C500" s="46" t="str">
        <v>Makanan Kucing Whiskas Chicken &amp; Tuna 85 Gram - Wiskhas Sachet Pouch</v>
      </c>
      <c r="D500" s="46" t="str">
        <v>https://tokopedia.com/hidaastore/makanan-kucing-whiskas-chicken-tuna-85-gram-wiskhas-sachet-pouch</v>
      </c>
      <c r="E500" s="45" t="str">
        <v>Whiskas Chicken &amp;amp; Tuna 85 GramKucing dengan usia 1-6 tahun membutuhkan banyak
latihan dan bermain serta makanan yang seimbang untuk menjaganya tetap aktif dan
sehat. Kucing adalah karnivora, sedangkan manusia , omnivora, jadi kucing
membutuhkan 2 kali lebih banyak protein daripada manusia. Mereka juga
membutuhkan 41 kandungan nutrisi esensial untuk kesehatan yang optimum. WHISKAS
mengerti akan kandungan nutrisi yang dibutuhkan oleh kucing dan setiap produk
secara spesifik di formulasikan dengan kandungan nutrisi yang lengkap dan
seimbang.-Spesifik diformulasikan untuk kucing usia 1 tahun keatas-Mengandung
Omega 3 &amp;amp; 6 , serta Zinc untuk kesehatan kulit dan bulu yang indah.-Mengandung
Vit.A dan taurine untuk kesehatan matanya-Mengandung protein dari ikan yang
segar, lemak yang baik, vitamin dan mineral yang seimbang, untuk tetap menjaga
kucingmu aktif dan bahagia.-Mengandung Antioksidan (Vit E dan Selenium ) untuk
kesehatan sistem immunnya.Catatan :* Harga diatas sudah termasuk isi 24 Pcs / 1
Dus.* Varian rasa tidak bisa di campur dengan varian Fish 
 &amp;amp; White Fishhttps://</v>
      </c>
      <c r="F500" s="45" t="str">
        <v>2500</v>
      </c>
      <c r="G500" s="45" t="str">
        <v>1</v>
      </c>
      <c r="H500" s="45" t="str">
        <v>26423533</v>
      </c>
      <c r="I500" s="45" t="str">
        <v>0</v>
      </c>
      <c r="J500" s="45" t="str">
        <v>Baru</v>
      </c>
      <c r="K500" s="45" t="str">
        <v>Ya</v>
      </c>
      <c r="L500" s="45" t="str">
        <v>https://ecs7.tokopedia.net/img/cache/700/hDjmkQ/2020/10/21/aafb2624-a828-4bad-a162-0dc3e5100f3b.jpg</v>
      </c>
      <c r="M500" s="45" t="str">
        <v>https://ecs7.tokopedia.net/img/cache/700/hDjmkQ/2020/10/21/dd45ac2e-c230-47bb-bd00-df8de91031f0.jpg</v>
      </c>
      <c r="N500" s="45" t="str">
        <v>https://ecs7.tokopedia.net/img/cache/700/hDjmkQ/2020/10/21/2c4d5a67-8802-466e-97a9-a5d773582ff6.jpg</v>
      </c>
      <c r="O500" s="45" t="str">
        <v>https://ecs7.tokopedia.net/img/cache/700/hDjmkQ/2020/10/21/2e691ee8-1055-4e2c-a05a-7074f24126ec.jpg</v>
      </c>
      <c r="P500" s="45" t="str">
        <v>https://ecs7.tokopedia.net/img/cache/700/hDjmkQ/2020/10/21/d32a83a3-3d4c-4e48-870e-8ce78e551747.jpg</v>
      </c>
      <c r="Q500" s="45" t="str"/>
      <c r="R500" s="45" t="str"/>
      <c r="S500" s="45" t="str"/>
      <c r="T500" s="45" t="str">
        <v>f3e308f3bfbeb077cebb</v>
      </c>
    </row>
    <row r="501">
      <c r="B501" s="46" t="str">
        <v>1274115342</v>
      </c>
      <c r="C501" s="46" t="str">
        <v>Makanan Kucing Whiskas Junior Mackerel 85 Gram - Wiskhas Makarel</v>
      </c>
      <c r="D501" s="46" t="str">
        <v>https://tokopedia.com/hidaastore/makanan-kucing-whiskas-junior-mackerel-85-gram-wiskhas-makarel</v>
      </c>
      <c r="E501" s="45" t="str">
        <v>WHISKAS SACHET POUCH JUNIOR MACKEREL 85 GRAM
*Khusus pembelian grosir atau pembelian 1 dus (24pcs)
Diracik dengan resep yang lezat, serta potongan daging segar dan dilengkapi
dengan kandungan air, membuat ketagihan kucingmu!
Dimasak dengan metode &amp;#39;Slow-Cooked&amp;#39; dan dibungkus dengan kantung steril dan
mudah untuk dibuka serta kandungan daging yang segar dan &amp;#39;juicy&amp;#39; akan membuatnya
ketagihan dan meningkatkan nafsu makannya.
Secara spesifik diformulasikan untuk anak kucing usia 2-12 bulan serta juga baik
untuk Ibu kucing yang sedang hamil dan menyusui.
-Diperkaya dengan kandungan kalsium, fossor, dan Vitamin D untuk kesehatan
tulang dan pertumbuhannya
-Mengandung antioksidan alami untuk menunjang kesehatan sistem imunnya.
-Tekstur yang lembut dan lunak untuk mudah di kunyah.
Anak kucing tumbuh 15 kali lebih cepat daripada bayi manusia. Pemberian makanan
bernutrisi yang tepat dan seimbang adalah cara yang tepat untuk menjaga
kesehatan kucingmu dalam menunjang masa tumbuhnya yang cepat. Memberikan ragam
variasi rasa pada makanannya, di tahap usia dini si meong, akan mencegahnya
menjadi pemilih dalam hal makanan ketika ia tumbuh menjadi kucing dewasa.
Catatan :
* Khusus varian mackerel, tidak bisa dicampur dengan varian lainnya.
Untuk pembelian eceran / dibawah 1 dus (24pcs)
Klik disini :</v>
      </c>
      <c r="F501" s="45" t="str">
        <v>2500</v>
      </c>
      <c r="G501" s="45" t="str">
        <v>1</v>
      </c>
      <c r="H501" s="45" t="str">
        <v>26423533</v>
      </c>
      <c r="I501" s="45" t="str">
        <v>0</v>
      </c>
      <c r="J501" s="45" t="str">
        <v>Baru</v>
      </c>
      <c r="K501" s="45" t="str">
        <v>Ya</v>
      </c>
      <c r="L501" s="45" t="str">
        <v>https://ecs7.tokopedia.net/img/cache/700/hDjmkQ/2020/10/21/cc32d4bc-5fd5-463b-8c79-aa189e0af50a.jpg</v>
      </c>
      <c r="M501" s="45" t="str">
        <v>https://ecs7.tokopedia.net/img/cache/700/hDjmkQ/2020/10/21/4df7cf79-38f2-406e-850d-94dbf0b96bbb.jpg</v>
      </c>
      <c r="N501" s="45" t="str">
        <v>https://ecs7.tokopedia.net/img/cache/700/hDjmkQ/2020/10/21/dc731a60-14f9-4e4d-8023-fc7ed72a99bb.jpg</v>
      </c>
      <c r="O501" s="45" t="str">
        <v>https://ecs7.tokopedia.net/img/cache/700/hDjmkQ/2020/10/21/fd9138b9-570d-4146-8b73-a062493a3826.jpg</v>
      </c>
      <c r="P501" s="45" t="str">
        <v>https://ecs7.tokopedia.net/img/cache/700/hDjmkQ/2020/10/21/8c277679-574e-4d78-80da-0fb81870c570.jpg</v>
      </c>
      <c r="Q501" s="45" t="str"/>
      <c r="R501" s="45" t="str"/>
      <c r="S501" s="45" t="str"/>
      <c r="T501" s="45" t="str">
        <v>c05fdc532de0795f05a1</v>
      </c>
    </row>
    <row r="502">
      <c r="B502" s="46" t="str">
        <v>1264161952</v>
      </c>
      <c r="C502" s="46" t="str">
        <v>Makanan Kucing Whiskas Ocean FIsh 400 gram - Whiskas Kaleng</v>
      </c>
      <c r="D502" s="46" t="str">
        <v>https://tokopedia.com/hidaastore/makanan-kucing-whiskas-ocean-fish-400-gram-whiskas-kaleng</v>
      </c>
      <c r="E502" s="45" t="str">
        <v>Whiskas Kaleng Rasa Ocean Fish 400 gram
Original from Whiskas,</v>
      </c>
      <c r="F502" s="45" t="str">
        <v>500</v>
      </c>
      <c r="G502" s="45" t="str">
        <v>1</v>
      </c>
      <c r="H502" s="45" t="str">
        <v>26423533</v>
      </c>
      <c r="I502" s="45" t="str">
        <v>0</v>
      </c>
      <c r="J502" s="45" t="str">
        <v>Baru</v>
      </c>
      <c r="K502" s="45" t="str">
        <v>Ya</v>
      </c>
      <c r="L502" s="45" t="str">
        <v>https://ecs7.tokopedia.net/img/cache/700/hDjmkQ/2020/10/17/371080ed-6678-45e0-89bf-bcc6ffa2d952.jpg</v>
      </c>
      <c r="M502" s="45" t="str">
        <v>https://ecs7.tokopedia.net/img/cache/700/hDjmkQ/2020/10/17/7d0769c3-3f44-4885-9b6f-7f8103a2967f.jpg</v>
      </c>
      <c r="N502" s="45" t="str">
        <v>https://ecs7.tokopedia.net/img/cache/700/hDjmkQ/2020/10/17/e3eff980-df5a-4352-ba31-75645b96b7dd.jpg</v>
      </c>
      <c r="O502" s="45" t="str"/>
      <c r="P502" s="45" t="str"/>
      <c r="Q502" s="45" t="str"/>
      <c r="R502" s="45" t="str"/>
      <c r="S502" s="45" t="str"/>
      <c r="T502" s="45" t="str">
        <v>cfe4b448fe8b3cdb38a3</v>
      </c>
    </row>
    <row r="503">
      <c r="B503" s="46" t="str">
        <v>1264160405</v>
      </c>
      <c r="C503" s="46" t="str">
        <v>Makanan Kucing Whiskas Ocean Fish 400 Gram - Wiskhas Kaleng Wiskas</v>
      </c>
      <c r="D503" s="46" t="str">
        <v>https://tokopedia.com/hidaastore/makanan-kucing-whiskas-ocean-fish-400-gram-wiskhas-kaleng-wiskas</v>
      </c>
      <c r="E503" s="45" t="str">
        <v>Whiskas Ocean Fish 400 Gram
Kucing dengan usia 1-6 tahun membutuhkan banyak latihan dan bermain serta
makanan yang seimbang untuk menjaganya tetap aktif dan sehat. Kucing adalah
karnivora, sedangkan manusia , omnivora, jadi kucing membutuhkan 2 kali lebih
banyak protein daripada manusia. Mereka juga membutuhkan 41 kandungan nutrisi
esensial untuk kesehatan yang optimum. WHISKAS mengerti akan kandungan nutrisi
yang dibutuhkan oleh kucing dan setiap produk secara spesifik di formulasikan
dengan kandungan nutrisi yang lengkap dan seimbang.
-Spesifik diformulasikan untuk kucing usia 1 tahun keatas
-Mengandung Omega 3 &amp;amp; 6 , serta Zinc untuk kesehatan kulit dan bulu yang indah.
-Mengandung Vit.A dan taurine untuk kesehatan matanya
-Mengandung protein dari ikan yang segar, lemak yang baik, vitamin dan mineral
yang seimbang, untuk tetap menjaga kucingmu aktif dan bahagia.
-Mengandung Antioksidan (Vit E dan Selenium ) untuk kesehatan sistem immunnya.
Tersedia varian tuna 400 gram
Klik disini :</v>
      </c>
      <c r="F503" s="45" t="str">
        <v>500</v>
      </c>
      <c r="G503" s="45" t="str">
        <v>1</v>
      </c>
      <c r="H503" s="45" t="str">
        <v>26423533</v>
      </c>
      <c r="I503" s="45" t="str">
        <v>0</v>
      </c>
      <c r="J503" s="45" t="str">
        <v>Baru</v>
      </c>
      <c r="K503" s="45" t="str">
        <v>Ya</v>
      </c>
      <c r="L503" s="45" t="str">
        <v>https://ecs7.tokopedia.net/img/cache/700/hDjmkQ/2020/10/17/16143e40-2c89-4418-980c-bb5ac375cbba.jpg</v>
      </c>
      <c r="M503" s="45" t="str">
        <v>https://ecs7.tokopedia.net/img/cache/700/hDjmkQ/2020/10/17/a7e7f3c7-47f5-4b76-ae5d-df1669e423e4.jpg</v>
      </c>
      <c r="N503" s="45" t="str">
        <v>https://ecs7.tokopedia.net/img/cache/700/hDjmkQ/2020/10/17/c1d60454-8896-4412-b162-8c31a708e1e2.jpg</v>
      </c>
      <c r="O503" s="45" t="str">
        <v>https://ecs7.tokopedia.net/img/cache/700/hDjmkQ/2020/10/17/84679952-2961-429c-8985-bcc4c7ccbff1.jpg</v>
      </c>
      <c r="P503" s="45" t="str">
        <v>https://ecs7.tokopedia.net/img/cache/700/hDjmkQ/2020/10/17/8aa9f671-0974-4566-8342-3e0afc3cb957.jpg</v>
      </c>
      <c r="Q503" s="45" t="str"/>
      <c r="R503" s="45" t="str"/>
      <c r="S503" s="45" t="str"/>
      <c r="T503" s="45" t="str">
        <v>ef2ea6dbdd6519689dbc</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EDT_BASIC_HASH_694B8FD720C42DDA5DF2_FLT_ALL_T_1348C51339DD68EC5AA5_46</dc:subject>
  <dc:creator>xuri</dc:creator>
  <lastModifiedBy/>
  <dcterms:created xsi:type="dcterms:W3CDTF">2006-09-16T00:00:00Z</dcterms:created>
  <dcterms:modified xsi:type="dcterms:W3CDTF">2006-09-16T00:00:00Z</dcterms:modified>
</coreProperties>
</file>