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1274114386</v>
      </c>
      <c r="C4" s="46" t="str">
        <v>Makanan Kucing Whiskas Pouch Mackerel Senior 7 Years 85 Gram - Adult</v>
      </c>
      <c r="D4" s="46" t="str">
        <v>https://tokopedia.com/hidaastore/makanan-kucing-whiskas-pouch-mackerel-senior-7-years-85-gram-adult</v>
      </c>
      <c r="E4" s="45" t="str">
        <v>WHISKAS memahami benar akan kebutuhan nutrisi kucing pada setiap tahap usia dan
kehidupannya. Setiap produk di kembangkan dan difiormulasikan sesuai dengan
riset mendalam untuk menjamin kebutuhan kucingmu sesuai dengan tahap usianya dan
menjaganya tetap aktif, bahagia dan sehat selalu. WHISKAS makanan kucing, di
formulasikan dan di uji kelayakannya oleh WALTHAM UK, salah satu Institusi dan
Laboratorium Pengembangan dan Penelitian Makanan Hewan terkemuka di dunia.
Setiap produk WHISKAS selalu diuji kelayakannya dengan &amp;#39;TEST FOOD&amp;#39; pada setiap
kucing di bawah monitoring Asosiasi Pengendalian Makanan Amerika Serikat /
Association of American Feed Control Officials (AAFCO), GMP atau Global
Manufacturing Practice dan HACCP atau Hazard Analysis and Critical Control
Points, serta memiliki sertifikasi ISO 9001:2008.</v>
      </c>
      <c r="F4" s="45" t="str">
        <v>2400</v>
      </c>
      <c r="G4" s="45" t="str">
        <v>1</v>
      </c>
      <c r="H4" s="45" t="str">
        <v>26423533</v>
      </c>
      <c r="I4" s="45" t="str">
        <v>0</v>
      </c>
      <c r="J4" s="45" t="str">
        <v>Baru</v>
      </c>
      <c r="K4" s="45" t="str">
        <v>Ya</v>
      </c>
      <c r="L4" s="45" t="str">
        <v>https://ecs7.tokopedia.net/img/cache/700/hDjmkQ/2020/10/21/a11aa5db-f5e3-421e-8b51-f44878ba72bb.jpg</v>
      </c>
      <c r="M4" s="45" t="str">
        <v>https://ecs7.tokopedia.net/img/cache/700/hDjmkQ/2020/10/21/ff93b850-a629-44b3-9753-92ec510da02e.jpg</v>
      </c>
      <c r="N4" s="45" t="str"/>
      <c r="O4" s="45" t="str"/>
      <c r="P4" s="45" t="str"/>
      <c r="Q4" s="45" t="str"/>
      <c r="R4" s="45" t="str"/>
      <c r="S4" s="45" t="str"/>
      <c r="T4" s="45" t="str">
        <v>d3fad2ca02236991444d</v>
      </c>
    </row>
    <row r="5">
      <c r="B5" s="46" t="str">
        <v>1264162825</v>
      </c>
      <c r="C5" s="46" t="str">
        <v>Makanan Kucing Whiskas Tuna 400 Gram - Wiskhas Kaleng Wiskas Tuna</v>
      </c>
      <c r="D5" s="46" t="str">
        <v>https://tokopedia.com/hidaastore/makanan-kucing-whiskas-tuna-400-gram-wiskhas-kaleng-wiskas-tuna</v>
      </c>
      <c r="E5" s="45" t="str">
        <v>Whiskas Tuna 400 Gram
Kucing dengan usia 1-6 tahun membutuhkan banyak latihan dan bermain serta
makanan yang seimbang untuk menjaganya tetap aktif dan sehat. Kucing adalah
karnivora, sedangkan manusia , omnivora, jadi kucing membutuhkan 2 kali lebih
banyak protein daripada manusia. Mereka juga membutuhkan 41 kandungan nutrisi
esensial untuk kesehatan yang optimum. WHISKAS mengerti akan kandungan nutrisi
yang dibutuhkan oleh kucing dan setiap produk secara spesifik di formulasikan
dengan kandungan nutrisi yang lengkap dan seimbang.
-Spesifik diformulasikan untuk kucing usia 1 tahun keatas
-Mengandung Omega 3 &amp;amp; 6 , serta Zinc untuk kesehatan kulit dan bulu yang indah.
-Mengandung Vit.A dan taurine untuk kesehatan matanya
-Mengandung protein dari ikan yang segar, lemak yang baik, vitamin dan mineral
yang seimbang, untuk tetap menjaga kucingmu aktif dan bahagia.
-Mengandung Antioksidan (Vit E dan Selenium ) untuk kesehatan sistem immunnya.
Tersedia varian Ocean Fish 400 gram
Klik disini :</v>
      </c>
      <c r="F5" s="45" t="str">
        <v>500</v>
      </c>
      <c r="G5" s="45" t="str">
        <v>1</v>
      </c>
      <c r="H5" s="45" t="str">
        <v>26423533</v>
      </c>
      <c r="I5" s="45" t="str">
        <v>0</v>
      </c>
      <c r="J5" s="45" t="str">
        <v>Baru</v>
      </c>
      <c r="K5" s="45" t="str">
        <v>Ya</v>
      </c>
      <c r="L5" s="45" t="str">
        <v>https://ecs7.tokopedia.net/img/cache/700/hDjmkQ/2020/10/17/02604de9-4702-4077-9813-27cf6c7c5181.jpg</v>
      </c>
      <c r="M5" s="45" t="str">
        <v>https://ecs7.tokopedia.net/img/cache/700/hDjmkQ/2020/10/17/8446d8e4-55ef-470e-a7c8-30bf9fdfd44d.jpg</v>
      </c>
      <c r="N5" s="45" t="str">
        <v>https://ecs7.tokopedia.net/img/cache/700/hDjmkQ/2020/10/17/adbb53d4-0c3d-4e9f-8fce-93a9534e35e6.jpg</v>
      </c>
      <c r="O5" s="45" t="str">
        <v>https://ecs7.tokopedia.net/img/cache/700/hDjmkQ/2020/10/17/c57a271e-c879-4961-9ff6-e2004047fa00.jpg</v>
      </c>
      <c r="P5" s="45" t="str">
        <v>https://ecs7.tokopedia.net/img/cache/700/hDjmkQ/2020/10/17/fb847b4a-4651-4b64-a9dc-f44136c95fb0.jpg</v>
      </c>
      <c r="Q5" s="45" t="str"/>
      <c r="R5" s="45" t="str"/>
      <c r="S5" s="45" t="str"/>
      <c r="T5" s="45" t="str">
        <v>8879d44d09e7e3418087</v>
      </c>
    </row>
    <row r="6">
      <c r="B6" s="46" t="str">
        <v>1264160169</v>
      </c>
      <c r="C6" s="46" t="str">
        <v>Makanan Kucing Whiskas Tuna 400 gram - Whiskas Kaleng</v>
      </c>
      <c r="D6" s="46" t="str">
        <v>https://tokopedia.com/hidaastore/makanan-kucing-whiskas-tuna-400-gram-whiskas-kaleng</v>
      </c>
      <c r="E6" s="45" t="str">
        <v>Whiskas Kaleng Rasa Tuna 400 gram
Original from Whiskas,</v>
      </c>
      <c r="F6" s="45" t="str">
        <v>500</v>
      </c>
      <c r="G6" s="45" t="str">
        <v>1</v>
      </c>
      <c r="H6" s="45" t="str">
        <v>26423533</v>
      </c>
      <c r="I6" s="45" t="str">
        <v>0</v>
      </c>
      <c r="J6" s="45" t="str">
        <v>Baru</v>
      </c>
      <c r="K6" s="45" t="str">
        <v>Ya</v>
      </c>
      <c r="L6" s="45" t="str">
        <v>https://ecs7.tokopedia.net/img/cache/700/hDjmkQ/2020/10/17/ba94ad8c-cbd2-4a8c-95bb-4e0c702aabc4.jpg</v>
      </c>
      <c r="M6" s="45" t="str">
        <v>https://ecs7.tokopedia.net/img/cache/700/hDjmkQ/2020/10/17/cb87f0f4-5030-4e12-a5a3-ddbea8894784.jpg</v>
      </c>
      <c r="N6" s="45" t="str">
        <v>https://ecs7.tokopedia.net/img/cache/700/hDjmkQ/2020/10/17/c9f4ff64-6211-4144-b099-fdd24e38df64.jpg</v>
      </c>
      <c r="O6" s="45" t="str"/>
      <c r="P6" s="45" t="str"/>
      <c r="Q6" s="45" t="str"/>
      <c r="R6" s="45" t="str"/>
      <c r="S6" s="45" t="str"/>
      <c r="T6" s="45" t="str">
        <v>f45e680e709d8e44a241</v>
      </c>
    </row>
    <row r="7">
      <c r="B7" s="46" t="str">
        <v>1264162727</v>
      </c>
      <c r="C7" s="46" t="str">
        <v>Makanan Pakan Ikan Cupang Kecil Hias Guppy Mutiara Tropical 100gr 100</v>
      </c>
      <c r="D7" s="46" t="str">
        <v>https://tokopedia.com/hidaastore/makanan-pakan-ikan-cupang-kecil-hias-guppy-mutiara-tropical-100gr-100</v>
      </c>
      <c r="E7" s="45" t="str">
        <v>Makanan Pakan Ikan Cupang Kecil Hias Guppy Mutiara Tropical 100gr 100 gr
MUTIARA TROPICAL 100gr
Bisa digunakan untuk semua jenis ikan, 
Spesialis ikan kecil seperti : guppy, neon, platys, dll
Makanan ikan berbentuk butiran-butiran kecil untuk ikan tropis kecil dan spesies
dengan mulut kecil.
-Mengandung astaxanthin, spirulina, udang segar, dan perwarna fermentasi untuk
membentuk warna cerah yang alami.
-Diperkaya dengan vitamin C untuk membantu sistem kekebalan tubuh dan mencegah
ikan dari stres.
-Dibuat dengan komposisi ekstrak udang kecil yang banyak untuk meningkatkan
kilau tubuh ikan, serta meningkatkan sistem pencernaan ikan agar dapat bertahan
dari polusi air.
Pelet Pakan Ikan Kecil Baby Mutiara 100gr
Spesial Untuk Ikan Tropis
Ukuran 1 mm cocok untuk ikan kecil ( guppy, tetta, sumatra, dll)
-Kandungan Protein 48% Cocok untuk pertumbuhan ikan
-Fiber 4%
-Lemak 8%
-Moisture 7,5%
-Berat 100 gr
BELI SEKARANG!!! Karena Saat ini produknya terbatas, silakan bunda chat dahulu
untuk bertanya ketersediaan stock-nya. 
masih belum yakin kurang aman untuk paket anda?
*Tambahkan Bubble Wrap dan Kardus tambahan di etalase untuk keamanan extra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v>
      </c>
      <c r="F7" s="45" t="str">
        <v>200</v>
      </c>
      <c r="G7" s="45" t="str">
        <v>1</v>
      </c>
      <c r="H7" s="45" t="str">
        <v>26423533</v>
      </c>
      <c r="I7" s="45" t="str">
        <v>0</v>
      </c>
      <c r="J7" s="45" t="str">
        <v>Baru</v>
      </c>
      <c r="K7" s="45" t="str">
        <v>Ya</v>
      </c>
      <c r="L7" s="45" t="str">
        <v>https://ecs7.tokopedia.net/img/cache/700/hDjmkQ/2020/10/17/9d707e52-8a1e-44e3-a3cc-6212e53a56c5.jpg</v>
      </c>
      <c r="M7" s="45" t="str">
        <v>https://ecs7.tokopedia.net/img/cache/700/hDjmkQ/2020/10/17/a43a6b41-0abe-4300-982c-98ea74dd84ec.jpg</v>
      </c>
      <c r="N7" s="45" t="str">
        <v>https://ecs7.tokopedia.net/img/cache/700/hDjmkQ/2020/10/17/49eb09ec-e57f-494b-b046-2445d17289ce.jpg</v>
      </c>
      <c r="O7" s="45" t="str">
        <v>https://ecs7.tokopedia.net/img/cache/700/hDjmkQ/2020/10/17/c75681dc-d09c-4959-a31f-88f82b03a327.jpg</v>
      </c>
      <c r="P7" s="45" t="str">
        <v>https://ecs7.tokopedia.net/img/cache/700/hDjmkQ/2020/10/17/4fbd8e63-3b06-42ea-8d5f-10f3bd16dfa9.jpg</v>
      </c>
      <c r="Q7" s="45" t="str"/>
      <c r="R7" s="45" t="str"/>
      <c r="S7" s="45" t="str"/>
      <c r="T7" s="45" t="str">
        <v>0b4b6db4ce67faefaa09</v>
      </c>
    </row>
    <row r="8">
      <c r="B8" s="46" t="str">
        <v>1263945733</v>
      </c>
      <c r="C8" s="46" t="str">
        <v>Makanan kucing Bolt repack 1KG MURAH</v>
      </c>
      <c r="D8" s="46" t="str">
        <v>https://tokopedia.com/hidaastore/makanan-kucing-bolt-repack-1kg-murah</v>
      </c>
      <c r="E8" s="45" t="str">
        <v>Promo Setiap
Pembelian 14pcsFree Kaos sesuai foto (random)
Selama persediaan masih ada !!
Bentuk : Ikan &amp;amp; Donat
Catatan :
-Pembelian lbh dr 7kg menggunakan Go-send harap konfirmasi telebih dahulu untuk
mengedit berat
Catfood Merk Bolt 1Kg MURAH
Fresh setiap harinya
Sebelum dikirim, barang sudah dipastikan dalam keadaan baik
Jam operasional 08:00 - 17:00
Pemesanan diatas jam 16:00 akan dikirim esok harinya
Fast respon : ( whatsapp only)</v>
      </c>
      <c r="F8" s="45" t="str">
        <v>1000</v>
      </c>
      <c r="G8" s="45" t="str">
        <v>1</v>
      </c>
      <c r="H8" s="45" t="str">
        <v>18471363</v>
      </c>
      <c r="I8" s="45" t="str">
        <v>0</v>
      </c>
      <c r="J8" s="45" t="str">
        <v>Bekas</v>
      </c>
      <c r="K8" s="45" t="str">
        <v>Ya</v>
      </c>
      <c r="L8" s="45" t="str">
        <v>https://ecs7.tokopedia.net/img/cache/700/hDjmkQ/2020/10/17/64b8a36b-31de-49a1-b274-3ba6bb48c524.jpg</v>
      </c>
      <c r="M8" s="45" t="str">
        <v>https://ecs7.tokopedia.net/img/cache/700/hDjmkQ/2020/10/17/92a2f7fd-e2b9-4986-b8dc-f346106f33b9.jpg</v>
      </c>
      <c r="N8" s="45" t="str"/>
      <c r="O8" s="45" t="str"/>
      <c r="P8" s="45" t="str"/>
      <c r="Q8" s="45" t="str"/>
      <c r="R8" s="45" t="str"/>
      <c r="S8" s="45" t="str"/>
      <c r="T8" s="45" t="str">
        <v>019e24bddc728a378cc3</v>
      </c>
    </row>
    <row r="9">
      <c r="B9" s="46" t="str">
        <v>1274075223</v>
      </c>
      <c r="C9" s="46" t="str">
        <v>Makaroni Kondang Enak 12.5 kg</v>
      </c>
      <c r="D9" s="46" t="str">
        <v>https://tokopedia.com/hidaastore/makaroni-kondang-enak-12-5-kg</v>
      </c>
      <c r="E9" s="45" t="str">
        <v>MENERIMA PENGERIMAN LEWAT CARGO YANG PASTINYA MURAH MERIAH
CATATAN : BERAT YANG TERTERA SUDAH TERMASUK PACKING
BERAT BERSIH 12.5KG / 12500 GRAM
TUTORIAL CARA MENGGORENG :
 KURIR : JIKA INGIN AGAN MENGGUNAKAN JASA WAHANA, NAMUN TIDAK BISA
DIGUNAKAN / DIPILIH, GUNAKAN KURIR LAIN SAJA, NANTI KAMI UBAH KURIR PENGIRIM
MENGGUNAKAN JASA WAHANA, TULIS DI KETERANGAN (&amp;#34; UBAH JASA KURIR DARI J** MENJADI
WAHANA &amp;#34;) GA USAH KAWATIR UANG KELEBIHAN ONGKOS KIRIM SECARA OTOMATIS AKAN MASUK
KE REK AGAN,
Makaroni ini diciptakan untuk para konsumen yang menginginkan hasil gorengan
dengan volume besar. Makaroni Kondang Enak mempunyai beberapa ukuran yang
berbeda, disesuaikan dengan permintaan konsumen. Makaroni Kondang Enak yang
telah digoreng dapat disimpan selama 3 bulan di tempat yang tertutup rapat.
**** makaroni jenis ini sedang booming loh , disebut makaroni ng*h* ****</v>
      </c>
      <c r="F9" s="45" t="str">
        <v>13000</v>
      </c>
      <c r="G9" s="45" t="str">
        <v>1</v>
      </c>
      <c r="H9" s="45" t="str">
        <v>18471363</v>
      </c>
      <c r="I9" s="45" t="str">
        <v>0</v>
      </c>
      <c r="J9" s="45" t="str">
        <v>Baru</v>
      </c>
      <c r="K9" s="45" t="str">
        <v>Ya</v>
      </c>
      <c r="L9" s="45" t="str">
        <v>https://ecs7.tokopedia.net/img/cache/700/hDjmkQ/2020/10/21/7e30a734-7823-4bb9-aa9f-32faf57b98fa.jpg</v>
      </c>
      <c r="M9" s="45" t="str"/>
      <c r="N9" s="45" t="str"/>
      <c r="O9" s="45" t="str"/>
      <c r="P9" s="45" t="str"/>
      <c r="Q9" s="45" t="str"/>
      <c r="R9" s="45" t="str"/>
      <c r="S9" s="45" t="str"/>
      <c r="T9" s="45" t="str">
        <v>fd4c492b6b0c7e6e6671</v>
      </c>
    </row>
    <row r="10">
      <c r="B10" s="46" t="str">
        <v>1264121308</v>
      </c>
      <c r="C10" s="46" t="str">
        <v>Makaroni Mentah Kondang Repack 1 Kg Makroni Renyah Satu Kilo Gurih</v>
      </c>
      <c r="D10" s="46" t="str">
        <v>https://tokopedia.com/hidaastore/makaroni-mentah-kondang-repack-1-kg-makroni-renyah-satu-kilo-gurih</v>
      </c>
      <c r="E10" s="45" t="str">
        <v>Bismillahirrahmanirrahim
for sale
makroni mentah 
kondang
berat 1 kg
renyah
tidak mekar</v>
      </c>
      <c r="F10" s="45" t="str">
        <v>1015</v>
      </c>
      <c r="G10" s="45" t="str">
        <v>1</v>
      </c>
      <c r="H10" s="45" t="str">
        <v>26423450</v>
      </c>
      <c r="I10" s="45" t="str">
        <v>0</v>
      </c>
      <c r="J10" s="45" t="str">
        <v>Baru</v>
      </c>
      <c r="K10" s="45" t="str">
        <v>Ya</v>
      </c>
      <c r="L10" s="45" t="str">
        <v>https://ecs7.tokopedia.net/img/cache/700/hDjmkQ/2020/10/17/813c8f8c-df5b-4127-84b9-31000268fb2d.jpg</v>
      </c>
      <c r="M10" s="45" t="str"/>
      <c r="N10" s="45" t="str"/>
      <c r="O10" s="45" t="str"/>
      <c r="P10" s="45" t="str"/>
      <c r="Q10" s="45" t="str"/>
      <c r="R10" s="45" t="str"/>
      <c r="S10" s="45" t="str"/>
      <c r="T10" s="45" t="str">
        <v>67b2210479e959042489</v>
      </c>
    </row>
    <row r="11">
      <c r="B11" s="46" t="str">
        <v>1264501934</v>
      </c>
      <c r="C11" s="46" t="str">
        <v>Mal Huruf 03 Butterfly</v>
      </c>
      <c r="D11" s="46" t="str">
        <v>https://tokopedia.com/hidaastore/mal-huruf-03-butterfly</v>
      </c>
      <c r="E11" s="45" t="str">
        <v>Mal huruf 03 butterfly harga baru naik dikit</v>
      </c>
      <c r="F11" s="45" t="str">
        <v>50</v>
      </c>
      <c r="G11" s="45" t="str">
        <v>1</v>
      </c>
      <c r="H11" s="45" t="str">
        <v>18471363</v>
      </c>
      <c r="I11" s="45" t="str">
        <v>0</v>
      </c>
      <c r="J11" s="45" t="str">
        <v>Baru</v>
      </c>
      <c r="K11" s="45" t="str">
        <v>Ya</v>
      </c>
      <c r="L11" s="45" t="str">
        <v>https://ecs7.tokopedia.net/img/cache/700/hDjmkQ/2020/10/17/fb1e583d-4c51-4eba-a934-78f7356dd029.jpg</v>
      </c>
      <c r="M11" s="45" t="str">
        <v>https://ecs7.tokopedia.net/img/cache/700/hDjmkQ/2020/10/17/d5a3fac8-a852-4157-833c-b60469c91c97.jpg</v>
      </c>
      <c r="N11" s="45" t="str"/>
      <c r="O11" s="45" t="str"/>
      <c r="P11" s="45" t="str"/>
      <c r="Q11" s="45" t="str"/>
      <c r="R11" s="45" t="str"/>
      <c r="S11" s="45" t="str"/>
      <c r="T11" s="45" t="str">
        <v>be33a26818f3dd18f434</v>
      </c>
    </row>
    <row r="12">
      <c r="B12" s="46" t="str">
        <v>1264502776</v>
      </c>
      <c r="C12" s="46" t="str">
        <v>Mal Huruf 05 Butterfly</v>
      </c>
      <c r="D12" s="46" t="str">
        <v>https://tokopedia.com/hidaastore/mal-huruf-05-butterfly</v>
      </c>
      <c r="E12" s="45" t="str">
        <v>Mal huruf 05 butterfly harga baru naik dikit</v>
      </c>
      <c r="F12" s="45" t="str">
        <v>50</v>
      </c>
      <c r="G12" s="45" t="str">
        <v>1</v>
      </c>
      <c r="H12" s="45" t="str">
        <v>18471363</v>
      </c>
      <c r="I12" s="45" t="str">
        <v>0</v>
      </c>
      <c r="J12" s="45" t="str">
        <v>Baru</v>
      </c>
      <c r="K12" s="45" t="str">
        <v>Ya</v>
      </c>
      <c r="L12" s="45" t="str">
        <v>https://ecs7.tokopedia.net/img/cache/700/hDjmkQ/2020/10/17/aa394abd-2cbb-4ab9-89ac-0cd43cce6dd1.jpg</v>
      </c>
      <c r="M12" s="45" t="str">
        <v>https://ecs7.tokopedia.net/img/cache/700/hDjmkQ/2020/10/17/fb58e9c6-5b2d-492f-9d49-73511a06202e.jpg</v>
      </c>
      <c r="N12" s="45" t="str"/>
      <c r="O12" s="45" t="str"/>
      <c r="P12" s="45" t="str"/>
      <c r="Q12" s="45" t="str"/>
      <c r="R12" s="45" t="str"/>
      <c r="S12" s="45" t="str"/>
      <c r="T12" s="45" t="str">
        <v>c92c973bebf801780b25</v>
      </c>
    </row>
    <row r="13">
      <c r="B13" s="46" t="str">
        <v>1283633010</v>
      </c>
      <c r="C13" s="46" t="str">
        <v>Male 3.5mm Aux Audio Plug Jack To USB 2.0 Female Converter Adapter</v>
      </c>
      <c r="D13" s="46" t="str">
        <v>https://tokopedia.com/hidaastore/male-3-5mm-aux-audio-plug-jack-to-usb-2-0-female-converter-adapter</v>
      </c>
      <c r="E13" s="45" t="str">
        <v>100% Brand New &amp;amp; High Quality
Connector: male to female
Jack : 3.5mm stereo audio
3.5mm male: plug in the car AUX port
USB 2.0 female: connect the U-Disk, can read the mp3 form U-Disk
Use for vehicle navigation, vehicular audio.
Isi Paket:
1 Pce Male 3.5mm Aux Audio Plug Jack To USB 2.0 Female Converter Adapter</v>
      </c>
      <c r="F13" s="45" t="str">
        <v>25</v>
      </c>
      <c r="G13" s="45" t="str">
        <v>1</v>
      </c>
      <c r="H13" s="45" t="str">
        <v>18471363</v>
      </c>
      <c r="I13" s="45" t="str">
        <v>0</v>
      </c>
      <c r="J13" s="45" t="str">
        <v>Baru</v>
      </c>
      <c r="K13" s="45" t="str">
        <v>Ya</v>
      </c>
      <c r="L13" s="45" t="str">
        <v>https://ecs7.tokopedia.net/img/cache/700/hDjmkQ/2020/10/26/a9949dee-6e1d-433a-9f7d-4e8d773534c6.jpg</v>
      </c>
      <c r="M13" s="45" t="str">
        <v>https://ecs7.tokopedia.net/img/cache/700/hDjmkQ/2020/10/26/c11b12d5-f65a-4c5f-a6b2-038c71296400.jpg</v>
      </c>
      <c r="N13" s="45" t="str">
        <v>https://ecs7.tokopedia.net/img/cache/700/hDjmkQ/2020/10/26/856fbdcd-1b4e-42c3-9553-3131f83e3b00.jpg</v>
      </c>
      <c r="O13" s="45" t="str"/>
      <c r="P13" s="45" t="str"/>
      <c r="Q13" s="45" t="str"/>
      <c r="R13" s="45" t="str"/>
      <c r="S13" s="45" t="str"/>
      <c r="T13" s="45" t="str">
        <v>4f310dac21d8b0a76666</v>
      </c>
    </row>
    <row r="14">
      <c r="B14" s="46" t="str">
        <v>1283835890</v>
      </c>
      <c r="C14" s="46" t="str">
        <v>Male FURUKAWA 8 pin Connector</v>
      </c>
      <c r="D14" s="46" t="str">
        <v>https://tokopedia.com/hidaastore/male-furukawa-8-pin-connector</v>
      </c>
      <c r="E14" s="45" t="str">
        <v>Male FURUKAWA 8 pin Connector
,
- Male Connector 8 lubang
- lengkap dengan terminal dan seal 8 pcs
- warna hitam
- kondisi baru</v>
      </c>
      <c r="F14" s="45" t="str">
        <v>40</v>
      </c>
      <c r="G14" s="45" t="str">
        <v>1</v>
      </c>
      <c r="H14" s="45" t="str">
        <v>18471363</v>
      </c>
      <c r="I14" s="45" t="str">
        <v>0</v>
      </c>
      <c r="J14" s="45" t="str">
        <v>Baru</v>
      </c>
      <c r="K14" s="45" t="str">
        <v>Ya</v>
      </c>
      <c r="L14" s="45" t="str">
        <v>https://ecs7.tokopedia.net/img/cache/700/hDjmkQ/2020/10/26/4ef1fca6-0e6c-424c-9213-4338062639f4.jpg</v>
      </c>
      <c r="M14" s="45" t="str">
        <v>https://ecs7.tokopedia.net/img/cache/700/hDjmkQ/2020/10/26/7cbd5c85-04f6-445b-b573-9952d92bca23.jpg</v>
      </c>
      <c r="N14" s="45" t="str"/>
      <c r="O14" s="45" t="str"/>
      <c r="P14" s="45" t="str"/>
      <c r="Q14" s="45" t="str"/>
      <c r="R14" s="45" t="str"/>
      <c r="S14" s="45" t="str"/>
      <c r="T14" s="45" t="str">
        <v>b7da1ccf204e5c362a6b</v>
      </c>
    </row>
    <row r="15">
      <c r="B15" s="46" t="str">
        <v>1264117327</v>
      </c>
      <c r="C15" s="46" t="str">
        <v>Mama Soya - Susu Kedelai Ibu Menyusui - Grosir</v>
      </c>
      <c r="D15" s="46" t="str">
        <v>https://tokopedia.com/hidaastore/mama-soya-susu-kedelai-ibu-menyusui-grosir</v>
      </c>
      <c r="E15" s="45" t="str">
        <v>&amp;#34;MAMA SOYA - SUSU KEDELAI IBU MENYUSUI
(KEMASAN TERBARU)
Mama Soya Expired date: 2020
Pilihan Rasa Mama Soya: Vanilla atau Coklat (boleh campur) Tolong tuliskan di
keterangan ya sis mau rasa apa. Kalau tidak ada keterangan berarti akan kami
kirimkan rasa vanilla
Pilihan Rasa: Vanilla atau Coklat (boleh campur) Tolong tuliskan di keterangan
ya sis mau rasa apa. Kalau tidak ada keterangan berarti akan kami kirimkan rasa
vanilla
Susu Kedelai Mama Soya...
Pelopor Susu Bubuk Kedelai Pelancar ASI Ibu Menyusui
Susu Bubuk Kedelai Instan Plus Ekstrak Herbal Pilihan Khusus untuk Membantu
Meningkatkan Kualitas dan Kuantitas ASI Ibu Menyusui. Mama Soya adalah susu
bubuk kedelai instan yang diperkaya dengan ekstrak daun katuk, dan berbagai
herbal pilihan istimewa yang sangat baik dan terbukti untuk meningkatkan
kualitas dan kuantitas ASI ibu menyusui.
Mama Soya adalah minuman bermanfaat yang merupakan perpaduan dari sari kedelai
pilihan berkualitas, daun katuk, bee polen, dan fenugrek. Cocok bagi mereka para
wanita.
Diproses dengan teknologi canggih dan hygienis menjadikan Mama Soya sari kedelai
yang terjaga kandungan gizinya, ampas sedikit, tekstur lembut, dan tidak langu.
Kaya akan kandungan protein Nabati, Isoflavon, asam amino esensial, vitamin, dan
mineral.
Produksi: Soya Herba Nusantara (SHN)
Legalitas: P-IRT No. 5-17
HALAL LPPOM MUI 
Aturan Pemakaian: Disesuaikan dengan kebutuhan dan kondisi produksi ASI moms,
jadi dianjurkan bisa satu atau dua kali sehari (pagi dan sore). Sekali minum
takaran 2 sendok makan.
Direkomendasikan karena terbukti khasiatnya!
-------------------------------------------
Jika ingin memaksimalkan kapasitas pengiriman per kilogram dan memperoleh harga
lebih murah, berikut estimasi banyaknya box yg sebaiknya dipesan :
- 1kg : 5 pcs
- 2kg : 9 pcs
- 3kg : 14 pcs
- 4kg : 19 pcs
- 5kg : 24 pcs&amp;#34;</v>
      </c>
      <c r="F15" s="45" t="str">
        <v>250</v>
      </c>
      <c r="G15" s="45" t="str">
        <v>1</v>
      </c>
      <c r="H15" s="45" t="str">
        <v>26423450</v>
      </c>
      <c r="I15" s="45" t="str">
        <v>0</v>
      </c>
      <c r="J15" s="45" t="str">
        <v>Baru</v>
      </c>
      <c r="K15" s="45" t="str">
        <v>Ya</v>
      </c>
      <c r="L15" s="45" t="str">
        <v>https://ecs7.tokopedia.net/img/cache/700/hDjmkQ/2020/10/17/4b23d576-a640-4317-8a11-f6bd8cce3892.jpg</v>
      </c>
      <c r="M15" s="45" t="str">
        <v>https://ecs7.tokopedia.net/img/cache/700/hDjmkQ/2020/10/17/3d46e7a5-ef31-45b0-88d2-36761f307b52.jpg</v>
      </c>
      <c r="N15" s="45" t="str"/>
      <c r="O15" s="45" t="str"/>
      <c r="P15" s="45" t="str"/>
      <c r="Q15" s="45" t="str"/>
      <c r="R15" s="45" t="str"/>
      <c r="S15" s="45" t="str"/>
      <c r="T15" s="45" t="str">
        <v>53898694da6686eeb87b</v>
      </c>
    </row>
    <row r="16">
      <c r="B16" s="46" t="str">
        <v>1265764257</v>
      </c>
      <c r="C16" s="46" t="str">
        <v>Mamba Joran Pancing Carbon Fiber Sea Fishing Rod 5 Segments 2.4M</v>
      </c>
      <c r="D16" s="46" t="str">
        <v>https://tokopedia.com/hidaastore/mamba-joran-pancing-carbon-fiber-sea-fishing-rod-5-segments-2-4m</v>
      </c>
      <c r="E16" s="45" t="str">
        <v>Joran pancing Mamba ini terbuat dari carbon yang kuat, dapat menahan beban yang
berat dan tidak patah, cocok untuk menangkap ikan-ikan besar di laut. Tongkat
pancing dilengkapi baitcasting yang kuat dan kokoh, membuat penangkapan ikan
lebih mudah.
Rod terdapat beberapa layer yang dapat Anda sesuaikan ukuran panjangnya,
terdapat Rims protection.
Joran pancing ini praktis karena dapat dilipat menjadi lebih pendek, memudahkan
Anda untuk membawa tongkat pancing ini kemanapun Anda pergi.
Technical Specifications :
Dimension Kondisi Terlipat : 67cm
Others Material : Carbon Fiber + Stainless Steel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6" s="45" t="str">
        <v>1000</v>
      </c>
      <c r="G16" s="45" t="str">
        <v>1</v>
      </c>
      <c r="H16" s="45" t="str">
        <v>18471363</v>
      </c>
      <c r="I16" s="45" t="str">
        <v>0</v>
      </c>
      <c r="J16" s="45" t="str">
        <v>Baru</v>
      </c>
      <c r="K16" s="45" t="str">
        <v>Ya</v>
      </c>
      <c r="L16" s="45" t="str">
        <v>https://ecs7.tokopedia.net/img/cache/700/hDjmkQ/2020/10/18/2228c327-8da9-420f-80d0-0c1c4b3772af.jpg</v>
      </c>
      <c r="M16" s="45" t="str">
        <v>https://ecs7.tokopedia.net/img/cache/700/hDjmkQ/2020/10/18/3c3bcfeb-f505-4d0c-b212-26417d7a6cd7.jpg</v>
      </c>
      <c r="N16" s="45" t="str">
        <v>https://ecs7.tokopedia.net/img/cache/700/hDjmkQ/2020/10/18/d7a6dfd3-062f-499c-99b8-a36de234d473.jpg</v>
      </c>
      <c r="O16" s="45" t="str">
        <v>https://ecs7.tokopedia.net/img/cache/700/hDjmkQ/2020/10/18/67caebc0-0f7a-432f-b46a-a6357ee6a75b.jpg</v>
      </c>
      <c r="P16" s="45" t="str">
        <v>https://ecs7.tokopedia.net/img/cache/700/hDjmkQ/2020/10/18/bfe0e3db-3434-4078-ad67-aa7776436e7c.jpg</v>
      </c>
      <c r="Q16" s="45" t="str"/>
      <c r="R16" s="45" t="str"/>
      <c r="S16" s="45" t="str"/>
      <c r="T16" s="45" t="str">
        <v>72a1c0aa34dd7771242d</v>
      </c>
    </row>
    <row r="17">
      <c r="B17" s="46" t="str">
        <v>1283886531</v>
      </c>
      <c r="C17" s="46" t="str">
        <v>Mamboo Penghilang Bau apek pada Mobil</v>
      </c>
      <c r="D17" s="46" t="str">
        <v>https://tokopedia.com/hidaastore/mamboo-penghilang-bau-apek-pada-mobil</v>
      </c>
      <c r="E17" s="45" t="str">
        <v>Egea kemasan baru dari Mamboo dikemas lebih aman dan lux bebas bocor, penghilang
bau mobil, anti bau mobil dibuat dari bahan alami untuk mengukat senyawa bau
mobil agar tidak dilepaskan ke udara sehingga baunya tidak tercium oleh kita.
Mamboo dilengkapi dengan parfume buah buahan yang fresh. 
Semprot secara merata di sekitar penyebab bau mobil sesaat sebelum mobil
digunakan. 
Semprot lagi ketika bau muncul lagi. 
Cocok untuk mobil baru. 
Isi 60 ml.
Extra gratis kardus kemasan dan plastik buble wrap untuk menjaga keamanan produk
selama pengiriman oleh kurir.
#srpayantibaumobil
#penghilangbaumobilbaru#penghilangbaumobil#penyerapbaumobilbaru#penyerapbaumobil#penghilangbaujokmobil#penyerapbaujokmobil#penyerapbaukarpetmobil#penghilangbaukarpetmobil#pengahrummobil#pewangimobil#parfummobil#parfummobilplus#aksesorismobil#aksesorisinteriormobil#pembersihinteriormobil#pewangiinteriormobil</v>
      </c>
      <c r="F17" s="45" t="str">
        <v>100</v>
      </c>
      <c r="G17" s="45" t="str">
        <v>1</v>
      </c>
      <c r="H17" s="45" t="str">
        <v>18471363</v>
      </c>
      <c r="I17" s="45" t="str">
        <v>0</v>
      </c>
      <c r="J17" s="45" t="str">
        <v>Baru</v>
      </c>
      <c r="K17" s="45" t="str">
        <v>Ya</v>
      </c>
      <c r="L17" s="45" t="str">
        <v>https://ecs7.tokopedia.net/img/cache/700/hDjmkQ/2020/10/26/256efdd8-e038-4492-8fa0-4b803ce0e000.jpg</v>
      </c>
      <c r="M17" s="45" t="str">
        <v>https://ecs7.tokopedia.net/img/cache/700/hDjmkQ/2020/10/26/ce68d156-6a4d-4408-bea9-e0ff32a5d0a7.jpg</v>
      </c>
      <c r="N17" s="45" t="str">
        <v>https://ecs7.tokopedia.net/img/cache/700/hDjmkQ/2020/10/26/1fdad78a-b58b-4d66-9178-07dd0556dde8.jpg</v>
      </c>
      <c r="O17" s="45" t="str">
        <v>https://ecs7.tokopedia.net/img/cache/700/hDjmkQ/2020/10/26/7b49a516-ffef-41b4-bdc4-0675913cf834.jpg</v>
      </c>
      <c r="P17" s="45" t="str">
        <v>https://ecs7.tokopedia.net/img/cache/700/hDjmkQ/2020/10/26/66fd05ac-d284-412e-bc03-450cbb7cf37a.jpg</v>
      </c>
      <c r="Q17" s="45" t="str"/>
      <c r="R17" s="45" t="str"/>
      <c r="S17" s="45" t="str"/>
      <c r="T17" s="45" t="str">
        <v>e0e6170475c68e03913e</v>
      </c>
    </row>
    <row r="18">
      <c r="B18" s="46" t="str">
        <v>1274266968</v>
      </c>
      <c r="C18" s="46" t="str">
        <v>Mamy Poko Tape L 48</v>
      </c>
      <c r="D18" s="46" t="str">
        <v>https://tokopedia.com/hidaastore/mamy-poko-tape-l-48</v>
      </c>
      <c r="E18" s="45" t="str">
        <v>Popok perekat ukuran L dengan isi 48pcs, dari Mamy Poko cocok untuk berat 9-14
kg</v>
      </c>
      <c r="F18" s="45" t="str">
        <v>3000</v>
      </c>
      <c r="G18" s="45" t="str">
        <v>1</v>
      </c>
      <c r="H18" s="45" t="str">
        <v>18471363</v>
      </c>
      <c r="I18" s="45" t="str">
        <v>0</v>
      </c>
      <c r="J18" s="45" t="str">
        <v>Baru</v>
      </c>
      <c r="K18" s="45" t="str">
        <v>Ya</v>
      </c>
      <c r="L18" s="45" t="str">
        <v>https://ecs7.tokopedia.net/img/cache/700/hDjmkQ/2020/10/21/c7a9bd88-6c84-4bf6-9c4e-faf1f3bfbb70.jpg</v>
      </c>
      <c r="M18" s="45" t="str">
        <v>https://ecs7.tokopedia.net/img/cache/700/hDjmkQ/2020/10/21/cecf895a-ff39-4919-94ea-63f47356ded3.jpg</v>
      </c>
      <c r="N18" s="45" t="str"/>
      <c r="O18" s="45" t="str"/>
      <c r="P18" s="45" t="str"/>
      <c r="Q18" s="45" t="str"/>
      <c r="R18" s="45" t="str"/>
      <c r="S18" s="45" t="str"/>
      <c r="T18" s="45" t="str">
        <v>64f8ad8bc7217ae8876b</v>
      </c>
    </row>
    <row r="19">
      <c r="B19" s="46" t="str">
        <v>1274271168</v>
      </c>
      <c r="C19" s="46" t="str">
        <v>Mamy Poko Tape S 60</v>
      </c>
      <c r="D19" s="46" t="str">
        <v>https://tokopedia.com/hidaastore/mamy-poko-tape-s-60</v>
      </c>
      <c r="E19" s="45" t="str">
        <v>Popok perekat ukuran S dengan isi 60 dari mamy pokok untuk bayi dengan berat 4-8
kg</v>
      </c>
      <c r="F19" s="45" t="str">
        <v>5000</v>
      </c>
      <c r="G19" s="45" t="str">
        <v>1</v>
      </c>
      <c r="H19" s="45" t="str">
        <v>18471363</v>
      </c>
      <c r="I19" s="45" t="str">
        <v>0</v>
      </c>
      <c r="J19" s="45" t="str">
        <v>Baru</v>
      </c>
      <c r="K19" s="45" t="str">
        <v>Ya</v>
      </c>
      <c r="L19" s="45" t="str">
        <v>https://ecs7.tokopedia.net/img/cache/700/hDjmkQ/2020/10/21/fcacf95a-55bb-4e0d-92a5-1e8f2a21d5e7.jpg</v>
      </c>
      <c r="M19" s="45" t="str">
        <v>https://ecs7.tokopedia.net/img/cache/700/hDjmkQ/2020/10/21/17f8ea94-37d9-4ed3-bc90-0c5fd3340592.jpg</v>
      </c>
      <c r="N19" s="45" t="str"/>
      <c r="O19" s="45" t="str"/>
      <c r="P19" s="45" t="str"/>
      <c r="Q19" s="45" t="str"/>
      <c r="R19" s="45" t="str"/>
      <c r="S19" s="45" t="str"/>
      <c r="T19" s="45" t="str">
        <v>e0dccd378facf0c70183</v>
      </c>
    </row>
    <row r="20">
      <c r="B20" s="46" t="str">
        <v>1274267162</v>
      </c>
      <c r="C20" s="46" t="str">
        <v>Mamy Poko Tape XL 40</v>
      </c>
      <c r="D20" s="46" t="str">
        <v>https://tokopedia.com/hidaastore/mamy-poko-tape-xl-40</v>
      </c>
      <c r="E20" s="45" t="str">
        <v>Popok perekat ukuran XL dengan isi 40 pcs , dari Mamy Poko cocok untuk berat
12-17 kg</v>
      </c>
      <c r="F20" s="45" t="str">
        <v>3000</v>
      </c>
      <c r="G20" s="45" t="str">
        <v>1</v>
      </c>
      <c r="H20" s="45" t="str">
        <v>18471363</v>
      </c>
      <c r="I20" s="45" t="str">
        <v>0</v>
      </c>
      <c r="J20" s="45" t="str">
        <v>Baru</v>
      </c>
      <c r="K20" s="45" t="str">
        <v>Ya</v>
      </c>
      <c r="L20" s="45" t="str">
        <v>https://ecs7.tokopedia.net/img/cache/700/hDjmkQ/2020/10/21/4fb2f3be-fee5-4f74-b67d-970b7f9323e1.jpg</v>
      </c>
      <c r="M20" s="45" t="str">
        <v>https://ecs7.tokopedia.net/img/cache/700/hDjmkQ/2020/10/21/eee53af9-33ca-4361-93f8-b3f9ca1c65e4.jpg</v>
      </c>
      <c r="N20" s="45" t="str"/>
      <c r="O20" s="45" t="str"/>
      <c r="P20" s="45" t="str"/>
      <c r="Q20" s="45" t="str"/>
      <c r="R20" s="45" t="str"/>
      <c r="S20" s="45" t="str"/>
      <c r="T20" s="45" t="str">
        <v>0b95751f7963832448a0</v>
      </c>
    </row>
    <row r="21">
      <c r="B21" s="46" t="str">
        <v>1274265501</v>
      </c>
      <c r="C21" s="46" t="str">
        <v>MamyPoko Junior Night Pants Boys XXXL24 XXXL 24</v>
      </c>
      <c r="D21" s="46" t="str">
        <v>https://tokopedia.com/hidaastore/mamypoko-junior-night-pants-boys-xxxl24-xxxl-24</v>
      </c>
      <c r="E21" s="45" t="str">
        <v>MamyPoko Junior Night Pants Boys 
ukuran XXXL
isi 24pcs/pack
Note: wajib menanyakan stok terlebih dahulu sebelum membeli.
*penggunaan sameday service maksimal dua pack, apabila lebih kami batalkan
dikarenakan melebihi volume..
Mohon pengertiannya ya biar sama2 enak...</v>
      </c>
      <c r="F21" s="45" t="str">
        <v>2000</v>
      </c>
      <c r="G21" s="45" t="str">
        <v>1</v>
      </c>
      <c r="H21" s="45" t="str">
        <v>18471363</v>
      </c>
      <c r="I21" s="45" t="str">
        <v>0</v>
      </c>
      <c r="J21" s="45" t="str">
        <v>Baru</v>
      </c>
      <c r="K21" s="45" t="str">
        <v>Ya</v>
      </c>
      <c r="L21" s="45" t="str">
        <v>https://ecs7.tokopedia.net/img/cache/700/hDjmkQ/2020/10/21/231ce806-78af-4315-83a7-0f6e53af8cfd.jpg</v>
      </c>
      <c r="M21" s="45" t="str"/>
      <c r="N21" s="45" t="str"/>
      <c r="O21" s="45" t="str"/>
      <c r="P21" s="45" t="str"/>
      <c r="Q21" s="45" t="str"/>
      <c r="R21" s="45" t="str"/>
      <c r="S21" s="45" t="str"/>
      <c r="T21" s="45" t="str">
        <v>ba694fe6ce952a301fa2</v>
      </c>
    </row>
    <row r="22">
      <c r="B22" s="46" t="str">
        <v>1274271495</v>
      </c>
      <c r="C22" s="46" t="str">
        <v>Mamypoko Junior Night Pants Girls XXXL24 XXXL 24 XXXL-24</v>
      </c>
      <c r="D22" s="46" t="str">
        <v>https://tokopedia.com/hidaastore/mamypoko-junior-night-pants-girls-xxxl24-xxxl-24-xxxl-24</v>
      </c>
      <c r="E22" s="45" t="str">
        <v>Design Penuh Warna
Design penuh warna kesukaan si Kecil dengan gambar yang ceria favorit si Kecil.
Si Kecil senang memakainya, tidur nyenyak dan bangun pagi ceria.
Untuk Menyerap Pipis Semalaman Tanpa Bocor
400 cc ekstra serap.
Bentuknya Seperti Celana Dalam
Si Kecil tetap percaya diri ketika menggunakan MamyPoko Junior Celana Malam.</v>
      </c>
      <c r="F22" s="45" t="str">
        <v>1300</v>
      </c>
      <c r="G22" s="45" t="str">
        <v>1</v>
      </c>
      <c r="H22" s="45" t="str">
        <v>18471363</v>
      </c>
      <c r="I22" s="45" t="str">
        <v>0</v>
      </c>
      <c r="J22" s="45" t="str">
        <v>Baru</v>
      </c>
      <c r="K22" s="45" t="str">
        <v>Ya</v>
      </c>
      <c r="L22" s="45" t="str">
        <v>https://ecs7.tokopedia.net/img/cache/700/hDjmkQ/2020/10/21/5a39aa74-5398-4f61-a001-8e93105595ed.jpg</v>
      </c>
      <c r="M22" s="45" t="str"/>
      <c r="N22" s="45" t="str"/>
      <c r="O22" s="45" t="str"/>
      <c r="P22" s="45" t="str"/>
      <c r="Q22" s="45" t="str"/>
      <c r="R22" s="45" t="str"/>
      <c r="S22" s="45" t="str"/>
      <c r="T22" s="45" t="str">
        <v>f766279dc98b55c2c2b5</v>
      </c>
    </row>
    <row r="23">
      <c r="B23" s="46" t="str">
        <v>1274323186</v>
      </c>
      <c r="C23" s="46" t="str">
        <v>ManBang Dompet Pria Bahan Kulit - MBQ0096</v>
      </c>
      <c r="D23" s="46" t="str">
        <v>https://tokopedia.com/hidaastore/manbang-dompet-pria-bahan-kulit-mbq0096</v>
      </c>
      <c r="E23" s="45" t="str">
        <v>SKU 2JFH02CF 
Overview of ManBang Dompet Pria Bahan Kulit - MBQ0096 
Warna : Hitam, Coffe(mohon di tanyakan ketersediaan warna, apabila tidak akan
dikirimkan secara acak) 
Dompet untuk pria dengan bahan material kulit ini memiliki desain yang sangat
modern.. Balutan warna yang elegan juga menambah kesan yang mewah untuk dompet
ini. Terdapat slot untuk kartu-kartu Anda, bahkan kartu sim atau SD card
terdapat pada dompet ini. 
Features 
Many Slot 
Memiliki banyak slot yang dapat Anda gunakan untuk memasukkan kartu-kartu dan
uang kertas Anda, tidak lupa terdapat slot untuk menyimpan foto pada dompet ini.
Perfect Design 
Dompet dengan model vintage ini sangat cocok untuk Anda para pria yang ingin
tampil maskulin dan elegan. Perpaduan material dan balutan warna yang klasik
menambah kesan mewah pada dompet ini. 
High Quality Material 
Dompet dibuat dengan material kulit terbaik untuk menjamin kualitasnya bahannya
lembut dan sangat nyaman di genggam, membuat dompet ini awet dan tahan lama
untuk di gunakan. 
Product Showcase 
Package Content 
Barang-barang yang Anda dapat dapatkan dalam pembelian: 
1 x Dompet 
Video YouTube yang ditampilkan hanyalah ilustrasi fungsi dan penggunaan produk.
Kami tidak menjamin barang kami 100% mirip dengan produk dalam video YouTube
tersebut. 
Technical Specifications of ManBang Dompet Pria Bahan Kulit - MBQ0096 
Gender 
Pria 
Material 
Cow leather 
Dimension 
12 x 9.5 x 1.5 cm</v>
      </c>
      <c r="F23" s="45" t="str">
        <v>150</v>
      </c>
      <c r="G23" s="45" t="str">
        <v>1</v>
      </c>
      <c r="H23" s="45" t="str">
        <v>18471363</v>
      </c>
      <c r="I23" s="45" t="str">
        <v>0</v>
      </c>
      <c r="J23" s="45" t="str">
        <v>Baru</v>
      </c>
      <c r="K23" s="45" t="str">
        <v>Ya</v>
      </c>
      <c r="L23" s="45" t="str">
        <v>https://ecs7.tokopedia.net/img/cache/700/hDjmkQ/2020/10/21/5c381f64-ee68-4119-9ec2-eb33a2bd41e6.jpg</v>
      </c>
      <c r="M23" s="45" t="str">
        <v>https://ecs7.tokopedia.net/img/cache/700/hDjmkQ/2020/10/21/41b6a157-e9e0-4d07-baa6-b77181042cf4.jpg</v>
      </c>
      <c r="N23" s="45" t="str">
        <v>https://ecs7.tokopedia.net/img/cache/700/hDjmkQ/2020/10/21/215dae54-1ba7-490a-95b3-d2530d3f8c09.jpg</v>
      </c>
      <c r="O23" s="45" t="str">
        <v>https://ecs7.tokopedia.net/img/cache/700/hDjmkQ/2020/10/21/b3ceee40-0c56-49cb-a8fc-0e4bd40e6e40.jpg</v>
      </c>
      <c r="P23" s="45" t="str">
        <v>https://ecs7.tokopedia.net/img/cache/700/hDjmkQ/2020/10/21/1399e0db-9ea8-4130-87bf-e3616422fec5.jpg</v>
      </c>
      <c r="Q23" s="45" t="str"/>
      <c r="R23" s="45" t="str"/>
      <c r="S23" s="45" t="str"/>
      <c r="T23" s="45" t="str">
        <v>0e5f28105ab4832e32bf</v>
      </c>
    </row>
    <row r="24">
      <c r="B24" s="46" t="str">
        <v>1274169132</v>
      </c>
      <c r="C24" s="46" t="str">
        <v>Manboard lga 775 ddr2 onb vga 945</v>
      </c>
      <c r="D24" s="46" t="str">
        <v>https://tokopedia.com/hidaastore/manboard-lga-775-ddr2-onb-vga-945</v>
      </c>
      <c r="E24" s="45" t="str">
        <v>Keterangan:
- Motherboard LGA 775 DDR2 945
- Merek ASUS 
- Support Proc dual core dan Core 2 duo 
Vga Onboard, Usb Port, Sound Onboard
Garansi 2minggu</v>
      </c>
      <c r="F24" s="45" t="str">
        <v>800</v>
      </c>
      <c r="G24" s="45" t="str">
        <v>1</v>
      </c>
      <c r="H24" s="45" t="str">
        <v>21140115</v>
      </c>
      <c r="I24" s="45" t="str">
        <v>0</v>
      </c>
      <c r="J24" s="45" t="str">
        <v>Bekas</v>
      </c>
      <c r="K24" s="45" t="str">
        <v>Ya</v>
      </c>
      <c r="L24" s="45" t="str">
        <v>https://ecs7.tokopedia.net/img/cache/700/hDjmkQ/2020/10/21/a5344c30-ee47-46dc-8d72-6a67fb82210e.jpg</v>
      </c>
      <c r="M24" s="45" t="str">
        <v>https://ecs7.tokopedia.net/img/cache/700/hDjmkQ/2020/10/21/d5df4994-f2a1-4ba6-a77c-6434ea5fdb09.jpg</v>
      </c>
      <c r="N24" s="45" t="str">
        <v>https://ecs7.tokopedia.net/img/cache/700/hDjmkQ/2020/10/21/55a72e5a-90b5-4e1a-bbdc-a50bf22b4c77.jpg</v>
      </c>
      <c r="O24" s="45" t="str"/>
      <c r="P24" s="45" t="str"/>
      <c r="Q24" s="45" t="str"/>
      <c r="R24" s="45" t="str"/>
      <c r="S24" s="45" t="str"/>
      <c r="T24" s="45" t="str">
        <v>da94c50ba05c24242acc</v>
      </c>
    </row>
    <row r="25">
      <c r="B25" s="46" t="str">
        <v>1264443778</v>
      </c>
      <c r="C25" s="46" t="str">
        <v>Mancis Gas Korek Gas Torch Flame Korek Api Bara Jet Unik Perlengkapan</v>
      </c>
      <c r="D25" s="46" t="str">
        <v>https://tokopedia.com/hidaastore/mancis-gas-korek-gas-torch-flame-korek-api-bara-jet-unik-perlengkapan</v>
      </c>
      <c r="E25" s="45" t="str">
        <v>Mancis Gas ini dapat mengasilkan semburan api yang sangat panas dan tekanan yang
kuat sehingga tahan terhadap tiupan angin. Cocok digunakan untuk aktifiktas
outdoor seperti camping, berburu, memancing.
Note: Gas pada mancis ini tidak terisi atau dalam keadaan kosong
jadi musti diisi dolo sebelum bs dipakai 
isi gas korek banyak dijual diminimarket 
Api yang dihasilkan dari mancis ini sangat panas dan kuat. Dapat digunakan pada
area berangin kencang dan dingin.
Api dapat disembur secara terus menerus hingga gas habis.
Gas dapat diisi ulang dengan gas cairan yg banyak dijual ditoko2 terdekat
Dimensi 70 X 30 X 20 Mm</v>
      </c>
      <c r="F25" s="45" t="str">
        <v>150</v>
      </c>
      <c r="G25" s="45" t="str">
        <v>1</v>
      </c>
      <c r="H25" s="45" t="str">
        <v>18471363</v>
      </c>
      <c r="I25" s="45" t="str">
        <v>0</v>
      </c>
      <c r="J25" s="45" t="str">
        <v>Baru</v>
      </c>
      <c r="K25" s="45" t="str">
        <v>Ya</v>
      </c>
      <c r="L25" s="45" t="str">
        <v>https://ecs7.tokopedia.net/img/cache/700/hDjmkQ/2020/10/17/303065dc-0644-4577-9561-ccf6f520f1db.jpg</v>
      </c>
      <c r="M25" s="45" t="str">
        <v>https://ecs7.tokopedia.net/img/cache/700/hDjmkQ/2020/10/17/a8137113-19a8-4b47-b5d2-61b4e5c2013b.jpg</v>
      </c>
      <c r="N25" s="45" t="str">
        <v>https://ecs7.tokopedia.net/img/cache/700/hDjmkQ/2020/10/17/c905214b-1455-470f-bffa-629b5b714441.jpg</v>
      </c>
      <c r="O25" s="45" t="str">
        <v>https://ecs7.tokopedia.net/img/cache/700/hDjmkQ/2020/10/17/81c21399-0578-4db1-986a-321296a8fee0.jpg</v>
      </c>
      <c r="P25" s="45" t="str">
        <v>https://ecs7.tokopedia.net/img/cache/700/hDjmkQ/2020/10/17/629f55c3-139a-46c9-87a4-169c77ff1557.jpg</v>
      </c>
      <c r="Q25" s="45" t="str"/>
      <c r="R25" s="45" t="str"/>
      <c r="S25" s="45" t="str"/>
      <c r="T25" s="45" t="str">
        <v>1927d940c61d28df9943</v>
      </c>
    </row>
    <row r="26">
      <c r="B26" s="46" t="str">
        <v>1264117666</v>
      </c>
      <c r="C26" s="46" t="str">
        <v>Manda Keripik Beling</v>
      </c>
      <c r="D26" s="46" t="str">
        <v>https://tokopedia.com/hidaastore/manda-keripik-beling</v>
      </c>
      <c r="E26" s="45" t="str">
        <v>Bening-bening kayak beling tapi kriuk di mulut!!!
Ini bukan makanan kuda lumping, tapi cemilan asyik dengan rasa manis pedas!!!
Keripik Manda terbuat dari singkong,bentuknya tipis seperti beling, bening,
kinclong, renyah dan sangat aman dikonsumsi loh :D
Yuuk coba langsung, dijamin ga bakal nyesel
Tersedia 3 variant:
 1. Rasa original
 2. Rasa ngangenin (pedas sedang)
 3. Rasa nyebelin (pedas)
Netto: 120gram
Expired masih lama ya kak.</v>
      </c>
      <c r="F26" s="45" t="str">
        <v>180</v>
      </c>
      <c r="G26" s="45" t="str">
        <v>1</v>
      </c>
      <c r="H26" s="45" t="str">
        <v>26423450</v>
      </c>
      <c r="I26" s="45" t="str">
        <v>0</v>
      </c>
      <c r="J26" s="45" t="str">
        <v>Baru</v>
      </c>
      <c r="K26" s="45" t="str">
        <v>Ya</v>
      </c>
      <c r="L26" s="45" t="str">
        <v>https://ecs7.tokopedia.net/img/cache/700/hDjmkQ/2020/10/17/18d7c4e0-3faa-431d-990d-e91f468cc897.jpg</v>
      </c>
      <c r="M26" s="45" t="str"/>
      <c r="N26" s="45" t="str"/>
      <c r="O26" s="45" t="str"/>
      <c r="P26" s="45" t="str"/>
      <c r="Q26" s="45" t="str"/>
      <c r="R26" s="45" t="str"/>
      <c r="S26" s="45" t="str"/>
      <c r="T26" s="45" t="str">
        <v>096a29c5f32418075ea6</v>
      </c>
    </row>
    <row r="27">
      <c r="B27" s="46" t="str">
        <v>1274075694</v>
      </c>
      <c r="C27" s="46" t="str">
        <v>Mandheling Toba 1KG Tagetto Coffee Kopi Arabica</v>
      </c>
      <c r="D27" s="46" t="str">
        <v>https://tokopedia.com/hidaastore/mandheling-toba-1kg-tagetto-coffee-kopi-arabica</v>
      </c>
      <c r="E27" s="45" t="str">
        <v>Tagetto Coffee Arabica Single Origin Mandheling Toba 1.000 Gram Kemasan Premium
Kawasan : Toba - Sumatera Utara
Spesies : Arabika
Varietas : Ateng - Jember - Tim Tim
Ketinggian : 1.450 MDPL
Proses : Basah
Roast level : Medium
Cocok untuk Pour Over - V60 - Chemex - Kain saring - Metal Filter , Aeropress.
Tasting Notes : Bold Body , Medium Acid and Finish with herbal aroma and sweet
chocolate
Kemasan 1 KG menggunakan One Way Valve yang berfungsi mengeluarkan Gas / Udara
dari dalam kemasan keluar tetapi Udara dari Luar tidak bisa masuk , membuat kopi
tetap segar.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27" s="45" t="str">
        <v>1090</v>
      </c>
      <c r="G27" s="45" t="str">
        <v>1</v>
      </c>
      <c r="H27" s="45" t="str">
        <v>18471363</v>
      </c>
      <c r="I27" s="45" t="str">
        <v>0</v>
      </c>
      <c r="J27" s="45" t="str">
        <v>Baru</v>
      </c>
      <c r="K27" s="45" t="str">
        <v>Ya</v>
      </c>
      <c r="L27" s="45" t="str">
        <v>https://ecs7.tokopedia.net/img/cache/700/hDjmkQ/2020/10/21/5d1fbfdd-d542-4c20-aea9-4fea7ccc0e53.jpg</v>
      </c>
      <c r="M27" s="45" t="str">
        <v>https://ecs7.tokopedia.net/img/cache/700/hDjmkQ/2020/10/21/5265a260-f90a-40ea-be43-f79ebd0a6e8e.jpg</v>
      </c>
      <c r="N27" s="45" t="str"/>
      <c r="O27" s="45" t="str"/>
      <c r="P27" s="45" t="str"/>
      <c r="Q27" s="45" t="str"/>
      <c r="R27" s="45" t="str"/>
      <c r="S27" s="45" t="str"/>
      <c r="T27" s="45" t="str">
        <v>5327130ef4b15d780ae5</v>
      </c>
    </row>
    <row r="28">
      <c r="B28" s="46" t="str">
        <v>1264105045</v>
      </c>
      <c r="C28" s="46" t="str">
        <v>Manekin anak bening</v>
      </c>
      <c r="D28" s="46" t="str">
        <v>https://tokopedia.com/hidaastore/manekin-anak-bening</v>
      </c>
      <c r="E28" s="45" t="str">
        <v>manekin anak untuk baju anak umur 2-5 tahun
terbuat dari bahan plastik bening.
untuk area bekasi bisa pakai gojek/grab instant.</v>
      </c>
      <c r="F28" s="45" t="str">
        <v>1300</v>
      </c>
      <c r="G28" s="45" t="str">
        <v>1</v>
      </c>
      <c r="H28" s="45" t="str">
        <v>26423420</v>
      </c>
      <c r="I28" s="45" t="str">
        <v>0</v>
      </c>
      <c r="J28" s="45" t="str">
        <v>Baru</v>
      </c>
      <c r="K28" s="45" t="str">
        <v>Ya</v>
      </c>
      <c r="L28" s="45" t="str">
        <v>https://ecs7.tokopedia.net/img/cache/700/hDjmkQ/2020/10/17/67e83e74-5ceb-45db-80ca-02fec95de99e.jpg</v>
      </c>
      <c r="M28" s="45" t="str"/>
      <c r="N28" s="45" t="str"/>
      <c r="O28" s="45" t="str"/>
      <c r="P28" s="45" t="str"/>
      <c r="Q28" s="45" t="str"/>
      <c r="R28" s="45" t="str"/>
      <c r="S28" s="45" t="str"/>
      <c r="T28" s="45" t="str">
        <v>1f2ea8cd6840d43a0ed5</v>
      </c>
    </row>
    <row r="29">
      <c r="B29" s="46" t="str">
        <v>1274054471</v>
      </c>
      <c r="C29" s="46" t="str">
        <v>Manekin dm kain tebal dewasa plus tiang besi</v>
      </c>
      <c r="D29" s="46" t="str">
        <v>https://tokopedia.com/hidaastore/manekin-dm-kain-tebal-dewasa-plus-tiang-besi</v>
      </c>
      <c r="E29" s="45" t="str">
        <v>BISA DIKIRIM MELALUI JNE
TRUCKING
manekin dm kain warna krem
bahan lebih tebal ya kak,dan bertutup besi,beda ama yg kain tipis ya.
harga adalah harga 1 set plus tiang besi untuk patung nya.</v>
      </c>
      <c r="F29" s="45" t="str">
        <v>10000</v>
      </c>
      <c r="G29" s="45" t="str">
        <v>1</v>
      </c>
      <c r="H29" s="45" t="str">
        <v>26423482</v>
      </c>
      <c r="I29" s="45" t="str">
        <v>0</v>
      </c>
      <c r="J29" s="45" t="str">
        <v>Baru</v>
      </c>
      <c r="K29" s="45" t="str">
        <v>Ya</v>
      </c>
      <c r="L29" s="45" t="str">
        <v>https://ecs7.tokopedia.net/img/cache/700/hDjmkQ/2020/10/21/b13e0479-42b0-40b7-b98a-fb1c6658cc20.jpg</v>
      </c>
      <c r="M29" s="45" t="str">
        <v>https://ecs7.tokopedia.net/img/cache/700/hDjmkQ/2020/10/21/08c2d586-5521-4c54-8f8c-e4263c8f37ed.jpg</v>
      </c>
      <c r="N29" s="45" t="str"/>
      <c r="O29" s="45" t="str"/>
      <c r="P29" s="45" t="str"/>
      <c r="Q29" s="45" t="str"/>
      <c r="R29" s="45" t="str"/>
      <c r="S29" s="45" t="str"/>
      <c r="T29" s="45" t="str">
        <v>ce31987015c8ae0fce4b</v>
      </c>
    </row>
    <row r="30">
      <c r="B30" s="46" t="str">
        <v>1264107201</v>
      </c>
      <c r="C30" s="46" t="str">
        <v>Manekin kepala anak</v>
      </c>
      <c r="D30" s="46" t="str">
        <v>https://tokopedia.com/hidaastore/manekin-kepala-anak</v>
      </c>
      <c r="E30" s="45" t="str">
        <v>manekin kepala anak untuk display jilbab anak maupun topi anak anak.
bisa ditaruh diatas ram gawang,rak kaca,meja maupun etalase.</v>
      </c>
      <c r="F30" s="45" t="str">
        <v>1300</v>
      </c>
      <c r="G30" s="45" t="str">
        <v>1</v>
      </c>
      <c r="H30" s="45" t="str">
        <v>26423420</v>
      </c>
      <c r="I30" s="45" t="str">
        <v>0</v>
      </c>
      <c r="J30" s="45" t="str">
        <v>Baru</v>
      </c>
      <c r="K30" s="45" t="str">
        <v>Ya</v>
      </c>
      <c r="L30" s="45" t="str">
        <v>https://ecs7.tokopedia.net/img/cache/700/hDjmkQ/2020/10/17/65778e69-f1cb-4db5-bb8a-0eacc6d9e4d9.jpg</v>
      </c>
      <c r="M30" s="45" t="str"/>
      <c r="N30" s="45" t="str"/>
      <c r="O30" s="45" t="str"/>
      <c r="P30" s="45" t="str"/>
      <c r="Q30" s="45" t="str"/>
      <c r="R30" s="45" t="str"/>
      <c r="S30" s="45" t="str"/>
      <c r="T30" s="45" t="str">
        <v>29b15ab29840235656e6</v>
      </c>
    </row>
    <row r="31">
      <c r="B31" s="46" t="str">
        <v>1274063266</v>
      </c>
      <c r="C31" s="46" t="str">
        <v>Manekin torso cedwe botak dengan Tiang</v>
      </c>
      <c r="D31" s="46" t="str">
        <v>https://tokopedia.com/hidaastore/manekin-torso-cedwe-botak-dengan-tiang</v>
      </c>
      <c r="E31" s="45" t="str">
        <v>Manekin Cewe setengah Body botak dengan tiang
untuk Display gamis, baju terusan, daster , jilbab Dll
Tiang kayu, untuk pengiriman selian gosend grab 
tiang katu di kirim ter urai yaa
Di kirim melalui PT POS, 
harap pilih PT POS sebagai Expedisi, atau wahana untuk pengiriman dengan POS
Biasa ( selesih tarifnya tidak terlalau jauh)</v>
      </c>
      <c r="F31" s="45" t="str">
        <v>6000</v>
      </c>
      <c r="G31" s="45" t="str">
        <v>1</v>
      </c>
      <c r="H31" s="45" t="str">
        <v>26423482</v>
      </c>
      <c r="I31" s="45" t="str">
        <v>0</v>
      </c>
      <c r="J31" s="45" t="str">
        <v>Baru</v>
      </c>
      <c r="K31" s="45" t="str">
        <v>Ya</v>
      </c>
      <c r="L31" s="45" t="str">
        <v>https://ecs7.tokopedia.net/img/cache/700/hDjmkQ/2020/10/21/02b28c19-1a36-4c2b-aa5c-f0e64271b573.jpg</v>
      </c>
      <c r="M31" s="45" t="str">
        <v>https://ecs7.tokopedia.net/img/cache/700/hDjmkQ/2020/10/21/4ea18969-4972-42b8-bb6d-c8a19fc659df.jpg</v>
      </c>
      <c r="N31" s="45" t="str">
        <v>https://ecs7.tokopedia.net/img/cache/700/hDjmkQ/2020/10/21/a917c3f7-937a-45e2-a741-a1c7fe2e6f97.jpg</v>
      </c>
      <c r="O31" s="45" t="str">
        <v>https://ecs7.tokopedia.net/img/cache/700/hDjmkQ/2020/10/21/61dffe4a-30fd-4ae0-9a06-5f4ee902cbc0.jpg</v>
      </c>
      <c r="P31" s="45" t="str"/>
      <c r="Q31" s="45" t="str"/>
      <c r="R31" s="45" t="str"/>
      <c r="S31" s="45" t="str"/>
      <c r="T31" s="45" t="str">
        <v>98579cdaefac2f26c9d6</v>
      </c>
    </row>
    <row r="32">
      <c r="B32" s="46" t="str">
        <v>1274055574</v>
      </c>
      <c r="C32" s="46" t="str">
        <v>Manekin torso wanita plus tiang besi display gamis</v>
      </c>
      <c r="D32" s="46" t="str">
        <v>https://tokopedia.com/hidaastore/manekin-torso-wanita-plus-tiang-besi-display-gamis</v>
      </c>
      <c r="E32" s="45" t="str">
        <v>BISA DIKIRIM MELALUI JNE
TRUCKING
manekin torso wanita berkepala botak.
cocok untuk penjual jilbab dan baju gamis.
harga sudah termasuk tiang besi agar manekin nya bisa dipakaikan baju gamis.</v>
      </c>
      <c r="F32" s="45" t="str">
        <v>10000</v>
      </c>
      <c r="G32" s="45" t="str">
        <v>1</v>
      </c>
      <c r="H32" s="45" t="str">
        <v>26423482</v>
      </c>
      <c r="I32" s="45" t="str">
        <v>0</v>
      </c>
      <c r="J32" s="45" t="str">
        <v>Baru</v>
      </c>
      <c r="K32" s="45" t="str">
        <v>Ya</v>
      </c>
      <c r="L32" s="45" t="str">
        <v>https://ecs7.tokopedia.net/img/cache/700/hDjmkQ/2020/10/21/890f4158-c371-4ad8-aba7-1d97835dbe6e.jpg</v>
      </c>
      <c r="M32" s="45" t="str"/>
      <c r="N32" s="45" t="str"/>
      <c r="O32" s="45" t="str"/>
      <c r="P32" s="45" t="str"/>
      <c r="Q32" s="45" t="str"/>
      <c r="R32" s="45" t="str"/>
      <c r="S32" s="45" t="str"/>
      <c r="T32" s="45" t="str">
        <v>7bd532b8e8af1d0bc916</v>
      </c>
    </row>
    <row r="33">
      <c r="B33" s="46" t="str">
        <v>1264525181</v>
      </c>
      <c r="C33" s="46" t="str">
        <v>Manganese Zeolite 1 kg</v>
      </c>
      <c r="D33" s="46" t="str">
        <v>https://tokopedia.com/hidaastore/manganese-zeolite-1-kg</v>
      </c>
      <c r="E33" s="45" t="str">
        <v>Manganese zeolite adalah media untuj menurunkan kadar besi dan mangan dalam air
dengan konsentrasi rendah hingga menengah. 
Biasanya media ini dikombinasikan dikombinasikan dengan dengan karbon aktif
untuk kualitas air yg maksimal. 
Untuk kadar besi dan mangan yg tinggi dapat menggunakan Manganese Zeolite Super.</v>
      </c>
      <c r="F33" s="45" t="str">
        <v>1000</v>
      </c>
      <c r="G33" s="45" t="str">
        <v>1</v>
      </c>
      <c r="H33" s="45" t="str">
        <v>18471363</v>
      </c>
      <c r="I33" s="45" t="str">
        <v>0</v>
      </c>
      <c r="J33" s="45" t="str">
        <v>Baru</v>
      </c>
      <c r="K33" s="45" t="str">
        <v>Ya</v>
      </c>
      <c r="L33" s="45" t="str">
        <v>https://ecs7.tokopedia.net/img/cache/700/hDjmkQ/2020/10/17/d75d009d-d3b7-471e-abcc-0e238213452c.jpg</v>
      </c>
      <c r="M33" s="45" t="str">
        <v>https://ecs7.tokopedia.net/img/cache/700/hDjmkQ/2020/10/17/0d64b309-98af-422e-af5d-7c30a0ce5954.jpg</v>
      </c>
      <c r="N33" s="45" t="str"/>
      <c r="O33" s="45" t="str"/>
      <c r="P33" s="45" t="str"/>
      <c r="Q33" s="45" t="str"/>
      <c r="R33" s="45" t="str"/>
      <c r="S33" s="45" t="str"/>
      <c r="T33" s="45" t="str">
        <v>e46f3e69a05cc70c923a</v>
      </c>
    </row>
    <row r="34">
      <c r="B34" s="46" t="str">
        <v>1264520636</v>
      </c>
      <c r="C34" s="46" t="str">
        <v>Manganese Zeolite Super (1 Kg)</v>
      </c>
      <c r="D34" s="46" t="str">
        <v>https://tokopedia.com/hidaastore/manganese-zeolite-super-1-kg</v>
      </c>
      <c r="E34" s="45" t="str">
        <v>Produk yang sudah dibeli tidak dapat ditukar atau dikembalikan.</v>
      </c>
      <c r="F34" s="45" t="str">
        <v>1000</v>
      </c>
      <c r="G34" s="45" t="str">
        <v>1</v>
      </c>
      <c r="H34" s="45" t="str">
        <v>18471363</v>
      </c>
      <c r="I34" s="45" t="str">
        <v>0</v>
      </c>
      <c r="J34" s="45" t="str">
        <v>Baru</v>
      </c>
      <c r="K34" s="45" t="str">
        <v>Ya</v>
      </c>
      <c r="L34" s="45" t="str">
        <v>https://ecs7.tokopedia.net/img/cache/700/hDjmkQ/2020/10/17/88feb709-94e8-43c7-9d3a-cd463b4ff256.jpg</v>
      </c>
      <c r="M34" s="45" t="str">
        <v>https://ecs7.tokopedia.net/img/cache/700/hDjmkQ/2020/10/17/19969675-ed58-405c-80db-4406afdde9ee.jpg</v>
      </c>
      <c r="N34" s="45" t="str"/>
      <c r="O34" s="45" t="str"/>
      <c r="P34" s="45" t="str"/>
      <c r="Q34" s="45" t="str"/>
      <c r="R34" s="45" t="str"/>
      <c r="S34" s="45" t="str"/>
      <c r="T34" s="45" t="str">
        <v>7098a364a4e0a348d5e7</v>
      </c>
    </row>
    <row r="35">
      <c r="B35" s="46" t="str">
        <v>1274240218</v>
      </c>
      <c r="C35" s="46" t="str">
        <v>Mangkok Kampas Ganda Custom Vario 125 150 Pcx k97 pcx indonesia</v>
      </c>
      <c r="D35" s="46" t="str">
        <v>https://tokopedia.com/hidaastore/mangkok-kampas-ganda-custom-vario-125-150-pcx-k97-pcx-indonesia</v>
      </c>
      <c r="E35" s="45" t="str">
        <v>Selalu ready stock!
Motor PCX/vario 125-150 anda gredek/gredeg?
Membuat tidak nyaman pada akselerasi awal?
Mengapa mengalami gredeg pada tarikan awal, dikarenakan adanya slip pada debu
dalam mangkok, sehingga debu yg menumpuk mengalami slip pada putaran.
Dengan Mangkok custom by Dzm racing, debu tidak akan menumpuk dan tidak
mengalami slip kembali yang menimbulkan gredeg.
PNP(Plug N Play) Tanpa rubahan apapun, tinggal copot dan pasang saja.
.
Untuk merk motor
1. Honda Vario 110 (karbu)
2. Honda Vario 125 FI (semua Tahun)
3. Honda Vario 125 FI CBS / ISS (Semua Tahun)
4. Honda Vario 125 LED (Semua Tahun)
5. Honda Vario 150 LED (Semua Tahun)
6. Honda Vario 125-150 LED 2018-Keyless 2019
7. PCX 125/150 CBU (Semua Tahun )
8. All New Honda PCX (Semua Tahun)
9. PCX LOKAL 150 2018-2019 ( Semua tahun)
.
Berbahan Ori AHM honda ORIGINAL (Baru)
dengan finishing milling halus sehingga tidak mengkikis kamvas ganda.
Dzm racing</v>
      </c>
      <c r="F35" s="45" t="str">
        <v>1000</v>
      </c>
      <c r="G35" s="45" t="str">
        <v>1</v>
      </c>
      <c r="H35" s="45" t="str">
        <v>18471363</v>
      </c>
      <c r="I35" s="45" t="str">
        <v>0</v>
      </c>
      <c r="J35" s="45" t="str">
        <v>Baru</v>
      </c>
      <c r="K35" s="45" t="str">
        <v>Ya</v>
      </c>
      <c r="L35" s="45" t="str">
        <v>https://ecs7.tokopedia.net/img/cache/700/hDjmkQ/2020/10/21/c945e254-60f4-4a23-9ee8-8ecbf17ae8f8.jpg</v>
      </c>
      <c r="M35" s="45" t="str"/>
      <c r="N35" s="45" t="str"/>
      <c r="O35" s="45" t="str"/>
      <c r="P35" s="45" t="str"/>
      <c r="Q35" s="45" t="str"/>
      <c r="R35" s="45" t="str"/>
      <c r="S35" s="45" t="str"/>
      <c r="T35" s="45" t="str">
        <v>31e109e7f7d9827e47d2</v>
      </c>
    </row>
    <row r="36">
      <c r="B36" s="46" t="str">
        <v>1264527497</v>
      </c>
      <c r="C36" s="46" t="str">
        <v>Mangkok Mangkuk Kotak Asvita Warna Warni</v>
      </c>
      <c r="D36" s="46" t="str">
        <v>https://tokopedia.com/hidaastore/mangkok-mangkuk-kotak-asvita-warna-warni</v>
      </c>
      <c r="E36" s="45" t="str">
        <v>Mangkok kotak Asvita warna
FLASH DEAL KIRIM WARNA RANDOM
Bahan plastik warna Food grade aman dan tidak beracun 
Size 18x16.5x6.5cm
Ready warna
- hijau
- ungu
- orange
pilihan warno kosong kirim random yah.
MEMBELI = SETUJU
#piring #mangkuk #piringplastik #piringkaca #piringseng #piringbeling
#mangkukplastik #mangkukwarna #mangkukunik #mangkukcantik</v>
      </c>
      <c r="F36" s="45" t="str">
        <v>100</v>
      </c>
      <c r="G36" s="45" t="str">
        <v>1</v>
      </c>
      <c r="H36" s="45" t="str">
        <v>18471363</v>
      </c>
      <c r="I36" s="45" t="str">
        <v>0</v>
      </c>
      <c r="J36" s="45" t="str">
        <v>Baru</v>
      </c>
      <c r="K36" s="45" t="str">
        <v>Ya</v>
      </c>
      <c r="L36" s="45" t="str">
        <v>https://ecs7.tokopedia.net/img/cache/700/hDjmkQ/2020/10/17/f1ff0266-dd86-49c1-b4f3-2f9dfce1eb0e.jpg</v>
      </c>
      <c r="M36" s="45" t="str">
        <v>https://ecs7.tokopedia.net/img/cache/700/hDjmkQ/2020/10/17/8b68bd9a-310c-47af-833b-e3e1e3ebe4db.jpg</v>
      </c>
      <c r="N36" s="45" t="str"/>
      <c r="O36" s="45" t="str"/>
      <c r="P36" s="45" t="str"/>
      <c r="Q36" s="45" t="str"/>
      <c r="R36" s="45" t="str"/>
      <c r="S36" s="45" t="str"/>
      <c r="T36" s="45" t="str">
        <v>2a716ccae8cbe668f4ec</v>
      </c>
    </row>
    <row r="37">
      <c r="B37" s="46" t="str">
        <v>1264160194</v>
      </c>
      <c r="C37" s="46" t="str">
        <v>Mango Khalifa</v>
      </c>
      <c r="D37" s="46" t="str">
        <v>https://tokopedia.com/hidaastore/mango-khalifa</v>
      </c>
      <c r="E37" s="45" t="str">
        <v>Mango Khalifa 
Asli | Original | Jaminan Uang Kembali | Real Pict
Sudah Berpitra Cukai yh Boskuu !! 
Flavour:
Freshnes Mango 
60ml
Nic : 3mg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37" s="45" t="str">
        <v>100</v>
      </c>
      <c r="G37" s="45" t="str">
        <v>1</v>
      </c>
      <c r="H37" s="45" t="str">
        <v>26423533</v>
      </c>
      <c r="I37" s="45" t="str">
        <v>0</v>
      </c>
      <c r="J37" s="45" t="str">
        <v>Baru</v>
      </c>
      <c r="K37" s="45" t="str">
        <v>Ya</v>
      </c>
      <c r="L37" s="45" t="str">
        <v>https://ecs7.tokopedia.net/img/cache/700/hDjmkQ/2020/10/17/d3953a06-874b-4861-9678-8e24f5e4a5c2.jpg</v>
      </c>
      <c r="M37" s="45" t="str"/>
      <c r="N37" s="45" t="str"/>
      <c r="O37" s="45" t="str"/>
      <c r="P37" s="45" t="str"/>
      <c r="Q37" s="45" t="str"/>
      <c r="R37" s="45" t="str"/>
      <c r="S37" s="45" t="str"/>
      <c r="T37" s="45" t="str">
        <v>564fbd22d91a1c5e34e2</v>
      </c>
    </row>
    <row r="38">
      <c r="B38" s="46" t="str">
        <v>1274121025</v>
      </c>
      <c r="C38" s="46" t="str">
        <v>Mango Khalifa Frosted Edition 3 mg 60 ml Pita Cukai Premium Liquid</v>
      </c>
      <c r="D38" s="46" t="str">
        <v>https://tokopedia.com/hidaastore/mango-khalifa-frosted-edition-3-mg-60-ml-pita-cukai-premium-liquid</v>
      </c>
      <c r="E38" s="45" t="str">
        <v>Mango Khalifa Frosted Edition
&amp;#34;PITA CUKAI&amp;#34;
isi bersih: 60ml
kandungan nicotine 3 mg
Rasa:
 * Sweet Fresh Mango with a bit taste of mint (Low Mint)New yellow bottle
   frosted edition
MOHON CEK KETERSEDIAAN PRODUK DENGAN MENGGUNAKAN CHAT TOKO BOSSKU :D, AGAR
MEMINIMALISIR PEMBATALAN PRODUK YANG DI PESAN :)
Pengiriman:
 * Gosend/ Grab : &amp;#34;Akhir kirim jam 17.00&amp;#34;
Normal/Same-day
(JNE, JNT, Wahana, Tiki, Ninja Express, POS, SiCepat)
 * Sesi 1: 12.00 - 13.00 WIB
 * Sesi 2: 16.00 - 19.00 WIB*Sicepat hanya 1x pickup di jam 3 - 4 sore= Input
   resi pada malam hari =POS, Ninja, Tiki, Wahana Hari Minggu/ Tgl Merah Libur
Lokasi Kantor dan Warehouse
BANDUNG - JAWA BARAT
Kenapa Harus Memilih Produk dari NAS?
 * Sistem Penjualan Online
 * Promo Bisa di dapatkan Melalui Chat dengan Kita
 * Layanan 24 Jam
 * Konsultasi Seputar Vaporizer
 * After-Sales Service</v>
      </c>
      <c r="F38" s="45" t="str">
        <v>110</v>
      </c>
      <c r="G38" s="45" t="str">
        <v>1</v>
      </c>
      <c r="H38" s="45" t="str">
        <v>26423533</v>
      </c>
      <c r="I38" s="45" t="str">
        <v>0</v>
      </c>
      <c r="J38" s="45" t="str">
        <v>Baru</v>
      </c>
      <c r="K38" s="45" t="str">
        <v>Ya</v>
      </c>
      <c r="L38" s="45" t="str">
        <v>https://ecs7.tokopedia.net/img/cache/700/hDjmkQ/2020/10/21/b9c9004d-242b-473d-a1ff-7d68bddd40d2.jpg</v>
      </c>
      <c r="M38" s="45" t="str"/>
      <c r="N38" s="45" t="str"/>
      <c r="O38" s="45" t="str"/>
      <c r="P38" s="45" t="str"/>
      <c r="Q38" s="45" t="str"/>
      <c r="R38" s="45" t="str"/>
      <c r="S38" s="45" t="str"/>
      <c r="T38" s="45" t="str">
        <v>90132d87d4c3064a9b20</v>
      </c>
    </row>
    <row r="39">
      <c r="B39" s="46" t="str">
        <v>1274080350</v>
      </c>
      <c r="C39" s="46" t="str">
        <v>Manhattan French 12mg - Vanilla Rum Raisin E Liquid Freebase</v>
      </c>
      <c r="D39" s="46" t="str">
        <v>https://tokopedia.com/hidaastore/manhattan-french-12mg-vanilla-rum-raisin-e-liquid-freebase</v>
      </c>
      <c r="E39" s="45" t="str">
        <v>Manhattan French
- Vanilla Rum Raisin -
Nic 12mg
Vol 60ml
Original
fREE BUBBLEWRAP UNTUK PACKING</v>
      </c>
      <c r="F39" s="45" t="str">
        <v>180</v>
      </c>
      <c r="G39" s="45" t="str">
        <v>1</v>
      </c>
      <c r="H39" s="45" t="str">
        <v>18471363</v>
      </c>
      <c r="I39" s="45" t="str">
        <v>0</v>
      </c>
      <c r="J39" s="45" t="str">
        <v>Baru</v>
      </c>
      <c r="K39" s="45" t="str">
        <v>Ya</v>
      </c>
      <c r="L39" s="45" t="str">
        <v>https://ecs7.tokopedia.net/img/cache/700/hDjmkQ/2020/10/21/f1677f41-3e12-49e4-aceb-0d7cc86f7e63.jpg</v>
      </c>
      <c r="M39" s="45" t="str">
        <v>https://ecs7.tokopedia.net/img/cache/700/hDjmkQ/2020/10/21/e378c21b-b7f9-4b1e-8f62-4abc737f61a6.jpg</v>
      </c>
      <c r="N39" s="45" t="str"/>
      <c r="O39" s="45" t="str"/>
      <c r="P39" s="45" t="str"/>
      <c r="Q39" s="45" t="str"/>
      <c r="R39" s="45" t="str"/>
      <c r="S39" s="45" t="str"/>
      <c r="T39" s="45" t="str">
        <v>808c33bd20ee04e833ef</v>
      </c>
    </row>
    <row r="40">
      <c r="B40" s="46" t="str">
        <v>1274079334</v>
      </c>
      <c r="C40" s="46" t="str">
        <v>Manhattan French 6mg - Vanilla Rum Raisin E Liquid Freebase</v>
      </c>
      <c r="D40" s="46" t="str">
        <v>https://tokopedia.com/hidaastore/manhattan-french-6mg-vanilla-rum-raisin-e-liquid-freebase</v>
      </c>
      <c r="E40" s="45" t="str">
        <v>Manhattan French
- Vanilla Rum Raisin -
Nic 6mg
Vol 60ml
Original
fREE BUBBLEWRAP UNTUK PACKING</v>
      </c>
      <c r="F40" s="45" t="str">
        <v>180</v>
      </c>
      <c r="G40" s="45" t="str">
        <v>1</v>
      </c>
      <c r="H40" s="45" t="str">
        <v>18471363</v>
      </c>
      <c r="I40" s="45" t="str">
        <v>0</v>
      </c>
      <c r="J40" s="45" t="str">
        <v>Baru</v>
      </c>
      <c r="K40" s="45" t="str">
        <v>Ya</v>
      </c>
      <c r="L40" s="45" t="str">
        <v>https://ecs7.tokopedia.net/img/cache/700/hDjmkQ/2020/10/21/68815f12-841e-457c-87b6-2935ea7349bd.jpg</v>
      </c>
      <c r="M40" s="45" t="str">
        <v>https://ecs7.tokopedia.net/img/cache/700/hDjmkQ/2020/10/21/2246fddc-3af2-4ca7-8417-35df6b78e027.jpg</v>
      </c>
      <c r="N40" s="45" t="str"/>
      <c r="O40" s="45" t="str"/>
      <c r="P40" s="45" t="str"/>
      <c r="Q40" s="45" t="str"/>
      <c r="R40" s="45" t="str"/>
      <c r="S40" s="45" t="str"/>
      <c r="T40" s="45" t="str">
        <v>699c796689738ef4fe34</v>
      </c>
    </row>
    <row r="41">
      <c r="B41" s="46" t="str">
        <v>1274079245</v>
      </c>
      <c r="C41" s="46" t="str">
        <v>Manhattan French 9mg - Vanilla Rum Raisin E Liquid Freebase</v>
      </c>
      <c r="D41" s="46" t="str">
        <v>https://tokopedia.com/hidaastore/manhattan-french-9mg-vanilla-rum-raisin-e-liquid-freebase</v>
      </c>
      <c r="E41" s="45" t="str">
        <v>Manhattan French
- Vanilla Rum Raisin -
Nic 9mg
Vol 60ml
Original
fREE BUBBLEWRAP UNTUK PACKING</v>
      </c>
      <c r="F41" s="45" t="str">
        <v>180</v>
      </c>
      <c r="G41" s="45" t="str">
        <v>1</v>
      </c>
      <c r="H41" s="45" t="str">
        <v>18471363</v>
      </c>
      <c r="I41" s="45" t="str">
        <v>0</v>
      </c>
      <c r="J41" s="45" t="str">
        <v>Baru</v>
      </c>
      <c r="K41" s="45" t="str">
        <v>Ya</v>
      </c>
      <c r="L41" s="45" t="str">
        <v>https://ecs7.tokopedia.net/img/cache/700/hDjmkQ/2020/10/21/98efc361-ea38-46c2-a747-fe97aeb45f68.jpg</v>
      </c>
      <c r="M41" s="45" t="str">
        <v>https://ecs7.tokopedia.net/img/cache/700/hDjmkQ/2020/10/21/34f9759b-ba8a-4de5-b9f7-a6ffdd5f537b.jpg</v>
      </c>
      <c r="N41" s="45" t="str"/>
      <c r="O41" s="45" t="str"/>
      <c r="P41" s="45" t="str"/>
      <c r="Q41" s="45" t="str"/>
      <c r="R41" s="45" t="str"/>
      <c r="S41" s="45" t="str"/>
      <c r="T41" s="45" t="str">
        <v>fb47b49a49e88d1db3b2</v>
      </c>
    </row>
    <row r="42">
      <c r="B42" s="46" t="str">
        <v>1273981977</v>
      </c>
      <c r="C42" s="46" t="str">
        <v>Manifold Single Gauge Revco</v>
      </c>
      <c r="D42" s="46" t="str">
        <v>https://tokopedia.com/hidaastore/manifold-single-gauge-revco</v>
      </c>
      <c r="E42" s="45" t="str">
        <v>Manifold single M2-500-DS-R32/R410A/R22/R134A
Belum termasuk selang
Selang bisa sekalian diorder dilapak saya lihat dietase</v>
      </c>
      <c r="F42" s="45" t="str">
        <v>500</v>
      </c>
      <c r="G42" s="45" t="str">
        <v>1</v>
      </c>
      <c r="H42" s="45" t="str">
        <v>21122261</v>
      </c>
      <c r="I42" s="45" t="str">
        <v>0</v>
      </c>
      <c r="J42" s="45" t="str">
        <v>Baru</v>
      </c>
      <c r="K42" s="45" t="str">
        <v>Ya</v>
      </c>
      <c r="L42" s="45" t="str">
        <v>https://ecs7.tokopedia.net/img/cache/700/hDjmkQ/2020/10/21/9e15346e-557f-4bb7-a5a6-6cb0e8e041bf.jpg</v>
      </c>
      <c r="M42" s="45" t="str">
        <v>https://ecs7.tokopedia.net/img/cache/700/hDjmkQ/2020/10/21/78fac57d-6210-43c3-a804-3aef6b265904.jpg</v>
      </c>
      <c r="N42" s="45" t="str">
        <v>https://ecs7.tokopedia.net/img/cache/700/hDjmkQ/2020/10/21/fd3bc55c-7485-4dd8-8212-f2b3e746726e.jpg</v>
      </c>
      <c r="O42" s="45" t="str"/>
      <c r="P42" s="45" t="str"/>
      <c r="Q42" s="45" t="str"/>
      <c r="R42" s="45" t="str"/>
      <c r="S42" s="45" t="str"/>
      <c r="T42" s="45" t="str">
        <v>0e49bb4882813b423fbf</v>
      </c>
    </row>
    <row r="43">
      <c r="B43" s="46" t="str">
        <v>1264114578</v>
      </c>
      <c r="C43" s="46" t="str">
        <v>Manisan Buah Carica Gemilang 1 Dus 12 Cup 125 Gr Isi Premium In Syrup</v>
      </c>
      <c r="D43" s="46" t="str">
        <v>https://tokopedia.com/hidaastore/manisan-buah-carica-gemilang-1-dus-12-cup-125-gr-isi-premium-in-syrup</v>
      </c>
      <c r="E43" s="45" t="str">
        <v>INFO: SAAT INI STOCK YG READY HANYA YG 1 DUS ISI 4 CUP SAJA. HARGA DIATAS ADALAH
HARGA PER 1 DUS YA KAK, DIMANA 1 DUS ISINYA 4 CUP. UNTUK STOK CARICA YG 1 DUS
ISI 12 DAN ISI 6 KOSONG YA KAK.
HALAL 100% - READY STOCK - DISKUSI / CHAT SELALU DIBALAS
CARICA GEMILANG RASANYA SEGAR, LEZAT, MANIS dan NIKMAT :)
Assalamualaikum,
Halo Kak,
Terima kasih ya atas kunjungannya di toko ZilkyID. Kami menjual manisan buah
Carica Gemilang, produksi UD. GEMILANG KENCANA, Wonosobo.
Berat Kotor : 550gr/dus, sehingga 1KG bisa 2 Dus.
Kemasan 125gr per cup, isi 4 cup/dus nya.
Halal 100%, No LPPOM MUI: 5 dan No PIRT: 2143307010918.
Carica Gemilang adalah minuman sirup buah carica dengan kualitas premium yg
dibuat dari buah carica yang tumbuh di Dataran Tinggi Dieng, Wonosobo. Selain
rasanya yang enak, segar dan unik, buah carica juga mengandung gizi yang tinggi
yakni kalsium, vitamin A, vitamin B komplek, vitamin C, vitamin E dan enzim
lainnya yang berguna bagi tubuh.
MANFAAT:
 * Melindungi kulit dari sinar UV
 * Anti-aging atau anti penuaan
 * Melancarkan proses pencernaan
 * Untuk kesehatan mata
 * Sebagai sel anti kanker
 * Penambah energi dan daya tahan tubuh
 * Untuk kesehatan tulang dan gigi
Dropship Very Welcome :)
Terima kasih
Love Regards,
ZilkyID Team :)</v>
      </c>
      <c r="F43" s="45" t="str">
        <v>550</v>
      </c>
      <c r="G43" s="45" t="str">
        <v>1</v>
      </c>
      <c r="H43" s="45" t="str">
        <v>26423450</v>
      </c>
      <c r="I43" s="45" t="str">
        <v>0</v>
      </c>
      <c r="J43" s="45" t="str">
        <v>Baru</v>
      </c>
      <c r="K43" s="45" t="str">
        <v>Ya</v>
      </c>
      <c r="L43" s="45" t="str">
        <v>https://ecs7.tokopedia.net/img/cache/700/hDjmkQ/2020/10/17/2350250c-04ae-4360-ad18-c5af9dd15375.jpg</v>
      </c>
      <c r="M43" s="45" t="str">
        <v>https://ecs7.tokopedia.net/img/cache/700/hDjmkQ/2020/10/17/21019be9-14cd-4e21-ad4f-9e4bd35a5767.jpg</v>
      </c>
      <c r="N43" s="45" t="str">
        <v>https://ecs7.tokopedia.net/img/cache/700/hDjmkQ/2020/10/17/f9a46828-5a99-4773-bb00-54ba19bb8f45.jpg</v>
      </c>
      <c r="O43" s="45" t="str">
        <v>https://ecs7.tokopedia.net/img/cache/700/hDjmkQ/2020/10/17/3d819ec3-814e-4ec7-8f39-017d0d87057a.jpg</v>
      </c>
      <c r="P43" s="45" t="str">
        <v>https://ecs7.tokopedia.net/img/cache/700/hDjmkQ/2020/10/17/d4d6ac05-3faf-47b9-99e8-1e84511788ec.jpg</v>
      </c>
      <c r="Q43" s="45" t="str"/>
      <c r="R43" s="45" t="str"/>
      <c r="S43" s="45" t="str"/>
      <c r="T43" s="45" t="str">
        <v>61799702316cadcd8291</v>
      </c>
    </row>
    <row r="44">
      <c r="B44" s="46" t="str">
        <v>1265707626</v>
      </c>
      <c r="C44" s="46" t="str">
        <v>Manometer - Manometer 3500psi - Mano - Manometer pcp</v>
      </c>
      <c r="D44" s="46" t="str">
        <v>https://tokopedia.com/hidaastore/manometer-manometer-3500psi-mano-manometer-pcp</v>
      </c>
      <c r="E44" s="45" t="str">
        <v>Manometer / Manometer 3500psi / Mano / Manometer pcp
Manometer predator 
3500psi
Drat M10x1
Menyala dalam gelap 
Od 24,5mm
Harga di atas harga 1pcs</v>
      </c>
      <c r="F44" s="45" t="str">
        <v>30</v>
      </c>
      <c r="G44" s="45" t="str">
        <v>1</v>
      </c>
      <c r="H44" s="45" t="str">
        <v>18471363</v>
      </c>
      <c r="I44" s="45" t="str">
        <v>0</v>
      </c>
      <c r="J44" s="45" t="str">
        <v>Baru</v>
      </c>
      <c r="K44" s="45" t="str">
        <v>Ya</v>
      </c>
      <c r="L44" s="45" t="str">
        <v>https://ecs7.tokopedia.net/img/cache/700/hDjmkQ/2020/10/18/b242d521-fcfe-427c-81e8-ba9434a90b36.jpg</v>
      </c>
      <c r="M44" s="45" t="str"/>
      <c r="N44" s="45" t="str"/>
      <c r="O44" s="45" t="str"/>
      <c r="P44" s="45" t="str"/>
      <c r="Q44" s="45" t="str"/>
      <c r="R44" s="45" t="str"/>
      <c r="S44" s="45" t="str"/>
      <c r="T44" s="45" t="str">
        <v>2134741f4d7d892ab15a</v>
      </c>
    </row>
    <row r="45">
      <c r="B45" s="46" t="str">
        <v>1264444974</v>
      </c>
      <c r="C45" s="46" t="str">
        <v>Manometer / mano / Manometer pcp / Manometer 3500psi / Manometer</v>
      </c>
      <c r="D45" s="46" t="str">
        <v>https://tokopedia.com/hidaastore/manometer-mano-manometer-pcp-manometer-3500psi-manometer</v>
      </c>
      <c r="E45" s="45" t="str">
        <v>Manometer / Manometer senapan pcp / Mano / Manometer pcp / Manometer 3500psi
Manometer FX 3500psi
Fosfor menyala dalam gelap
Od 24.5mm
Drat M10x1</v>
      </c>
      <c r="F45" s="45" t="str">
        <v>50</v>
      </c>
      <c r="G45" s="45" t="str">
        <v>1</v>
      </c>
      <c r="H45" s="45" t="str">
        <v>18471363</v>
      </c>
      <c r="I45" s="45" t="str">
        <v>0</v>
      </c>
      <c r="J45" s="45" t="str">
        <v>Baru</v>
      </c>
      <c r="K45" s="45" t="str">
        <v>Ya</v>
      </c>
      <c r="L45" s="45" t="str">
        <v>https://ecs7.tokopedia.net/img/cache/700/hDjmkQ/2020/10/17/1e959975-1600-4f26-9e51-5001867e5901.jpg</v>
      </c>
      <c r="M45" s="45" t="str">
        <v>https://ecs7.tokopedia.net/img/cache/700/hDjmkQ/2020/10/17/49398fe9-4462-4af5-97d8-67dc83343875.jpg</v>
      </c>
      <c r="N45" s="45" t="str">
        <v>https://ecs7.tokopedia.net/img/cache/700/hDjmkQ/2020/10/17/8af55833-9342-426d-b51d-3429a165605e.jpg</v>
      </c>
      <c r="O45" s="45" t="str"/>
      <c r="P45" s="45" t="str"/>
      <c r="Q45" s="45" t="str"/>
      <c r="R45" s="45" t="str"/>
      <c r="S45" s="45" t="str"/>
      <c r="T45" s="45" t="str">
        <v>f747e8eff048c7da3ec8</v>
      </c>
    </row>
    <row r="46">
      <c r="B46" s="46" t="str">
        <v>1264180207</v>
      </c>
      <c r="C46" s="46" t="str">
        <v>Manometer 10 Bar EINHILL - Pressure Gauge Ukuran Angin Kompresor Meter</v>
      </c>
      <c r="D46" s="46" t="str">
        <v>https://tokopedia.com/hidaastore/manometer-10-bar-einhill-pressure-gauge-ukuran-angin-kompresor-meter</v>
      </c>
      <c r="E46" s="45" t="str">
        <v>Manometer
Brand : Einhill
Ukuran : 10 Bar
Apabila di gambar tidak sesuai dengan bar berarti hanya ilustrasi, akan
dikirimkan sesuai judul dengan deskripsi</v>
      </c>
      <c r="F46" s="45" t="str">
        <v>200</v>
      </c>
      <c r="G46" s="45" t="str">
        <v>1</v>
      </c>
      <c r="H46" s="45" t="str">
        <v>21189553</v>
      </c>
      <c r="I46" s="45" t="str">
        <v>0</v>
      </c>
      <c r="J46" s="45" t="str">
        <v>Baru</v>
      </c>
      <c r="K46" s="45" t="str">
        <v>Ya</v>
      </c>
      <c r="L46" s="45" t="str">
        <v>https://ecs7.tokopedia.net/img/cache/700/hDjmkQ/2020/10/17/4cc23d87-047b-459b-a5d9-55b71bee0ab6.jpg</v>
      </c>
      <c r="M46" s="45" t="str"/>
      <c r="N46" s="45" t="str"/>
      <c r="O46" s="45" t="str"/>
      <c r="P46" s="45" t="str"/>
      <c r="Q46" s="45" t="str"/>
      <c r="R46" s="45" t="str"/>
      <c r="S46" s="45" t="str"/>
      <c r="T46" s="45" t="str">
        <v>48358c52827be9132b96</v>
      </c>
    </row>
    <row r="47">
      <c r="B47" s="46" t="str">
        <v>1265753831</v>
      </c>
      <c r="C47" s="46" t="str">
        <v>Manometer 3000psi 3500psi 5000psi taiwan</v>
      </c>
      <c r="D47" s="46" t="str">
        <v>https://tokopedia.com/hidaastore/manometer-3000psi-3500psi-5000psi-taiwan</v>
      </c>
      <c r="E47" s="45" t="str">
        <v>- Made in Taiwan
- Bisa dipasang pada PCP sebagai pengukur tekanan angin
-Drad 5/8
Tersedia dalam ukuran :
- 3000 psi
- 3500 psi
- 5000 psi
Note;Cantumkan ukuruan waktu pemesanan
- Untuk stok 5000psi Kosong
Selamat Berbelanja
Hatur Nuhun</v>
      </c>
      <c r="F47" s="45" t="str">
        <v>50</v>
      </c>
      <c r="G47" s="45" t="str">
        <v>1</v>
      </c>
      <c r="H47" s="45" t="str">
        <v>18471363</v>
      </c>
      <c r="I47" s="45" t="str">
        <v>0</v>
      </c>
      <c r="J47" s="45" t="str">
        <v>Baru</v>
      </c>
      <c r="K47" s="45" t="str">
        <v>Ya</v>
      </c>
      <c r="L47" s="45" t="str">
        <v>https://ecs7.tokopedia.net/img/cache/700/hDjmkQ/2020/10/18/e3a054f4-6c97-44c2-ab02-66e449566e0d.jpg</v>
      </c>
      <c r="M47" s="45" t="str"/>
      <c r="N47" s="45" t="str"/>
      <c r="O47" s="45" t="str"/>
      <c r="P47" s="45" t="str"/>
      <c r="Q47" s="45" t="str"/>
      <c r="R47" s="45" t="str"/>
      <c r="S47" s="45" t="str"/>
      <c r="T47" s="45" t="str">
        <v>8b086ddac9346670d100</v>
      </c>
    </row>
    <row r="48">
      <c r="B48" s="46" t="str">
        <v>1265709330</v>
      </c>
      <c r="C48" s="46" t="str">
        <v>Manometer AIRFORCE - Mano AFC</v>
      </c>
      <c r="D48" s="46" t="str">
        <v>https://tokopedia.com/hidaastore/manometer-airforce-mano-afc</v>
      </c>
      <c r="E48" s="45" t="str">
        <v>Manometer AIRFORCE 
- Drat M10x1 
- Indikator tekanan 0-4000psi
- Diameter 25mm
- Made in China 
*Harga untuk 1pcs</v>
      </c>
      <c r="F48" s="45" t="str">
        <v>50</v>
      </c>
      <c r="G48" s="45" t="str">
        <v>1</v>
      </c>
      <c r="H48" s="45" t="str">
        <v>18471363</v>
      </c>
      <c r="I48" s="45" t="str">
        <v>0</v>
      </c>
      <c r="J48" s="45" t="str">
        <v>Baru</v>
      </c>
      <c r="K48" s="45" t="str">
        <v>Ya</v>
      </c>
      <c r="L48" s="45" t="str">
        <v>https://ecs7.tokopedia.net/img/cache/700/hDjmkQ/2020/10/18/12810dd9-c1a5-4506-941e-5406b9a0406c.jpg</v>
      </c>
      <c r="M48" s="45" t="str">
        <v>https://ecs7.tokopedia.net/img/cache/700/hDjmkQ/2020/10/18/1a4f8296-ae56-4a48-855e-b5e102d90c21.jpg</v>
      </c>
      <c r="N48" s="45" t="str"/>
      <c r="O48" s="45" t="str"/>
      <c r="P48" s="45" t="str"/>
      <c r="Q48" s="45" t="str"/>
      <c r="R48" s="45" t="str"/>
      <c r="S48" s="45" t="str"/>
      <c r="T48" s="45" t="str">
        <v>c3d0aafd51da17365259</v>
      </c>
    </row>
    <row r="49">
      <c r="B49" s="46" t="str">
        <v>1265707412</v>
      </c>
      <c r="C49" s="46" t="str">
        <v>Manometer AirForce 3000psi</v>
      </c>
      <c r="D49" s="46" t="str">
        <v>https://tokopedia.com/hidaastore/manometer-airforce-3000psi</v>
      </c>
      <c r="E49" s="45" t="str">
        <v>Manometer AIRFORCE / AFC
Material Brass 
Od 25mm
Drat M10x1
Indikator tekanan 0-4000psi (di judul 3000psi karena tidak bisa di edit)
NOTE: HARGA UNTUK 1 PCS
Terimakasih...</v>
      </c>
      <c r="F49" s="45" t="str">
        <v>60</v>
      </c>
      <c r="G49" s="45" t="str">
        <v>1</v>
      </c>
      <c r="H49" s="45" t="str">
        <v>18471363</v>
      </c>
      <c r="I49" s="45" t="str">
        <v>0</v>
      </c>
      <c r="J49" s="45" t="str">
        <v>Baru</v>
      </c>
      <c r="K49" s="45" t="str">
        <v>Ya</v>
      </c>
      <c r="L49" s="45" t="str">
        <v>https://ecs7.tokopedia.net/img/cache/700/hDjmkQ/2020/10/18/eaec0acb-0060-4074-a641-11ba28faab64.jpg</v>
      </c>
      <c r="M49" s="45" t="str">
        <v>https://ecs7.tokopedia.net/img/cache/700/hDjmkQ/2020/10/18/42aac247-e07f-4bcc-a3a2-8a9846b1196a.jpg</v>
      </c>
      <c r="N49" s="45" t="str"/>
      <c r="O49" s="45" t="str"/>
      <c r="P49" s="45" t="str"/>
      <c r="Q49" s="45" t="str"/>
      <c r="R49" s="45" t="str"/>
      <c r="S49" s="45" t="str"/>
      <c r="T49" s="45" t="str">
        <v>78d9d4ead03faaec9f61</v>
      </c>
    </row>
    <row r="50">
      <c r="B50" s="46" t="str">
        <v>1265705144</v>
      </c>
      <c r="C50" s="46" t="str">
        <v>Manometer Beeman 5000psi</v>
      </c>
      <c r="D50" s="46" t="str">
        <v>https://tokopedia.com/hidaastore/manometer-beeman-5000psi</v>
      </c>
      <c r="E50" s="45" t="str">
        <v>Manometer Beeman 5000psi
~ Menyala dalam gelap/Glow In The Dark/Luminous 
~ Diameter 25mm
~ Drat M10x1</v>
      </c>
      <c r="F50" s="45" t="str">
        <v>25</v>
      </c>
      <c r="G50" s="45" t="str">
        <v>1</v>
      </c>
      <c r="H50" s="45" t="str">
        <v>18471363</v>
      </c>
      <c r="I50" s="45" t="str">
        <v>0</v>
      </c>
      <c r="J50" s="45" t="str">
        <v>Baru</v>
      </c>
      <c r="K50" s="45" t="str">
        <v>Ya</v>
      </c>
      <c r="L50" s="45" t="str">
        <v>https://ecs7.tokopedia.net/img/cache/700/hDjmkQ/2020/10/18/38cbba6f-685a-4e30-afe9-a511872d1b9e.jpg</v>
      </c>
      <c r="M50" s="45" t="str">
        <v>https://ecs7.tokopedia.net/img/cache/700/hDjmkQ/2020/10/18/79cadc4d-26ae-471c-94f0-da71f3950818.jpg</v>
      </c>
      <c r="N50" s="45" t="str">
        <v>https://ecs7.tokopedia.net/img/cache/700/hDjmkQ/2020/10/18/9b46f424-eddd-4f69-9426-57afc6a119e7.jpg</v>
      </c>
      <c r="O50" s="45" t="str">
        <v>https://ecs7.tokopedia.net/img/cache/700/hDjmkQ/2020/10/18/2f341790-f254-4c40-b0b4-1e6b339a757f.jpg</v>
      </c>
      <c r="P50" s="45" t="str"/>
      <c r="Q50" s="45" t="str"/>
      <c r="R50" s="45" t="str"/>
      <c r="S50" s="45" t="str"/>
      <c r="T50" s="45" t="str">
        <v>ebd4e214aa742e1384f6</v>
      </c>
    </row>
    <row r="51">
      <c r="B51" s="46" t="str">
        <v>1264445203</v>
      </c>
      <c r="C51" s="46" t="str">
        <v>Manometer Bull</v>
      </c>
      <c r="D51" s="46" t="str">
        <v>https://tokopedia.com/hidaastore/manometer-bull</v>
      </c>
      <c r="E51" s="45" t="str">
        <v>Manometer merk Bull 
Luminous / Menyala dalam gelap / Glow in the dark 
Indikator tekanan 0-3500psi
Ukuran drat M10x1
CATATAN:
(Stok terbaru jarum indikator warna MERAH bukan kuning seperti di foto) beda
warna jarum aja, kualitas sama. Maaf belum sempat update foto
**No komplain no return hanya karena warna jarum**
NOTE: HARGA UNTUK 1 PCS
Terimakasih...</v>
      </c>
      <c r="F51" s="45" t="str">
        <v>25</v>
      </c>
      <c r="G51" s="45" t="str">
        <v>1</v>
      </c>
      <c r="H51" s="45" t="str">
        <v>18471363</v>
      </c>
      <c r="I51" s="45" t="str">
        <v>0</v>
      </c>
      <c r="J51" s="45" t="str">
        <v>Baru</v>
      </c>
      <c r="K51" s="45" t="str">
        <v>Ya</v>
      </c>
      <c r="L51" s="45" t="str">
        <v>https://ecs7.tokopedia.net/img/cache/700/hDjmkQ/2020/10/17/14765d86-4c07-45e1-8848-be2d9ee35008.jpg</v>
      </c>
      <c r="M51" s="45" t="str">
        <v>https://ecs7.tokopedia.net/img/cache/700/hDjmkQ/2020/10/17/0d973821-9375-4717-9d9f-ab5a5b75f78f.jpg</v>
      </c>
      <c r="N51" s="45" t="str">
        <v>https://ecs7.tokopedia.net/img/cache/700/hDjmkQ/2020/10/17/3db5e4fe-bce2-4816-828b-47a0dfd28207.jpg</v>
      </c>
      <c r="O51" s="45" t="str">
        <v>https://ecs7.tokopedia.net/img/cache/700/hDjmkQ/2020/10/17/9489514c-9024-477e-acc9-c80d2cb8ce2f.jpg</v>
      </c>
      <c r="P51" s="45" t="str">
        <v>https://ecs7.tokopedia.net/img/cache/700/hDjmkQ/2020/10/17/81e7d43a-ee87-4223-86e5-77dfc4246fa6.jpg</v>
      </c>
      <c r="Q51" s="45" t="str"/>
      <c r="R51" s="45" t="str"/>
      <c r="S51" s="45" t="str"/>
      <c r="T51" s="45" t="str">
        <v>685fa211e3009e2afcf9</v>
      </c>
    </row>
    <row r="52">
      <c r="B52" s="46" t="str">
        <v>1265709410</v>
      </c>
      <c r="C52" s="46" t="str">
        <v>Manometer FX - Manometer 3500psi - Mano - Manometer pcp</v>
      </c>
      <c r="D52" s="46" t="str">
        <v>https://tokopedia.com/hidaastore/manometer-fx-manometer-3500psi-mano-manometer-pcp</v>
      </c>
      <c r="E52" s="45" t="str">
        <v>Manometer FX - Manometer 3500psi - Mano - Manometer pcp 
- Od 24,5mm
- Drat M10x1
- Menyala dalam gelap
- Harga di atas harga 1 pcs</v>
      </c>
      <c r="F52" s="45" t="str">
        <v>40</v>
      </c>
      <c r="G52" s="45" t="str">
        <v>1</v>
      </c>
      <c r="H52" s="45" t="str">
        <v>18471363</v>
      </c>
      <c r="I52" s="45" t="str">
        <v>0</v>
      </c>
      <c r="J52" s="45" t="str">
        <v>Baru</v>
      </c>
      <c r="K52" s="45" t="str">
        <v>Ya</v>
      </c>
      <c r="L52" s="45" t="str">
        <v>https://ecs7.tokopedia.net/img/cache/700/hDjmkQ/2020/10/18/450aef55-0168-49f7-8d46-7e39dcb047b7.jpg</v>
      </c>
      <c r="M52" s="45" t="str">
        <v>https://ecs7.tokopedia.net/img/cache/700/hDjmkQ/2020/10/18/bec6e319-454c-4602-9702-6fa6ed89068a.jpg</v>
      </c>
      <c r="N52" s="45" t="str">
        <v>https://ecs7.tokopedia.net/img/cache/700/hDjmkQ/2020/10/18/22b9cdf5-b1d1-48b2-89b2-086a254f559e.jpg</v>
      </c>
      <c r="O52" s="45" t="str">
        <v>https://ecs7.tokopedia.net/img/cache/700/hDjmkQ/2020/10/18/7063094d-0645-47db-99eb-f5c81b63429f.jpg</v>
      </c>
      <c r="P52" s="45" t="str">
        <v>https://ecs7.tokopedia.net/img/cache/700/hDjmkQ/2020/10/18/d88fb76d-4428-4d09-bcad-3dbe5496fd2f.jpg</v>
      </c>
      <c r="Q52" s="45" t="str"/>
      <c r="R52" s="45" t="str"/>
      <c r="S52" s="45" t="str"/>
      <c r="T52" s="45" t="str">
        <v>65f38f63fb218c2189c4</v>
      </c>
    </row>
    <row r="53">
      <c r="B53" s="46" t="str">
        <v>1265708783</v>
      </c>
      <c r="C53" s="46" t="str">
        <v>Manometer Od 22mm. Mano PCP Od 22mm Merk Beeman atau Bull</v>
      </c>
      <c r="D53" s="46" t="str">
        <v>https://tokopedia.com/hidaastore/manometer-od-22mm-mano-pcp-od-22mm-merk-beeman-atau-bull</v>
      </c>
      <c r="E53" s="45" t="str">
        <v>Ready stok manometer merk BULL 4000psi
Indikator 0-4000psi
Material Brass
Drat M10x1
Semua manometer sudah melalui proses QC/Test dipabrik. Jadi, barang tidak
bergaransi.
# Stok yang ready merk BULL, sesuai deskripsi dan foto yg ditampilkan
#Harga untuk 1pcs</v>
      </c>
      <c r="F53" s="45" t="str">
        <v>25</v>
      </c>
      <c r="G53" s="45" t="str">
        <v>1</v>
      </c>
      <c r="H53" s="45" t="str">
        <v>18471363</v>
      </c>
      <c r="I53" s="45" t="str">
        <v>0</v>
      </c>
      <c r="J53" s="45" t="str">
        <v>Baru</v>
      </c>
      <c r="K53" s="45" t="str">
        <v>Ya</v>
      </c>
      <c r="L53" s="45" t="str">
        <v>https://ecs7.tokopedia.net/img/cache/700/hDjmkQ/2020/10/18/547bcc44-57e4-42fb-8934-9d0ef7145878.jpg</v>
      </c>
      <c r="M53" s="45" t="str">
        <v>https://ecs7.tokopedia.net/img/cache/700/hDjmkQ/2020/10/18/47539a6c-944a-449f-8f2d-5e327e6fd423.jpg</v>
      </c>
      <c r="N53" s="45" t="str"/>
      <c r="O53" s="45" t="str"/>
      <c r="P53" s="45" t="str"/>
      <c r="Q53" s="45" t="str"/>
      <c r="R53" s="45" t="str"/>
      <c r="S53" s="45" t="str"/>
      <c r="T53" s="45" t="str">
        <v>64ae25eda72666e3dbfc</v>
      </c>
    </row>
    <row r="54">
      <c r="B54" s="46" t="str">
        <v>1265752597</v>
      </c>
      <c r="C54" s="46" t="str">
        <v>Manometer PCP Posfor Bisa Nyala Dalam Gelap 3500 psi</v>
      </c>
      <c r="D54" s="46" t="str">
        <v>https://tokopedia.com/hidaastore/manometer-pcp-posfor-bisa-nyala-dalam-gelap-3500-psi</v>
      </c>
      <c r="E54" s="45" t="str">
        <v>#SPESIFIKASI#
READY STOK BANYAK LANGSUNG ORDER AJA !!
- Luminous Bisa Nyala Dalam Gelap
- 3500 psi
- Barang Berkualitas Import
- Murah Berkualitas</v>
      </c>
      <c r="F54" s="45" t="str">
        <v>100</v>
      </c>
      <c r="G54" s="45" t="str">
        <v>1</v>
      </c>
      <c r="H54" s="45" t="str">
        <v>18471363</v>
      </c>
      <c r="I54" s="45" t="str">
        <v>0</v>
      </c>
      <c r="J54" s="45" t="str">
        <v>Baru</v>
      </c>
      <c r="K54" s="45" t="str">
        <v>Ya</v>
      </c>
      <c r="L54" s="45" t="str">
        <v>https://ecs7.tokopedia.net/img/cache/700/hDjmkQ/2020/10/18/c7daeb30-44dd-49b6-a5e7-8ae2dbf3e0db.jpg</v>
      </c>
      <c r="M54" s="45" t="str">
        <v>https://ecs7.tokopedia.net/img/cache/700/hDjmkQ/2020/10/18/e55452e4-eecf-494a-a9b8-dfeef7f997ad.jpg</v>
      </c>
      <c r="N54" s="45" t="str"/>
      <c r="O54" s="45" t="str"/>
      <c r="P54" s="45" t="str"/>
      <c r="Q54" s="45" t="str"/>
      <c r="R54" s="45" t="str"/>
      <c r="S54" s="45" t="str"/>
      <c r="T54" s="45" t="str">
        <v>7026341f13cc5575d873</v>
      </c>
    </row>
    <row r="55">
      <c r="B55" s="46" t="str">
        <v>1265706451</v>
      </c>
      <c r="C55" s="46" t="str">
        <v>Manometer Score 3500 Psi</v>
      </c>
      <c r="D55" s="46" t="str">
        <v>https://tokopedia.com/hidaastore/manometer-score-3500-psi</v>
      </c>
      <c r="E55" s="45" t="str">
        <v>manometer BARRACUDA 3500psi
manometer BARRACUDA 3500psi
**** GLOW IN THE DARK / NYALA DITEMPAT GELAP ****</v>
      </c>
      <c r="F55" s="45" t="str">
        <v>100</v>
      </c>
      <c r="G55" s="45" t="str">
        <v>1</v>
      </c>
      <c r="H55" s="45" t="str">
        <v>18471363</v>
      </c>
      <c r="I55" s="45" t="str">
        <v>0</v>
      </c>
      <c r="J55" s="45" t="str">
        <v>Baru</v>
      </c>
      <c r="K55" s="45" t="str">
        <v>Ya</v>
      </c>
      <c r="L55" s="45" t="str">
        <v>https://ecs7.tokopedia.net/img/cache/700/hDjmkQ/2020/10/18/670fde0d-88b7-486e-a640-4b698b7d206a.jpg</v>
      </c>
      <c r="M55" s="45" t="str">
        <v>https://ecs7.tokopedia.net/img/cache/700/hDjmkQ/2020/10/18/f9924843-d1e9-465f-be41-5b8c8a97e0c6.jpg</v>
      </c>
      <c r="N55" s="45" t="str">
        <v>https://ecs7.tokopedia.net/img/cache/700/hDjmkQ/2020/10/18/976e6f44-1edc-4dc4-98f0-73befb763320.jpg</v>
      </c>
      <c r="O55" s="45" t="str"/>
      <c r="P55" s="45" t="str"/>
      <c r="Q55" s="45" t="str"/>
      <c r="R55" s="45" t="str"/>
      <c r="S55" s="45" t="str"/>
      <c r="T55" s="45" t="str">
        <v>f47433311039fa43fbb7</v>
      </c>
    </row>
    <row r="56">
      <c r="B56" s="46" t="str">
        <v>1265701359</v>
      </c>
      <c r="C56" s="46" t="str">
        <v>Manometer senapan pcp - Manometer 3500psi - Mano pcp - manometer</v>
      </c>
      <c r="D56" s="46" t="str">
        <v>https://tokopedia.com/hidaastore/manometer-senapan-pcp-manometer-3500psi-mano-pcp-manometer</v>
      </c>
      <c r="E56" s="45" t="str">
        <v>Manometer / Manometer senapan pcp / Mano / Manometer pcp / Manometer 3500psi
Manometer FX 3500psi
Fosfor menyala dalam gelap
Od 24.5mm
Drat M10x1</v>
      </c>
      <c r="F56" s="45" t="str">
        <v>50</v>
      </c>
      <c r="G56" s="45" t="str">
        <v>1</v>
      </c>
      <c r="H56" s="45" t="str">
        <v>18471363</v>
      </c>
      <c r="I56" s="45" t="str">
        <v>0</v>
      </c>
      <c r="J56" s="45" t="str">
        <v>Baru</v>
      </c>
      <c r="K56" s="45" t="str">
        <v>Ya</v>
      </c>
      <c r="L56" s="45" t="str">
        <v>https://ecs7.tokopedia.net/img/cache/700/hDjmkQ/2020/10/18/2bd2bf97-591a-4e48-b4e6-4adf1c327bfa.jpg</v>
      </c>
      <c r="M56" s="45" t="str">
        <v>https://ecs7.tokopedia.net/img/cache/700/hDjmkQ/2020/10/18/ed07921e-c4b7-44ea-b37e-ab11ea603ba2.jpg</v>
      </c>
      <c r="N56" s="45" t="str">
        <v>https://ecs7.tokopedia.net/img/cache/700/hDjmkQ/2020/10/18/a6233305-82d8-4c96-b1ed-44c04ae756a9.jpg</v>
      </c>
      <c r="O56" s="45" t="str"/>
      <c r="P56" s="45" t="str"/>
      <c r="Q56" s="45" t="str"/>
      <c r="R56" s="45" t="str"/>
      <c r="S56" s="45" t="str"/>
      <c r="T56" s="45" t="str">
        <v>93ac33f474ab6bebd0aa</v>
      </c>
    </row>
    <row r="57">
      <c r="B57" s="46" t="str">
        <v>1265938101</v>
      </c>
      <c r="C57" s="46" t="str">
        <v>Manset / Arm Warmer FdJeux</v>
      </c>
      <c r="D57" s="46" t="str">
        <v>https://tokopedia.com/hidaastore/manset-arm-warmer-fdjeux</v>
      </c>
      <c r="E57" s="45" t="str">
        <v>Ready stok..
mohon konfirmasi ulang utk Size dan stok yach gan... Thanks...</v>
      </c>
      <c r="F57" s="45" t="str">
        <v>1000</v>
      </c>
      <c r="G57" s="45" t="str">
        <v>1</v>
      </c>
      <c r="H57" s="45" t="str">
        <v>18471363</v>
      </c>
      <c r="I57" s="45" t="str">
        <v>0</v>
      </c>
      <c r="J57" s="45" t="str">
        <v>Baru</v>
      </c>
      <c r="K57" s="45" t="str">
        <v>Ya</v>
      </c>
      <c r="L57" s="45" t="str">
        <v>https://ecs7.tokopedia.net/img/cache/700/hDjmkQ/2020/10/18/d0276f28-2589-4780-8913-e29c055299b1.jpg</v>
      </c>
      <c r="M57" s="45" t="str"/>
      <c r="N57" s="45" t="str"/>
      <c r="O57" s="45" t="str"/>
      <c r="P57" s="45" t="str"/>
      <c r="Q57" s="45" t="str"/>
      <c r="R57" s="45" t="str"/>
      <c r="S57" s="45" t="str"/>
      <c r="T57" s="45" t="str">
        <v>7628d4199f755ffe9a17</v>
      </c>
    </row>
    <row r="58">
      <c r="B58" s="46" t="str">
        <v>1265752564</v>
      </c>
      <c r="C58" s="46" t="str">
        <v>Manset Adventure outdoor TNF deuter JWS arteryx dll</v>
      </c>
      <c r="D58" s="46" t="str">
        <v>https://tokopedia.com/hidaastore/manset-adventure-outdoor-tnf-deuter-jws-arteryx-dll</v>
      </c>
      <c r="E58" s="45" t="str">
        <v>Manset Adventure
Tersedia Warna hitam dengan logo brand : The North Face
Jack wolfskin
Deuter
Arteryx
MHW
Millet
Manset pelindung tangan untuk kegiatan outdoor.
Melindungi kulit tangan dari sengatan terik matahari, juga dari duri n ranting
pohon.
Model bagian jempol bolong, panjang 40cm, bahan coolmax, adem , elastis, dan
halus
Silahkan di order Gan</v>
      </c>
      <c r="F58" s="45" t="str">
        <v>20</v>
      </c>
      <c r="G58" s="45" t="str">
        <v>1</v>
      </c>
      <c r="H58" s="45" t="str">
        <v>18471363</v>
      </c>
      <c r="I58" s="45" t="str">
        <v>0</v>
      </c>
      <c r="J58" s="45" t="str">
        <v>Baru</v>
      </c>
      <c r="K58" s="45" t="str">
        <v>Ya</v>
      </c>
      <c r="L58" s="45" t="str">
        <v>https://ecs7.tokopedia.net/img/cache/700/hDjmkQ/2020/10/18/2baefa44-c203-4187-8265-f0302d96571d.jpg</v>
      </c>
      <c r="M58" s="45" t="str">
        <v>https://ecs7.tokopedia.net/img/cache/700/hDjmkQ/2020/10/18/b207a65a-52ae-42e1-983b-9932637c1033.jpg</v>
      </c>
      <c r="N58" s="45" t="str">
        <v>https://ecs7.tokopedia.net/img/cache/700/hDjmkQ/2020/10/18/46dc56ac-ad25-45cd-8643-2f095fa8e229.jpg</v>
      </c>
      <c r="O58" s="45" t="str">
        <v>https://ecs7.tokopedia.net/img/cache/700/hDjmkQ/2020/10/18/afc1b78f-a2a0-4eea-8ad6-d2c2f055e960.jpg</v>
      </c>
      <c r="P58" s="45" t="str">
        <v>https://ecs7.tokopedia.net/img/cache/700/hDjmkQ/2020/10/18/7af5121e-e17d-454b-a246-8c6f5b204740.jpg</v>
      </c>
      <c r="Q58" s="45" t="str"/>
      <c r="R58" s="45" t="str"/>
      <c r="S58" s="45" t="str"/>
      <c r="T58" s="45" t="str">
        <v>8823bb38d3c5ef2f1080</v>
      </c>
    </row>
    <row r="59">
      <c r="B59" s="46" t="str">
        <v>1264445247</v>
      </c>
      <c r="C59" s="46" t="str">
        <v>Manset Alpinestar Arm Sleeve Warmer Pelindung Lengan Tangan Outdoor</v>
      </c>
      <c r="D59" s="46" t="str">
        <v>https://tokopedia.com/hidaastore/manset-alpinestar-arm-sleeve-warmer-pelindung-lengan-tangan-outdoor</v>
      </c>
      <c r="E59" s="45" t="str">
        <v>Dapat Sepasang Kiri Kanan
Logo Alpinestar
Allsize 
Melindungi Lengan sampai kepalan jadi ga melorot2 melulu :P
Manset ini ideal digunakan untuk Camping, Climbing, Hiking, Bersepeda,
Berkendara mobil/motor, Ice Skating, Golf dll, sehingga menjaga tangan Anda
tetap adem, terlindung dari panas terik saat berkegiatan di luar ruangan.
Arm sleeve motif outdoor cocok untuk bersepeda, motoran atau kegiatan outdoor
lainnya. Terbuat dari bahan spandex coolmax yang adem walaupun dalam kondisi
panas atau berkeringat. Untuk ketersediaan motif bisa pm atau tanyakan melalui
diskusi produk
Panjang dari ujung ke ujung +- 52cm</v>
      </c>
      <c r="F59" s="45" t="str">
        <v>100</v>
      </c>
      <c r="G59" s="45" t="str">
        <v>1</v>
      </c>
      <c r="H59" s="45" t="str">
        <v>18471363</v>
      </c>
      <c r="I59" s="45" t="str">
        <v>0</v>
      </c>
      <c r="J59" s="45" t="str">
        <v>Baru</v>
      </c>
      <c r="K59" s="45" t="str">
        <v>Ya</v>
      </c>
      <c r="L59" s="45" t="str">
        <v>https://ecs7.tokopedia.net/img/cache/700/hDjmkQ/2020/10/17/8454309d-ee5a-4ec5-bcdf-b48c5b520d25.jpg</v>
      </c>
      <c r="M59" s="45" t="str">
        <v>https://ecs7.tokopedia.net/img/cache/700/hDjmkQ/2020/10/17/f913f100-e26a-4dc8-ba15-e0535db9848c.jpg</v>
      </c>
      <c r="N59" s="45" t="str">
        <v>https://ecs7.tokopedia.net/img/cache/700/hDjmkQ/2020/10/17/d272f742-4dd8-4ed3-b9c9-822ccaa5ce8d.jpg</v>
      </c>
      <c r="O59" s="45" t="str">
        <v>https://ecs7.tokopedia.net/img/cache/700/hDjmkQ/2020/10/17/22be167f-6763-4628-a8bc-6405b2c88a8f.jpg</v>
      </c>
      <c r="P59" s="45" t="str">
        <v>https://ecs7.tokopedia.net/img/cache/700/hDjmkQ/2020/10/17/00bbdaaf-91b6-4b88-a2f2-3c1d798b5050.jpg</v>
      </c>
      <c r="Q59" s="45" t="str"/>
      <c r="R59" s="45" t="str"/>
      <c r="S59" s="45" t="str"/>
      <c r="T59" s="45" t="str">
        <v>81bef74569a35a766b54</v>
      </c>
    </row>
    <row r="60">
      <c r="B60" s="46" t="str">
        <v>1265739820</v>
      </c>
      <c r="C60" s="46" t="str">
        <v>Manset Alpinestar Arm Sleeve Warmer Pelindung Lengan Tangan Sepeda</v>
      </c>
      <c r="D60" s="46" t="str">
        <v>https://tokopedia.com/hidaastore/manset-alpinestar-arm-sleeve-warmer-pelindung-lengan-tangan-sepeda</v>
      </c>
      <c r="E60" s="45" t="str">
        <v>Dapat Sepasang Kiri Kanan
Logo Alpinestar
Allsize 
Melindungi Lengan sampai kepalan jadi ga melorot2 melulu :P
Manset ini ideal digunakan untuk Camping, Climbing, Hiking, Bersepeda,
Berkendara mobil/motor, Ice Skating, Golf dll, sehingga menjaga tangan Anda
tetap adem, terlindung dari panas terik saat berkegiatan di luar ruangan.
Arm sleeve motif outdoor cocok untuk bersepeda, motoran atau kegiatan outdoor
lainnya. Terbuat dari bahan spandex coolmax yang adem walaupun dalam kondisi
panas atau berkeringat. Untuk ketersediaan motif bisa pm atau tanyakan melalui
diskusi produk
Panjang dari ujung ke ujung +- 52cm</v>
      </c>
      <c r="F60" s="45" t="str">
        <v>100</v>
      </c>
      <c r="G60" s="45" t="str">
        <v>1</v>
      </c>
      <c r="H60" s="45" t="str">
        <v>18471363</v>
      </c>
      <c r="I60" s="45" t="str">
        <v>0</v>
      </c>
      <c r="J60" s="45" t="str">
        <v>Baru</v>
      </c>
      <c r="K60" s="45" t="str">
        <v>Ya</v>
      </c>
      <c r="L60" s="45" t="str">
        <v>https://ecs7.tokopedia.net/img/cache/700/hDjmkQ/2020/10/18/b8c59884-d4ab-4993-8bb6-2dc54a772e5e.jpg</v>
      </c>
      <c r="M60" s="45" t="str">
        <v>https://ecs7.tokopedia.net/img/cache/700/hDjmkQ/2020/10/18/1af28f56-c078-44cd-8be6-d1dbbefcf784.jpg</v>
      </c>
      <c r="N60" s="45" t="str">
        <v>https://ecs7.tokopedia.net/img/cache/700/hDjmkQ/2020/10/18/21b9e457-1497-4991-9e72-f57a35064d75.jpg</v>
      </c>
      <c r="O60" s="45" t="str">
        <v>https://ecs7.tokopedia.net/img/cache/700/hDjmkQ/2020/10/18/cb476587-f231-48d4-bf15-79145d802930.jpg</v>
      </c>
      <c r="P60" s="45" t="str">
        <v>https://ecs7.tokopedia.net/img/cache/700/hDjmkQ/2020/10/18/60cf38ca-ad59-44e4-9836-708a0757924c.jpg</v>
      </c>
      <c r="Q60" s="45" t="str"/>
      <c r="R60" s="45" t="str"/>
      <c r="S60" s="45" t="str"/>
      <c r="T60" s="45" t="str">
        <v>9a10a00c41771e4819f0</v>
      </c>
    </row>
    <row r="61">
      <c r="B61" s="46" t="str">
        <v>1265934535</v>
      </c>
      <c r="C61" s="46" t="str">
        <v>Manset Arm Sleeves Sepeda</v>
      </c>
      <c r="D61" s="46" t="str">
        <v>https://tokopedia.com/hidaastore/manset-arm-sleeves-sepeda</v>
      </c>
      <c r="E61" s="45" t="str">
        <v>Mohon Melakukan Konfirmasi Stock Terlebih dahulu Dengan Mengirim Pesan Kepada
Kami Sebelum Melakukan Pembayaran, Secepatnya Akan Kami Respon
Manset Arm Sleeves Sepeda 
Bahan Lycra
Sahoo 
Warna Putih Merah (Kosong) dan Putih Hitam
Size M, L dan XL
Size
Lingkar Atas - Panjang - Lingkar Bawah
M: 13 - 42 - 8 cm
L: 14 - 43 - 9 cm
XL: 15 - 44 - 10 cm</v>
      </c>
      <c r="F61" s="45" t="str">
        <v>100</v>
      </c>
      <c r="G61" s="45" t="str">
        <v>1</v>
      </c>
      <c r="H61" s="45" t="str">
        <v>18471363</v>
      </c>
      <c r="I61" s="45" t="str">
        <v>0</v>
      </c>
      <c r="J61" s="45" t="str">
        <v>Baru</v>
      </c>
      <c r="K61" s="45" t="str">
        <v>Ya</v>
      </c>
      <c r="L61" s="45" t="str">
        <v>https://ecs7.tokopedia.net/img/cache/700/hDjmkQ/2020/10/18/0691e302-38dc-46c8-aa14-b6abb7113115.jpg</v>
      </c>
      <c r="M61" s="45" t="str">
        <v>https://ecs7.tokopedia.net/img/cache/700/hDjmkQ/2020/10/18/b1adc321-8a14-4cb4-aef9-c16472ec0ad9.jpg</v>
      </c>
      <c r="N61" s="45" t="str">
        <v>https://ecs7.tokopedia.net/img/cache/700/hDjmkQ/2020/10/18/fd05bd8e-4988-45bd-a4f1-32aad8c35196.jpg</v>
      </c>
      <c r="O61" s="45" t="str"/>
      <c r="P61" s="45" t="str"/>
      <c r="Q61" s="45" t="str"/>
      <c r="R61" s="45" t="str"/>
      <c r="S61" s="45" t="str"/>
      <c r="T61" s="45" t="str">
        <v>d67801018f2bfaeff48a</v>
      </c>
    </row>
    <row r="62">
      <c r="B62" s="46" t="str">
        <v>1265938186</v>
      </c>
      <c r="C62" s="46" t="str">
        <v>Manset Arm Warmer Protector Motif asymetric Warna Warni</v>
      </c>
      <c r="D62" s="46" t="str">
        <v>https://tokopedia.com/hidaastore/manset-arm-warmer-protector-motif-asymetric-warna-warni</v>
      </c>
      <c r="E62" s="45" t="str">
        <v>Ukuran 
Wrist perimeter 18 cm (elastic up to 30 cm)
Arm perimeter 24 cm (elastic up to 42,cm)
Length 40.5 cm ( elastic up to 58 cm)
ready 
AP 2 
AP3
Mohon tanyakan stok dahulu</v>
      </c>
      <c r="F62" s="45" t="str">
        <v>300</v>
      </c>
      <c r="G62" s="45" t="str">
        <v>1</v>
      </c>
      <c r="H62" s="45" t="str">
        <v>18471363</v>
      </c>
      <c r="I62" s="45" t="str">
        <v>0</v>
      </c>
      <c r="J62" s="45" t="str">
        <v>Baru</v>
      </c>
      <c r="K62" s="45" t="str">
        <v>Ya</v>
      </c>
      <c r="L62" s="45" t="str">
        <v>https://ecs7.tokopedia.net/img/cache/700/hDjmkQ/2020/10/18/ace5a6de-e537-4ed4-bccf-f74ad4075597.jpg</v>
      </c>
      <c r="M62" s="45" t="str">
        <v>https://ecs7.tokopedia.net/img/cache/700/hDjmkQ/2020/10/18/0abc7431-a4b6-4c11-bf97-96398ee72862.jpg</v>
      </c>
      <c r="N62" s="45" t="str">
        <v>https://ecs7.tokopedia.net/img/cache/700/hDjmkQ/2020/10/18/faa24edd-05ee-40b7-939c-bee6b81bbf5f.jpg</v>
      </c>
      <c r="O62" s="45" t="str">
        <v>https://ecs7.tokopedia.net/img/cache/700/hDjmkQ/2020/10/18/ca4f68cc-86f9-48ef-bb14-080ec538c81d.jpg</v>
      </c>
      <c r="P62" s="45" t="str">
        <v>https://ecs7.tokopedia.net/img/cache/700/hDjmkQ/2020/10/18/f441d899-bcfb-4f54-a7c6-7e934c84216d.jpg</v>
      </c>
      <c r="Q62" s="45" t="str"/>
      <c r="R62" s="45" t="str"/>
      <c r="S62" s="45" t="str"/>
      <c r="T62" s="45" t="str">
        <v>83eefdd32a235da6cac0</v>
      </c>
    </row>
    <row r="63">
      <c r="B63" s="46" t="str">
        <v>1264133249</v>
      </c>
      <c r="C63" s="46" t="str">
        <v>Manset Badan /Baju ukuran Jumbo XL-XXL</v>
      </c>
      <c r="D63" s="46" t="str">
        <v>https://tokopedia.com/hidaastore/manset-badan-baju-ukuran-jumbo-xl-xxl</v>
      </c>
      <c r="E63" s="45" t="str">
        <v>BACA DESKRIPSI PRODUK DAN CATATAN TOKO DI HALAMAN UTAMA
MEMBELI=SETUJU MENGIKUTI KETENTUAN YANG BERLAKU DI TOKO KAMI
NO COMPLAIN
Manset badan/kaos dalaman Polos ini terbuat dari bahan kaos rayon spandek yang
adem dan nyaman. Ukuran fit XL (label baju xxxl/jumbo bisa digunakan untuk LD
100-120 cm)
detil ukuran (diukur saat tidak melar) :
Lebar Dada : +/-45 cm
Panjang lengan : +/-55 cm
Panjang Baju : +/-68 -70cm
toleransi ukuran +/- 2-3 cm karena jahitan
pemesanan stok warna dicek dulu ya, untuk grosir warna campur
CATATAN :
#silahkan diskusi untuk ketersedian stok warna
#Wajib mencantumkan warna cadangan
#Bila warna yang dipilih tidak ada, maka kami akan konfirmasi via Pesan, bila
dalam waktu 1x24 jam tdk ada jawaban maka kami mengirimkan warna yang tersedia,
di pilihkan warna yang mendekati jika ada, no complain
#Kemiripan warna asli dengan foto sekitar 80-95% bergantung pada resolusi layar
monitor, pencahayaan dan editing gambar. bisa juga perbedaan warna lebih
tua/lebih muda karena restok bahan di toko kain dari supplier sehingga kami
mengikuti bahan yang ada di usahakan semirip mungkin..</v>
      </c>
      <c r="F63" s="45" t="str">
        <v>260</v>
      </c>
      <c r="G63" s="45" t="str">
        <v>1</v>
      </c>
      <c r="H63" s="45" t="str">
        <v>18471363</v>
      </c>
      <c r="I63" s="45" t="str">
        <v>0</v>
      </c>
      <c r="J63" s="45" t="str">
        <v>Baru</v>
      </c>
      <c r="K63" s="45" t="str">
        <v>Ya</v>
      </c>
      <c r="L63" s="45" t="str">
        <v>https://ecs7.tokopedia.net/img/cache/700/hDjmkQ/2020/10/17/26f1a434-0077-454f-a9d9-649710ab92e4.jpg</v>
      </c>
      <c r="M63" s="45" t="str">
        <v>https://ecs7.tokopedia.net/img/cache/700/hDjmkQ/2020/10/17/9b57f93d-fda5-428d-8bd6-ebaeeab55550.jpg</v>
      </c>
      <c r="N63" s="45" t="str">
        <v>https://ecs7.tokopedia.net/img/cache/700/hDjmkQ/2020/10/17/5d7f9c2d-377c-4c95-a7bd-8a1fc947ec4c.jpg</v>
      </c>
      <c r="O63" s="45" t="str">
        <v>https://ecs7.tokopedia.net/img/cache/700/hDjmkQ/2020/10/17/3559212d-fbe7-4c99-af8e-7d534b7f1d80.jpg</v>
      </c>
      <c r="P63" s="45" t="str">
        <v>https://ecs7.tokopedia.net/img/cache/700/hDjmkQ/2020/10/17/343194b7-4396-43a6-b9a5-dd53cdfe1b3e.jpg</v>
      </c>
      <c r="Q63" s="45" t="str"/>
      <c r="R63" s="45" t="str"/>
      <c r="S63" s="45" t="str"/>
      <c r="T63" s="45" t="str">
        <v>95c547e28780bd8e0647</v>
      </c>
    </row>
    <row r="64">
      <c r="B64" s="46" t="str">
        <v>1265678020</v>
      </c>
      <c r="C64" s="46" t="str">
        <v>Manset Baselayer Futsal Renang Lengan Pendek Adidas Hitam</v>
      </c>
      <c r="D64" s="46" t="str">
        <v>https://tokopedia.com/hidaastore/manset-baselayer-futsal-renang-lengan-pendek-adidas-hitam</v>
      </c>
      <c r="E64"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4" s="45" t="str">
        <v>125</v>
      </c>
      <c r="G64" s="45" t="str">
        <v>1</v>
      </c>
      <c r="H64" s="45" t="str">
        <v>18471363</v>
      </c>
      <c r="I64" s="45" t="str">
        <v>0</v>
      </c>
      <c r="J64" s="45" t="str">
        <v>Baru</v>
      </c>
      <c r="K64" s="45" t="str">
        <v>Ya</v>
      </c>
      <c r="L64" s="45" t="str">
        <v>https://ecs7.tokopedia.net/img/cache/700/hDjmkQ/2020/10/18/a7260526-1caf-4c5e-a92c-dc33d6516e78.jpg</v>
      </c>
      <c r="M64" s="45" t="str">
        <v>https://ecs7.tokopedia.net/img/cache/700/hDjmkQ/2020/10/18/013002d5-a63c-496b-bb28-5b6f789ba66a.jpg</v>
      </c>
      <c r="N64" s="45" t="str">
        <v>https://ecs7.tokopedia.net/img/cache/700/hDjmkQ/2020/10/18/61991193-4105-49ad-968f-353bdb75cdef.jpg</v>
      </c>
      <c r="O64" s="45" t="str">
        <v>https://ecs7.tokopedia.net/img/cache/700/hDjmkQ/2020/10/18/ec94a71e-e766-46fe-b668-382f5b7ba48f.jpg</v>
      </c>
      <c r="P64" s="45" t="str">
        <v>https://ecs7.tokopedia.net/img/cache/700/hDjmkQ/2020/10/18/dde44a2a-5af5-4879-9378-d8ac48c33aa0.jpg</v>
      </c>
      <c r="Q64" s="45" t="str"/>
      <c r="R64" s="45" t="str"/>
      <c r="S64" s="45" t="str"/>
      <c r="T64" s="45" t="str">
        <v>89e9dc6e8d8e5b98570b</v>
      </c>
    </row>
    <row r="65">
      <c r="B65" s="46" t="str">
        <v>1265688156</v>
      </c>
      <c r="C65" s="46" t="str">
        <v>Manset Baselayer Futsal Renang Lengan Pendek Adidas Merah</v>
      </c>
      <c r="D65" s="46" t="str">
        <v>https://tokopedia.com/hidaastore/manset-baselayer-futsal-renang-lengan-pendek-adidas-merah</v>
      </c>
      <c r="E65"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5" s="45" t="str">
        <v>125</v>
      </c>
      <c r="G65" s="45" t="str">
        <v>1</v>
      </c>
      <c r="H65" s="45" t="str">
        <v>18471363</v>
      </c>
      <c r="I65" s="45" t="str">
        <v>0</v>
      </c>
      <c r="J65" s="45" t="str">
        <v>Baru</v>
      </c>
      <c r="K65" s="45" t="str">
        <v>Ya</v>
      </c>
      <c r="L65" s="45" t="str">
        <v>https://ecs7.tokopedia.net/img/cache/700/hDjmkQ/2020/10/18/4f000c90-42c7-4650-99e3-bdabe460b265.jpg</v>
      </c>
      <c r="M65" s="45" t="str">
        <v>https://ecs7.tokopedia.net/img/cache/700/hDjmkQ/2020/10/18/706176f9-b5b4-4493-8e7d-e1f0ceb45743.jpg</v>
      </c>
      <c r="N65" s="45" t="str">
        <v>https://ecs7.tokopedia.net/img/cache/700/hDjmkQ/2020/10/18/b481bbbc-584e-453d-bf26-f0c6f58d6d9d.jpg</v>
      </c>
      <c r="O65" s="45" t="str">
        <v>https://ecs7.tokopedia.net/img/cache/700/hDjmkQ/2020/10/18/758d8b39-fdbb-48d8-8b24-684f162953d8.jpg</v>
      </c>
      <c r="P65" s="45" t="str">
        <v>https://ecs7.tokopedia.net/img/cache/700/hDjmkQ/2020/10/18/ca019610-c834-4edf-b309-6c00c3c42bfd.jpg</v>
      </c>
      <c r="Q65" s="45" t="str"/>
      <c r="R65" s="45" t="str"/>
      <c r="S65" s="45" t="str"/>
      <c r="T65" s="45" t="str">
        <v>0aa1a813c8364d3136ba</v>
      </c>
    </row>
    <row r="66">
      <c r="B66" s="46" t="str">
        <v>1265679911</v>
      </c>
      <c r="C66" s="46" t="str">
        <v>Manset Baselayer Futsal Renang Lengan Pendek Adidas Navy</v>
      </c>
      <c r="D66" s="46" t="str">
        <v>https://tokopedia.com/hidaastore/manset-baselayer-futsal-renang-lengan-pendek-adidas-navy</v>
      </c>
      <c r="E66"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6" s="45" t="str">
        <v>125</v>
      </c>
      <c r="G66" s="45" t="str">
        <v>1</v>
      </c>
      <c r="H66" s="45" t="str">
        <v>18471363</v>
      </c>
      <c r="I66" s="45" t="str">
        <v>0</v>
      </c>
      <c r="J66" s="45" t="str">
        <v>Baru</v>
      </c>
      <c r="K66" s="45" t="str">
        <v>Ya</v>
      </c>
      <c r="L66" s="45" t="str">
        <v>https://ecs7.tokopedia.net/img/cache/700/hDjmkQ/2020/10/18/9cbdff88-c14a-4a94-a570-5bd42b0db2be.jpg</v>
      </c>
      <c r="M66" s="45" t="str">
        <v>https://ecs7.tokopedia.net/img/cache/700/hDjmkQ/2020/10/18/8aca6dd8-e190-43ec-8f71-6a73de3e653f.jpg</v>
      </c>
      <c r="N66" s="45" t="str">
        <v>https://ecs7.tokopedia.net/img/cache/700/hDjmkQ/2020/10/18/9b864376-eebf-447c-96ac-5c59242005fe.jpg</v>
      </c>
      <c r="O66" s="45" t="str">
        <v>https://ecs7.tokopedia.net/img/cache/700/hDjmkQ/2020/10/18/98676af8-c461-4197-bdac-1c1a8ff00d9f.jpg</v>
      </c>
      <c r="P66" s="45" t="str">
        <v>https://ecs7.tokopedia.net/img/cache/700/hDjmkQ/2020/10/18/b7c1d15b-cd9a-4773-b369-956a4532779c.jpg</v>
      </c>
      <c r="Q66" s="45" t="str"/>
      <c r="R66" s="45" t="str"/>
      <c r="S66" s="45" t="str"/>
      <c r="T66" s="45" t="str">
        <v>be26294d4a83b5ca16ba</v>
      </c>
    </row>
    <row r="67">
      <c r="B67" s="46" t="str">
        <v>1265688044</v>
      </c>
      <c r="C67" s="46" t="str">
        <v>Manset Baselayer Futsal Renang Lengan Pendek Adidas Putih</v>
      </c>
      <c r="D67" s="46" t="str">
        <v>https://tokopedia.com/hidaastore/manset-baselayer-futsal-renang-lengan-pendek-adidas-putih</v>
      </c>
      <c r="E67"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7" s="45" t="str">
        <v>125</v>
      </c>
      <c r="G67" s="45" t="str">
        <v>1</v>
      </c>
      <c r="H67" s="45" t="str">
        <v>18471363</v>
      </c>
      <c r="I67" s="45" t="str">
        <v>0</v>
      </c>
      <c r="J67" s="45" t="str">
        <v>Baru</v>
      </c>
      <c r="K67" s="45" t="str">
        <v>Ya</v>
      </c>
      <c r="L67" s="45" t="str">
        <v>https://ecs7.tokopedia.net/img/cache/700/hDjmkQ/2020/10/18/9ceeb512-c8c7-4898-84ec-d27d1cff40c7.jpg</v>
      </c>
      <c r="M67" s="45" t="str">
        <v>https://ecs7.tokopedia.net/img/cache/700/hDjmkQ/2020/10/18/a0853817-d8b1-49d8-9eb6-cc79099a6ba4.jpg</v>
      </c>
      <c r="N67" s="45" t="str">
        <v>https://ecs7.tokopedia.net/img/cache/700/hDjmkQ/2020/10/18/5e827c27-60ad-41b7-9aa7-e87c0ae243a6.jpg</v>
      </c>
      <c r="O67" s="45" t="str">
        <v>https://ecs7.tokopedia.net/img/cache/700/hDjmkQ/2020/10/18/4be60998-0f4f-4c57-a7bf-0fd7b561a855.jpg</v>
      </c>
      <c r="P67" s="45" t="str">
        <v>https://ecs7.tokopedia.net/img/cache/700/hDjmkQ/2020/10/18/eadc33ca-3774-456f-8f40-bc6d1f0a909b.jpg</v>
      </c>
      <c r="Q67" s="45" t="str"/>
      <c r="R67" s="45" t="str"/>
      <c r="S67" s="45" t="str"/>
      <c r="T67" s="45" t="str">
        <v>aa0da3894dc5a424c528</v>
      </c>
    </row>
    <row r="68">
      <c r="B68" s="46" t="str">
        <v>1265679955</v>
      </c>
      <c r="C68" s="46" t="str">
        <v>Manset Baselayer Futsal Renang Lengan Pendek Nike Adidas UnderArmour</v>
      </c>
      <c r="D68" s="46" t="str">
        <v>https://tokopedia.com/hidaastore/manset-baselayer-futsal-renang-lengan-pendek-nike-adidas-underarmour</v>
      </c>
      <c r="E68"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8" s="45" t="str">
        <v>125</v>
      </c>
      <c r="G68" s="45" t="str">
        <v>1</v>
      </c>
      <c r="H68" s="45" t="str">
        <v>18471363</v>
      </c>
      <c r="I68" s="45" t="str">
        <v>0</v>
      </c>
      <c r="J68" s="45" t="str">
        <v>Baru</v>
      </c>
      <c r="K68" s="45" t="str">
        <v>Ya</v>
      </c>
      <c r="L68" s="45" t="str">
        <v>https://ecs7.tokopedia.net/img/cache/700/hDjmkQ/2020/10/18/f576f8d8-9a7e-4da6-b3e1-3b99d852ddf9.jpg</v>
      </c>
      <c r="M68" s="45" t="str">
        <v>https://ecs7.tokopedia.net/img/cache/700/hDjmkQ/2020/10/18/deeabcbd-c6ba-4b1b-b9e7-1dccc74e735f.jpg</v>
      </c>
      <c r="N68" s="45" t="str">
        <v>https://ecs7.tokopedia.net/img/cache/700/hDjmkQ/2020/10/18/a8bffb79-cea6-47b3-90e2-a1f331028d80.jpg</v>
      </c>
      <c r="O68" s="45" t="str">
        <v>https://ecs7.tokopedia.net/img/cache/700/hDjmkQ/2020/10/18/e669e5ce-160d-4b06-8e18-9a2e7768b621.jpg</v>
      </c>
      <c r="P68" s="45" t="str">
        <v>https://ecs7.tokopedia.net/img/cache/700/hDjmkQ/2020/10/18/389de0af-1c87-41fe-a9b2-af6259ccf9a7.jpg</v>
      </c>
      <c r="Q68" s="45" t="str"/>
      <c r="R68" s="45" t="str"/>
      <c r="S68" s="45" t="str"/>
      <c r="T68" s="45" t="str">
        <v>e0a806c79c2d826b27a4</v>
      </c>
    </row>
    <row r="69">
      <c r="B69" s="46" t="str">
        <v>1265680629</v>
      </c>
      <c r="C69" s="46" t="str">
        <v>Manset Baselayer Futsal Renang Lengan Pendek UnderArmour Biru</v>
      </c>
      <c r="D69" s="46" t="str">
        <v>https://tokopedia.com/hidaastore/manset-baselayer-futsal-renang-lengan-pendek-underarmour-biru</v>
      </c>
      <c r="E69"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69" s="45" t="str">
        <v>125</v>
      </c>
      <c r="G69" s="45" t="str">
        <v>1</v>
      </c>
      <c r="H69" s="45" t="str">
        <v>18471363</v>
      </c>
      <c r="I69" s="45" t="str">
        <v>0</v>
      </c>
      <c r="J69" s="45" t="str">
        <v>Baru</v>
      </c>
      <c r="K69" s="45" t="str">
        <v>Ya</v>
      </c>
      <c r="L69" s="45" t="str">
        <v>https://ecs7.tokopedia.net/img/cache/700/hDjmkQ/2020/10/18/036f850d-574c-4317-abae-184e20df6eea.jpg</v>
      </c>
      <c r="M69" s="45" t="str">
        <v>https://ecs7.tokopedia.net/img/cache/700/hDjmkQ/2020/10/18/a1fa387d-47d7-4ce8-ba1b-942d7520d1da.jpg</v>
      </c>
      <c r="N69" s="45" t="str">
        <v>https://ecs7.tokopedia.net/img/cache/700/hDjmkQ/2020/10/18/28906f7f-78a4-4808-9379-e31786d8146b.jpg</v>
      </c>
      <c r="O69" s="45" t="str">
        <v>https://ecs7.tokopedia.net/img/cache/700/hDjmkQ/2020/10/18/9a6b90f6-7e3c-433b-a1bf-8f84b42689c0.jpg</v>
      </c>
      <c r="P69" s="45" t="str">
        <v>https://ecs7.tokopedia.net/img/cache/700/hDjmkQ/2020/10/18/59797378-9d42-45aa-a625-9277cce0275e.jpg</v>
      </c>
      <c r="Q69" s="45" t="str"/>
      <c r="R69" s="45" t="str"/>
      <c r="S69" s="45" t="str"/>
      <c r="T69" s="45" t="str">
        <v>5b9b6b73703ca43afba5</v>
      </c>
    </row>
    <row r="70">
      <c r="B70" s="46" t="str">
        <v>1264452878</v>
      </c>
      <c r="C70" s="46" t="str">
        <v>Manset Baselayer Futsal Renang Lengan Pendek UnderArmour Hitam</v>
      </c>
      <c r="D70" s="46" t="str">
        <v>https://tokopedia.com/hidaastore/manset-baselayer-futsal-renang-lengan-pendek-underarmour-hitam</v>
      </c>
      <c r="E70" s="45" t="str">
        <v>- Size Baselayer = All size.
- Panjang badan 65cm | Lebar badan 42cm.
- Maks sampe ukuran L (Karena bahan melar).
- Bahan Hyget Baloon(elastis dan nyerap keringat).
- Logo sablon polyflek.
- Lengan pendek
- BUKAN ORIGINAL
UNDERARMOUR BIRU, HITAM, PUTIH, MERAH, NAVY, MAROON</v>
      </c>
      <c r="F70" s="45" t="str">
        <v>125</v>
      </c>
      <c r="G70" s="45" t="str">
        <v>1</v>
      </c>
      <c r="H70" s="45" t="str">
        <v>18471363</v>
      </c>
      <c r="I70" s="45" t="str">
        <v>0</v>
      </c>
      <c r="J70" s="45" t="str">
        <v>Baru</v>
      </c>
      <c r="K70" s="45" t="str">
        <v>Ya</v>
      </c>
      <c r="L70" s="45" t="str">
        <v>https://ecs7.tokopedia.net/img/cache/700/hDjmkQ/2020/10/17/8ce50df1-2099-40c0-b67f-9710676c49ff.jpg</v>
      </c>
      <c r="M70" s="45" t="str">
        <v>https://ecs7.tokopedia.net/img/cache/700/hDjmkQ/2020/10/17/5f39c27a-6845-4ee4-9ed2-9e5aa5e0609a.jpg</v>
      </c>
      <c r="N70" s="45" t="str">
        <v>https://ecs7.tokopedia.net/img/cache/700/hDjmkQ/2020/10/17/998e8625-6aa9-4306-a739-20fd1aeb9973.jpg</v>
      </c>
      <c r="O70" s="45" t="str"/>
      <c r="P70" s="45" t="str"/>
      <c r="Q70" s="45" t="str"/>
      <c r="R70" s="45" t="str"/>
      <c r="S70" s="45" t="str"/>
      <c r="T70" s="45" t="str">
        <v>367ce5d5cb8a351449be</v>
      </c>
    </row>
    <row r="71">
      <c r="B71" s="46" t="str">
        <v>1265687165</v>
      </c>
      <c r="C71" s="46" t="str">
        <v>Manset Baselayer Futsal Renang Lengan Pendek UnderArmour Merah</v>
      </c>
      <c r="D71" s="46" t="str">
        <v>https://tokopedia.com/hidaastore/manset-baselayer-futsal-renang-lengan-pendek-underarmour-merah</v>
      </c>
      <c r="E71"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71" s="45" t="str">
        <v>125</v>
      </c>
      <c r="G71" s="45" t="str">
        <v>1</v>
      </c>
      <c r="H71" s="45" t="str">
        <v>18471363</v>
      </c>
      <c r="I71" s="45" t="str">
        <v>0</v>
      </c>
      <c r="J71" s="45" t="str">
        <v>Baru</v>
      </c>
      <c r="K71" s="45" t="str">
        <v>Ya</v>
      </c>
      <c r="L71" s="45" t="str">
        <v>https://ecs7.tokopedia.net/img/cache/700/hDjmkQ/2020/10/18/e2c321cc-dce9-4429-9734-b3b21eb3176e.jpg</v>
      </c>
      <c r="M71" s="45" t="str">
        <v>https://ecs7.tokopedia.net/img/cache/700/hDjmkQ/2020/10/18/7abe2bd0-9b4d-4238-ac5e-fc19eb39046c.jpg</v>
      </c>
      <c r="N71" s="45" t="str">
        <v>https://ecs7.tokopedia.net/img/cache/700/hDjmkQ/2020/10/18/04988206-5119-430a-99cb-e6b080e9c204.jpg</v>
      </c>
      <c r="O71" s="45" t="str">
        <v>https://ecs7.tokopedia.net/img/cache/700/hDjmkQ/2020/10/18/e134f18c-6e54-4039-adf3-476b1754b52b.jpg</v>
      </c>
      <c r="P71" s="45" t="str">
        <v>https://ecs7.tokopedia.net/img/cache/700/hDjmkQ/2020/10/18/9f7de1ee-5b8d-4ee7-b6af-5336a3d0b5a0.jpg</v>
      </c>
      <c r="Q71" s="45" t="str"/>
      <c r="R71" s="45" t="str"/>
      <c r="S71" s="45" t="str"/>
      <c r="T71" s="45" t="str">
        <v>1c04a7bc5185f5867e46</v>
      </c>
    </row>
    <row r="72">
      <c r="B72" s="46" t="str">
        <v>1265677970</v>
      </c>
      <c r="C72" s="46" t="str">
        <v>Manset Baselayer Lengan Pendek Nike Hitam</v>
      </c>
      <c r="D72" s="46" t="str">
        <v>https://tokopedia.com/hidaastore/manset-baselayer-lengan-pendek-nike-hitam</v>
      </c>
      <c r="E72"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 MAROON</v>
      </c>
      <c r="F72" s="45" t="str">
        <v>125</v>
      </c>
      <c r="G72" s="45" t="str">
        <v>1</v>
      </c>
      <c r="H72" s="45" t="str">
        <v>18471363</v>
      </c>
      <c r="I72" s="45" t="str">
        <v>0</v>
      </c>
      <c r="J72" s="45" t="str">
        <v>Baru</v>
      </c>
      <c r="K72" s="45" t="str">
        <v>Ya</v>
      </c>
      <c r="L72" s="45" t="str">
        <v>https://ecs7.tokopedia.net/img/cache/700/hDjmkQ/2020/10/18/5610a68d-95e6-4390-899b-3e78302ed999.jpg</v>
      </c>
      <c r="M72" s="45" t="str">
        <v>https://ecs7.tokopedia.net/img/cache/700/hDjmkQ/2020/10/18/96ec6a70-564d-4b9b-9bd4-f7dd0abb83b4.jpg</v>
      </c>
      <c r="N72" s="45" t="str">
        <v>https://ecs7.tokopedia.net/img/cache/700/hDjmkQ/2020/10/18/aed3b2cf-4f86-43d8-b651-d1309ef37fb6.jpg</v>
      </c>
      <c r="O72" s="45" t="str">
        <v>https://ecs7.tokopedia.net/img/cache/700/hDjmkQ/2020/10/18/1110538d-1bca-492d-8f72-8fd14c5a252e.jpg</v>
      </c>
      <c r="P72" s="45" t="str">
        <v>https://ecs7.tokopedia.net/img/cache/700/hDjmkQ/2020/10/18/4f4be97c-0bf6-4632-92e0-fece42d431fb.jpg</v>
      </c>
      <c r="Q72" s="45" t="str"/>
      <c r="R72" s="45" t="str"/>
      <c r="S72" s="45" t="str"/>
      <c r="T72" s="45" t="str">
        <v>8360a8d1e96b0ebda5fd</v>
      </c>
    </row>
    <row r="73">
      <c r="B73" s="46" t="str">
        <v>1265686978</v>
      </c>
      <c r="C73" s="46" t="str">
        <v>Manset Baselayer Lengan Pendek Nike Navy Murah</v>
      </c>
      <c r="D73" s="46" t="str">
        <v>https://tokopedia.com/hidaastore/manset-baselayer-lengan-pendek-nike-navy-murah</v>
      </c>
      <c r="E73"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
UnderArmour BIRU, HITAM, PUTIH, MERAH, NAVY</v>
      </c>
      <c r="F73" s="45" t="str">
        <v>125</v>
      </c>
      <c r="G73" s="45" t="str">
        <v>1</v>
      </c>
      <c r="H73" s="45" t="str">
        <v>18471363</v>
      </c>
      <c r="I73" s="45" t="str">
        <v>0</v>
      </c>
      <c r="J73" s="45" t="str">
        <v>Baru</v>
      </c>
      <c r="K73" s="45" t="str">
        <v>Ya</v>
      </c>
      <c r="L73" s="45" t="str">
        <v>https://ecs7.tokopedia.net/img/cache/700/hDjmkQ/2020/10/18/f7e57502-3287-49b5-b856-421287e83c8f.jpg</v>
      </c>
      <c r="M73" s="45" t="str">
        <v>https://ecs7.tokopedia.net/img/cache/700/hDjmkQ/2020/10/18/44addb34-25c0-4159-a900-9468871e517e.jpg</v>
      </c>
      <c r="N73" s="45" t="str">
        <v>https://ecs7.tokopedia.net/img/cache/700/hDjmkQ/2020/10/18/e0394672-4ca0-46d6-8eff-49878f45af7d.jpg</v>
      </c>
      <c r="O73" s="45" t="str">
        <v>https://ecs7.tokopedia.net/img/cache/700/hDjmkQ/2020/10/18/6950e94f-6825-48e5-a960-e664da9ee9dc.jpg</v>
      </c>
      <c r="P73" s="45" t="str"/>
      <c r="Q73" s="45" t="str"/>
      <c r="R73" s="45" t="str"/>
      <c r="S73" s="45" t="str"/>
      <c r="T73" s="45" t="str">
        <v>7d6720e7aa3ff23424dd</v>
      </c>
    </row>
    <row r="74">
      <c r="B74" s="46" t="str">
        <v>1265680096</v>
      </c>
      <c r="C74" s="46" t="str">
        <v>Manset Baselayer Lengan Pendek Nike Putih Murah</v>
      </c>
      <c r="D74" s="46" t="str">
        <v>https://tokopedia.com/hidaastore/manset-baselayer-lengan-pendek-nike-putih-murah</v>
      </c>
      <c r="E74" s="45" t="str">
        <v>- Size Baselayer = All size.
- Panjang badan 65cm | Lebar badan 42cm.
- Maks sampe ukuran L (Karena bahan melar).
- Bahan Hyget Baloon(elastis dan nyerap keringat).
- Logo sablon polyflek.
- Lengan pendek
- BUKAN ORIGINAL
Nike BIRU, HITAM, PUTIH, MERAH, NAVY
Adidas BIRU, HITAM, PUTIH, MERAH, NAVY</v>
      </c>
      <c r="F74" s="45" t="str">
        <v>125</v>
      </c>
      <c r="G74" s="45" t="str">
        <v>1</v>
      </c>
      <c r="H74" s="45" t="str">
        <v>18471363</v>
      </c>
      <c r="I74" s="45" t="str">
        <v>0</v>
      </c>
      <c r="J74" s="45" t="str">
        <v>Baru</v>
      </c>
      <c r="K74" s="45" t="str">
        <v>Ya</v>
      </c>
      <c r="L74" s="45" t="str">
        <v>https://ecs7.tokopedia.net/img/cache/700/hDjmkQ/2020/10/18/c490b673-f4ea-459f-83b5-01d9cf6cc935.jpg</v>
      </c>
      <c r="M74" s="45" t="str">
        <v>https://ecs7.tokopedia.net/img/cache/700/hDjmkQ/2020/10/18/061f2d29-8df3-4bb1-85e0-1c0fe50d64cf.jpg</v>
      </c>
      <c r="N74" s="45" t="str">
        <v>https://ecs7.tokopedia.net/img/cache/700/hDjmkQ/2020/10/18/da98ee5d-1465-4107-b991-6cf25f4dfea9.jpg</v>
      </c>
      <c r="O74" s="45" t="str">
        <v>https://ecs7.tokopedia.net/img/cache/700/hDjmkQ/2020/10/18/df870751-7360-4967-8375-1ed889ffbfed.jpg</v>
      </c>
      <c r="P74" s="45" t="str">
        <v>https://ecs7.tokopedia.net/img/cache/700/hDjmkQ/2020/10/18/e2d8f3b3-60f7-4ed5-8e14-d6773de5a230.jpg</v>
      </c>
      <c r="Q74" s="45" t="str"/>
      <c r="R74" s="45" t="str"/>
      <c r="S74" s="45" t="str"/>
      <c r="T74" s="45" t="str">
        <v>4e6e2ce003e1c6b85937</v>
      </c>
    </row>
    <row r="75">
      <c r="B75" s="46" t="str">
        <v>1265841004</v>
      </c>
      <c r="C75" s="46" t="str">
        <v>Manset Baselayer Thumbhole Lengan Panjang Nike</v>
      </c>
      <c r="D75" s="46" t="str">
        <v>https://tokopedia.com/hidaastore/manset-baselayer-thumbhole-lengan-panjang-nike</v>
      </c>
      <c r="E75" s="45" t="str">
        <v>* Panjang 65cm x Lebar 45cm.
* Maksimal sampe ukuran L (Karena Strect).
* Bahan Hyget Baloon(Strect dan nyerap keringat).
* Sablon polyflek.
* 1kg isi 8pcs
READY BANYAK SEMUA WARNA HITAM, NAVY,MAROON, STABILO, ORANGE, HIJAU, ABU, PINK
MERAH, PUTIH DAN BIRU LANGSUNG ORDER AJA GA USAH NANYA LAGI BARANG READY ATAU
NGGA GAN
GROSIR BOLEH CAMPUR WARNA GAN
NB : APABILA STOCK MERK KOSONG MAKA DI ACAK ANTARA NIKE ADIDAS ATAU PUN UNDER
ARMOUR</v>
      </c>
      <c r="F75" s="45" t="str">
        <v>150</v>
      </c>
      <c r="G75" s="45" t="str">
        <v>1</v>
      </c>
      <c r="H75" s="45" t="str">
        <v>18471363</v>
      </c>
      <c r="I75" s="45" t="str">
        <v>0</v>
      </c>
      <c r="J75" s="45" t="str">
        <v>Baru</v>
      </c>
      <c r="K75" s="45" t="str">
        <v>Ya</v>
      </c>
      <c r="L75" s="45" t="str">
        <v>https://ecs7.tokopedia.net/img/cache/700/hDjmkQ/2020/10/18/b646cca2-12dc-4a7e-a3c3-7c05d6aab9fd.jpg</v>
      </c>
      <c r="M75" s="45" t="str">
        <v>https://ecs7.tokopedia.net/img/cache/700/hDjmkQ/2020/10/18/067448d4-acdf-42c0-ab7e-7f6cd82c9f9f.jpg</v>
      </c>
      <c r="N75" s="45" t="str">
        <v>https://ecs7.tokopedia.net/img/cache/700/hDjmkQ/2020/10/18/d7382645-6e41-4487-a31d-f93bedc300b6.jpg</v>
      </c>
      <c r="O75" s="45" t="str"/>
      <c r="P75" s="45" t="str"/>
      <c r="Q75" s="45" t="str"/>
      <c r="R75" s="45" t="str"/>
      <c r="S75" s="45" t="str"/>
      <c r="T75" s="45" t="str">
        <v>da06d6c7ff160bb38dbe</v>
      </c>
    </row>
    <row r="76">
      <c r="B76" s="46" t="str">
        <v>1265739808</v>
      </c>
      <c r="C76" s="46" t="str">
        <v>Manset Baselayer Under Armour BATMAN - Lengan pendek</v>
      </c>
      <c r="D76" s="46" t="str">
        <v>https://tokopedia.com/hidaastore/manset-baselayer-under-armour-batman-lengan-pendek</v>
      </c>
      <c r="E76" s="45" t="str">
        <v>Ready stok update tanggal 28 Juli 2016 = S, M, L, XL
Baselayer / Manset
Merk: Under Armour
Superman Hitam
Lengan Pendek
Bahan: Spandex Lycra
(Elastis Melar)
Kualitas Grade Ori Import
Quick Dry (Cepat Kering)
Body Fit sesuai Texture Tubuh
Cocok Untuk Segala Kegiatan Olah Raga
Ketersediaan stok Size : S M L XL
Size : 
S ( lebar 44 cm x panjang 59 cm )
M ( lebar 46 cm x panjang 60 cm )
L ( lebar 48 cm x panjang 61 cm )
XL ( lebar 50 cm x panjang 62 cm</v>
      </c>
      <c r="F76" s="45" t="str">
        <v>250</v>
      </c>
      <c r="G76" s="45" t="str">
        <v>1</v>
      </c>
      <c r="H76" s="45" t="str">
        <v>18471363</v>
      </c>
      <c r="I76" s="45" t="str">
        <v>0</v>
      </c>
      <c r="J76" s="45" t="str">
        <v>Baru</v>
      </c>
      <c r="K76" s="45" t="str">
        <v>Ya</v>
      </c>
      <c r="L76" s="45" t="str">
        <v>https://ecs7.tokopedia.net/img/cache/700/hDjmkQ/2020/10/18/bc03af5d-895c-4138-8eb8-a57c24da777e.jpg</v>
      </c>
      <c r="M76" s="45" t="str">
        <v>https://ecs7.tokopedia.net/img/cache/700/hDjmkQ/2020/10/18/19ce8294-6597-41b3-8e65-d683306db439.jpg</v>
      </c>
      <c r="N76" s="45" t="str"/>
      <c r="O76" s="45" t="str"/>
      <c r="P76" s="45" t="str"/>
      <c r="Q76" s="45" t="str"/>
      <c r="R76" s="45" t="str"/>
      <c r="S76" s="45" t="str"/>
      <c r="T76" s="45" t="str">
        <v>2c0ae50dd77e4837b660</v>
      </c>
    </row>
    <row r="77">
      <c r="B77" s="46" t="str">
        <v>1265835217</v>
      </c>
      <c r="C77" s="46" t="str">
        <v>Manset Baselayer Under Armour CAPTAIN AMERIKA BIRU - Lengan pendek</v>
      </c>
      <c r="D77" s="46" t="str">
        <v>https://tokopedia.com/hidaastore/manset-baselayer-under-armour-captain-amerika-biru-lengan-pendek</v>
      </c>
      <c r="E77" s="45" t="str">
        <v>Ready stok update S, M, L, XL
Baselayer / Manset
Merk: Under Armour
Lengan Pendek
Bahan: Spandex Lycra
(Elastis Melar)
Kualitas Grade Ori Import
Quick Dry (Cepat Kering)
Body Fit sesuai Texture Tubuh
Cocok Untuk Segala Kegiatan Olah Raga
Ketersediaan stok Size : S M L XL</v>
      </c>
      <c r="F77" s="45" t="str">
        <v>200</v>
      </c>
      <c r="G77" s="45" t="str">
        <v>1</v>
      </c>
      <c r="H77" s="45" t="str">
        <v>18471363</v>
      </c>
      <c r="I77" s="45" t="str">
        <v>0</v>
      </c>
      <c r="J77" s="45" t="str">
        <v>Baru</v>
      </c>
      <c r="K77" s="45" t="str">
        <v>Ya</v>
      </c>
      <c r="L77" s="45" t="str">
        <v>https://ecs7.tokopedia.net/img/cache/700/hDjmkQ/2020/10/18/2fccd420-529c-4e1d-ac70-3d024c7ea154.jpg</v>
      </c>
      <c r="M77" s="45" t="str">
        <v>https://ecs7.tokopedia.net/img/cache/700/hDjmkQ/2020/10/18/ee3de6a5-5e5a-4cc0-b3ce-0964ebe8f48a.jpg</v>
      </c>
      <c r="N77" s="45" t="str">
        <v>https://ecs7.tokopedia.net/img/cache/700/hDjmkQ/2020/10/18/f0116429-312a-4890-8d60-f7a4bdaffb0d.jpg</v>
      </c>
      <c r="O77" s="45" t="str"/>
      <c r="P77" s="45" t="str"/>
      <c r="Q77" s="45" t="str"/>
      <c r="R77" s="45" t="str"/>
      <c r="S77" s="45" t="str"/>
      <c r="T77" s="45" t="str">
        <v>f3fbac0ae7bfde451566</v>
      </c>
    </row>
    <row r="78">
      <c r="B78" s="46" t="str">
        <v>1264444782</v>
      </c>
      <c r="C78" s="46" t="str">
        <v>Manset Deuter, Arc, Osprey, Lafuma</v>
      </c>
      <c r="D78" s="46" t="str">
        <v>https://tokopedia.com/hidaastore/manset-deuter-arc-osprey-lafuma</v>
      </c>
      <c r="E78" s="45" t="str">
        <v>Aneka macam manset pendakian.
Ada 9 motif (Update terakhir untuk motif yg READY tanggal
06-05-2017 Jam 21.00 WIB) : 
~ Arc&amp;#39;teryx
~ Osprey.
~ Millet.
~ Polos (No Motif).
~ The North Face.
~ Deuter.
~ Mountain Hardware.
~ Jackwolskin. 
~ Lafuma.
- Tidak mudah melar.
- All size.
- Ini manset berpasangan (Kanan-kiri).
- Ada lubang dijempol nya.
- Bahan coolmax (halus dan adem saat di pake).
- (Lihat feedback pengakuan teman teman yang sudah membeli di kolom &amp;#34;Ulasan
barang&amp;#34;)
- 500 PC lebih sudah TERJUAL di toko online kami, jelas kami dapat lebih
DIPERCAYA. 
Nb : 
- Supaya tidak hitam di hutan.
- Bisa lebih kece saat pendakian.
- Kalau ada motif terbaru pasti kami selalu update secepat mungkin di deskripsi
produk.</v>
      </c>
      <c r="F78" s="45" t="str">
        <v>150</v>
      </c>
      <c r="G78" s="45" t="str">
        <v>1</v>
      </c>
      <c r="H78" s="45" t="str">
        <v>18471363</v>
      </c>
      <c r="I78" s="45" t="str">
        <v>0</v>
      </c>
      <c r="J78" s="45" t="str">
        <v>Baru</v>
      </c>
      <c r="K78" s="45" t="str">
        <v>Ya</v>
      </c>
      <c r="L78" s="45" t="str">
        <v>https://ecs7.tokopedia.net/img/cache/700/hDjmkQ/2020/10/17/8783219c-c025-48be-bdfe-3f2f0a28a946.jpg</v>
      </c>
      <c r="M78" s="45" t="str">
        <v>https://ecs7.tokopedia.net/img/cache/700/hDjmkQ/2020/10/17/094810d6-63d2-44ec-a6aa-9417a3e532ca.jpg</v>
      </c>
      <c r="N78" s="45" t="str">
        <v>https://ecs7.tokopedia.net/img/cache/700/hDjmkQ/2020/10/17/df05360d-0553-4c4a-bbdb-22b7a919d489.jpg</v>
      </c>
      <c r="O78" s="45" t="str">
        <v>https://ecs7.tokopedia.net/img/cache/700/hDjmkQ/2020/10/17/237edb5e-dcfc-4069-a2fa-cbd57e821906.jpg</v>
      </c>
      <c r="P78" s="45" t="str">
        <v>https://ecs7.tokopedia.net/img/cache/700/hDjmkQ/2020/10/17/708c41dd-da5d-421a-89cd-8634870a0ddc.jpg</v>
      </c>
      <c r="Q78" s="45" t="str"/>
      <c r="R78" s="45" t="str"/>
      <c r="S78" s="45" t="str"/>
      <c r="T78" s="45" t="str">
        <v>412c269a77cd4efd00de</v>
      </c>
    </row>
    <row r="79">
      <c r="B79" s="46" t="str">
        <v>1264538408</v>
      </c>
      <c r="C79" s="46" t="str">
        <v>Manset Fox</v>
      </c>
      <c r="D79" s="46" t="str">
        <v>https://tokopedia.com/hidaastore/manset-fox</v>
      </c>
      <c r="E79" s="45" t="str">
        <v>MOHON MELAKUKAN KONFIRMASI STOK DENGAN MENGIRIM PESAN KEPADA KAMI TERLEBIH
DAHULU SEBELUM MELAKUKAN PEMBAYARAN VIA B-PAYMENT, SECEPATNYA AKAN KAMI RESPON
:) [ok]
Bahan : Hyget
Size : +-L
Warna : Hitam,
MOHON MELAKUKAN KONFIRMASI STOK DENGAN MENGIRIM PESAN KEPADA KAMI TERLEBIH
DAHULU SEBELUM MELAKUKAN PEMBAYARAN VIA B-PAYMENT, SECEPATNYA AKAN KAMI RESPON
[senyum]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79" s="45" t="str">
        <v>20</v>
      </c>
      <c r="G79" s="45" t="str">
        <v>1</v>
      </c>
      <c r="H79" s="45" t="str">
        <v>18471363</v>
      </c>
      <c r="I79" s="45" t="str">
        <v>0</v>
      </c>
      <c r="J79" s="45" t="str">
        <v>Baru</v>
      </c>
      <c r="K79" s="45" t="str">
        <v>Ya</v>
      </c>
      <c r="L79" s="45" t="str">
        <v>https://ecs7.tokopedia.net/img/cache/700/hDjmkQ/2020/10/17/0ad37d30-b310-4a18-83a0-437abaa9f660.jpg</v>
      </c>
      <c r="M79" s="45" t="str">
        <v>https://ecs7.tokopedia.net/img/cache/700/hDjmkQ/2020/10/17/08eddd1d-f28a-4e63-a909-fc62c12ad235.jpg</v>
      </c>
      <c r="N79" s="45" t="str"/>
      <c r="O79" s="45" t="str"/>
      <c r="P79" s="45" t="str"/>
      <c r="Q79" s="45" t="str"/>
      <c r="R79" s="45" t="str"/>
      <c r="S79" s="45" t="str"/>
      <c r="T79" s="45" t="str">
        <v>de40c71d4cda691d5923</v>
      </c>
    </row>
    <row r="80">
      <c r="B80" s="46" t="str">
        <v>1264136123</v>
      </c>
      <c r="C80" s="46" t="str">
        <v>Manset Gamis/ Dalaman Gamis</v>
      </c>
      <c r="D80" s="46" t="str">
        <v>https://tokopedia.com/hidaastore/manset-gamis-dalaman-gamis</v>
      </c>
      <c r="E80" s="45" t="str">
        <v>Produk manset gamis TERLARIS kamilshop
bahan kaos rayon melar dan nyaman
lebih dari 50 pilihan warna cek gambar terpajang
foto real picture
cobain segera biar ga nyesel
Gamis Kaos multifungsi dengan bahan rayon kaos polyster bertekstur melar, sangat
pas digunakan sebagai pelengkap busana yang bisa digunakan untuk dalaman gamis
berbahan tipis, bisa juga digunakan dengan rompi , busana berlengan pendek.
Kebaya dan
All size
detil ukuran : sebelum dimelarkan, bisa melar 10-20 cm
toleransi ukuran +/- 2-3 cm karena jahitan
Lebar Dada : +/-43-45 cm
Panjang Lengan : +/-55 cm
Panjang Gamis : +/-125-129 cm
UNtuk Gamis Lengan Ukuran Jumbo bisa cek link berikut ya
 Gamis Tanpa Lengan Ukuran All Size bisa cek delink berikut ya :
 :
silahkan diskusi untuk ketersedian stok warna
Wajib mencantumkan warna cadangan
Bila warna yang dipilih tidak ada, maka kami akan konfirmasi via Pesan, bila
dalam waktu 1x24 jam tdk ada jawaban maka kami mengirimkan warna yang tersedia,
di pilihkan warna yang mendekati jika ada, no complain
Kemiripan warna asli dengan foto sekitar 80-95% bergantung pada resolusi layar
monitor, pencahayaan dan editing gambar. bisa juga perbedaan warna lebih
tua/lebih muda karena restok bahan di toko kain dari supplier sehingga kami
mengikuti bahan yang ada di usahakan semirip mungkin..</v>
      </c>
      <c r="F80" s="45" t="str">
        <v>500</v>
      </c>
      <c r="G80" s="45" t="str">
        <v>1</v>
      </c>
      <c r="H80" s="45" t="str">
        <v>18471363</v>
      </c>
      <c r="I80" s="45" t="str">
        <v>0</v>
      </c>
      <c r="J80" s="45" t="str">
        <v>Baru</v>
      </c>
      <c r="K80" s="45" t="str">
        <v>Ya</v>
      </c>
      <c r="L80" s="45" t="str">
        <v>https://ecs7.tokopedia.net/img/cache/700/hDjmkQ/2020/10/17/a94c70a4-837a-43c4-be24-99896e7c1b46.jpg</v>
      </c>
      <c r="M80" s="45" t="str">
        <v>https://ecs7.tokopedia.net/img/cache/700/hDjmkQ/2020/10/17/0436d3b6-90a7-4531-9b7e-dfd8cc23e240.jpg</v>
      </c>
      <c r="N80" s="45" t="str">
        <v>https://ecs7.tokopedia.net/img/cache/700/hDjmkQ/2020/10/17/add42c0e-e3eb-4d5d-b737-e43cb25209d0.jpg</v>
      </c>
      <c r="O80" s="45" t="str">
        <v>https://ecs7.tokopedia.net/img/cache/700/hDjmkQ/2020/10/17/9251a58a-7530-42cc-b08d-bdc9cb847f48.jpg</v>
      </c>
      <c r="P80" s="45" t="str">
        <v>https://ecs7.tokopedia.net/img/cache/700/hDjmkQ/2020/10/17/618c1ee3-f9e1-498b-b421-a34094302684.jpg</v>
      </c>
      <c r="Q80" s="45" t="str"/>
      <c r="R80" s="45" t="str"/>
      <c r="S80" s="45" t="str"/>
      <c r="T80" s="45" t="str">
        <v>ad00d2b5712ba281418e</v>
      </c>
    </row>
    <row r="81">
      <c r="B81" s="46" t="str">
        <v>1265692198</v>
      </c>
      <c r="C81" s="46" t="str">
        <v>Manset Golf Lets Slim Aqua X</v>
      </c>
      <c r="D81" s="46" t="str">
        <v>https://tokopedia.com/hidaastore/manset-golf-lets-slim-aqua-x</v>
      </c>
      <c r="E81" s="45" t="str">
        <v>Manset Golf Arm Sleeve Let&amp;#39;s Slim Aqua X :
- Kondisi BARU
- Tersedia Warna Hitam dan Putih
- Kualitas Impor
- Sangat Elastis Dan Nyaman digunakan
- Bisa Digunakan Untuk Bersepeda , Bermain Golf , Jogging , Futsal , Basket ,
dan Olahraga lainnya .</v>
      </c>
      <c r="F81" s="45" t="str">
        <v>250</v>
      </c>
      <c r="G81" s="45" t="str">
        <v>1</v>
      </c>
      <c r="H81" s="45" t="str">
        <v>18471363</v>
      </c>
      <c r="I81" s="45" t="str">
        <v>0</v>
      </c>
      <c r="J81" s="45" t="str">
        <v>Baru</v>
      </c>
      <c r="K81" s="45" t="str">
        <v>Ya</v>
      </c>
      <c r="L81" s="45" t="str">
        <v>https://ecs7.tokopedia.net/img/cache/700/hDjmkQ/2020/10/18/8c2b0ea7-44d7-465b-8a42-f7d6a69fcf92.jpg</v>
      </c>
      <c r="M81" s="45" t="str">
        <v>https://ecs7.tokopedia.net/img/cache/700/hDjmkQ/2020/10/18/3e986a9b-2182-48c1-8e8b-762a3e505e88.jpg</v>
      </c>
      <c r="N81" s="45" t="str"/>
      <c r="O81" s="45" t="str"/>
      <c r="P81" s="45" t="str"/>
      <c r="Q81" s="45" t="str"/>
      <c r="R81" s="45" t="str"/>
      <c r="S81" s="45" t="str"/>
      <c r="T81" s="45" t="str">
        <v>217e79c913e6a7bde6ac</v>
      </c>
    </row>
    <row r="82">
      <c r="B82" s="46" t="str">
        <v>1265929471</v>
      </c>
      <c r="C82" s="46" t="str">
        <v>Manset Kaki</v>
      </c>
      <c r="D82" s="46" t="str">
        <v>https://tokopedia.com/hidaastore/manset-kaki</v>
      </c>
      <c r="E82" s="45" t="str">
        <v>Mohon Melakukan Konfirmasi Stock Terlebih dahulu Dengan Mengirim Pesan Kepada
Kami Sebelum Melakukan Pembayaran, Secepatnya Akan Kami Respon
Manset Kaki
Warna Hitam
Sepasang
Size M (Panjang 52.5cm, Lebar Paha 15.5cm, Pergelangan Kaki 10.5cm)
Size L (Panjang 52.5cm, Lebar Paha 17.5cm, Pergelangan Kaki 11cm)
Size XL (Panjang 52.5cm, Lebar Paha 20.5cm, Pergelangan Kaki 11.5cm)</v>
      </c>
      <c r="F82" s="45" t="str">
        <v>100</v>
      </c>
      <c r="G82" s="45" t="str">
        <v>1</v>
      </c>
      <c r="H82" s="45" t="str">
        <v>18471363</v>
      </c>
      <c r="I82" s="45" t="str">
        <v>0</v>
      </c>
      <c r="J82" s="45" t="str">
        <v>Baru</v>
      </c>
      <c r="K82" s="45" t="str">
        <v>Ya</v>
      </c>
      <c r="L82" s="45" t="str">
        <v>https://ecs7.tokopedia.net/img/cache/700/hDjmkQ/2020/10/18/36ccd0f4-6382-4e4c-9f4a-d17beefbdd9f.jpg</v>
      </c>
      <c r="M82" s="45" t="str">
        <v>https://ecs7.tokopedia.net/img/cache/700/hDjmkQ/2020/10/18/b873bb30-3018-4ff5-a407-2bf1cfc466c4.jpg</v>
      </c>
      <c r="N82" s="45" t="str">
        <v>https://ecs7.tokopedia.net/img/cache/700/hDjmkQ/2020/10/18/46b0c357-5af3-422f-9b8e-3cebc35368ab.jpg</v>
      </c>
      <c r="O82" s="45" t="str"/>
      <c r="P82" s="45" t="str"/>
      <c r="Q82" s="45" t="str"/>
      <c r="R82" s="45" t="str"/>
      <c r="S82" s="45" t="str"/>
      <c r="T82" s="45" t="str">
        <v>a177c234b202007a9cb3</v>
      </c>
    </row>
    <row r="83">
      <c r="B83" s="46" t="str">
        <v>1265931524</v>
      </c>
      <c r="C83" s="46" t="str">
        <v>Manset Kaki Berkompresi .harga per pcs.</v>
      </c>
      <c r="D83" s="46" t="str">
        <v>https://tokopedia.com/hidaastore/manset-kaki-berkompresi-harga-per-pcs</v>
      </c>
      <c r="E83" s="45" t="str">
        <v>MOHON MELAKUKAN KONFIRMASI STOK DENGAN MENGIRIM PESAN KEPADA KAMI TERLEBIH
DAHULU SEBELUM MELAKUKAN PEMBAYARAN.
Leg Warmer atau manset kaki berkompresi
bagian warna merah merupakan bahan karet yang dapat menjaga struktur otot tetap
berada di tempatnya
cocok untuk tindakan preventif pencegahan cidera otot/sendi atau untuk pemulihan
setelah cidera
harga diatas adalah harga satuan (bukan harga sepasang)
barang impor
warna : merah / abu / hijau / silver
size : M L XL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83" s="45" t="str">
        <v>100</v>
      </c>
      <c r="G83" s="45" t="str">
        <v>1</v>
      </c>
      <c r="H83" s="45" t="str">
        <v>18471363</v>
      </c>
      <c r="I83" s="45" t="str">
        <v>0</v>
      </c>
      <c r="J83" s="45" t="str">
        <v>Baru</v>
      </c>
      <c r="K83" s="45" t="str">
        <v>Ya</v>
      </c>
      <c r="L83" s="45" t="str">
        <v>https://ecs7.tokopedia.net/img/cache/700/hDjmkQ/2020/10/18/1fdb382e-884a-466e-b23d-22700039e838.jpg</v>
      </c>
      <c r="M83" s="45" t="str">
        <v>https://ecs7.tokopedia.net/img/cache/700/hDjmkQ/2020/10/18/afab9d79-0f78-4671-b542-e4ea0bfc7686.jpg</v>
      </c>
      <c r="N83" s="45" t="str">
        <v>https://ecs7.tokopedia.net/img/cache/700/hDjmkQ/2020/10/18/368f241e-2ee1-4b81-a564-1362a3bd6917.jpg</v>
      </c>
      <c r="O83" s="45" t="str">
        <v>https://ecs7.tokopedia.net/img/cache/700/hDjmkQ/2020/10/18/46eb3854-1ffa-4418-98e8-0b33057e2aa5.jpg</v>
      </c>
      <c r="P83" s="45" t="str">
        <v>https://ecs7.tokopedia.net/img/cache/700/hDjmkQ/2020/10/18/92296a02-b253-4049-86db-bc0f1ae06e12.jpg</v>
      </c>
      <c r="Q83" s="45" t="str"/>
      <c r="R83" s="45" t="str"/>
      <c r="S83" s="45" t="str"/>
      <c r="T83" s="45" t="str">
        <v>e99896b5375350d61485</v>
      </c>
    </row>
    <row r="84">
      <c r="B84" s="46" t="str">
        <v>1264544672</v>
      </c>
      <c r="C84" s="46" t="str">
        <v>Manset Kaki Leg Warmer Sepeda Lari</v>
      </c>
      <c r="D84" s="46" t="str">
        <v>https://tokopedia.com/hidaastore/manset-kaki-leg-warmer-sepeda-lari</v>
      </c>
      <c r="E84" s="45" t="str">
        <v>Manset Kaki Leg Warmer Sepeda / Lari Sport / Hiking / Outdoor Sport
Ukuran : (cek panduan size chart di foto)
 * S
 * M
 * L
 * XL
 * XXL
Manset kaki untuk melindungi dari sinar UV sekaligus untuk cepat melepas
keringat tubuh, pada saat cuaca dingin juga berfungsi untuk warmer.
Terdapat Gel di sekeliling lingkar karet agar tidak mudah melorot saat dipakai.
UV Sun Protection Cycling Arm Cuff Leg Sleeves Covers Gears
Description:
Item Type: Leg Warmers
Sport Type:Cycling
Material:Polyester
Item Length:53-59cm
Name : leg sleeve
Gender :Unisex
Color : Black
Material :95% polyester fiber 5% spandex
Applicable :Cycling, Running, Outdoor Sports
Features:
Elastic fabric, elastic leg cuffs with anti-skid, increased leg sleeve and legs
stick together, maintain a long ride.
This leg cover is very convenient and practical, spring and autumn can be used.
You can ride with underwear, cycling shorts, cycling wear trousers. Can wear
less, it can Waichuan, and easy to wear off leg sets, the sun in the summer,
spring and autumn, when coupled with the morning and evening rush mountain, take
off the heat;
Using high quality SPORT elastic rubber in both sides leg sleeves
Small investment, big practical Oh! The models with Lycra fabric, elastic foot,
comfort is good!</v>
      </c>
      <c r="F84" s="45" t="str">
        <v>150</v>
      </c>
      <c r="G84" s="45" t="str">
        <v>1</v>
      </c>
      <c r="H84" s="45" t="str">
        <v>18471363</v>
      </c>
      <c r="I84" s="45" t="str">
        <v>0</v>
      </c>
      <c r="J84" s="45" t="str">
        <v>Baru</v>
      </c>
      <c r="K84" s="45" t="str">
        <v>Ya</v>
      </c>
      <c r="L84" s="45" t="str">
        <v>https://ecs7.tokopedia.net/img/cache/700/hDjmkQ/2020/10/17/0919f450-25e9-42ec-842b-15f09e87000c.jpg</v>
      </c>
      <c r="M84" s="45" t="str">
        <v>https://ecs7.tokopedia.net/img/cache/700/hDjmkQ/2020/10/17/4910313a-c92d-43a3-af22-03ab019f0b56.jpg</v>
      </c>
      <c r="N84" s="45" t="str">
        <v>https://ecs7.tokopedia.net/img/cache/700/hDjmkQ/2020/10/17/2cc64b8a-d421-423d-a827-8250cc176128.jpg</v>
      </c>
      <c r="O84" s="45" t="str">
        <v>https://ecs7.tokopedia.net/img/cache/700/hDjmkQ/2020/10/17/ea7f3880-26d0-42b0-9736-d0088b5dc2d7.jpg</v>
      </c>
      <c r="P84" s="45" t="str">
        <v>https://ecs7.tokopedia.net/img/cache/700/hDjmkQ/2020/10/17/d561a45d-2f7b-45f7-abe4-db379b0d64af.jpg</v>
      </c>
      <c r="Q84" s="45" t="str"/>
      <c r="R84" s="45" t="str"/>
      <c r="S84" s="45" t="str"/>
      <c r="T84" s="45" t="str">
        <v>195e96007bdc7b105e33</v>
      </c>
    </row>
    <row r="85">
      <c r="B85" s="46" t="str">
        <v>1265838954</v>
      </c>
      <c r="C85" s="46" t="str">
        <v>Manset Olahraga Nike Lengan Panjang</v>
      </c>
      <c r="D85" s="46" t="str">
        <v>https://tokopedia.com/hidaastore/manset-olahraga-nike-lengan-panjang</v>
      </c>
      <c r="E85" s="45" t="str">
        <v>Masukkan model warna yang dipesan ke dalam kolom keterangan.
dengan warna produk yang di pilih
Jika tidak ada keterangan saat order ATAU order tidak sesuai dengan list,
maka akan kami kirim model random (dipilih oleh kami).
Bahan : Hyget Baloon
Manset Tidak ada size S dan M , semua manset ukuran standard all size, yaitu fit
to L</v>
      </c>
      <c r="F85" s="45" t="str">
        <v>600</v>
      </c>
      <c r="G85" s="45" t="str">
        <v>1</v>
      </c>
      <c r="H85" s="45" t="str">
        <v>18471363</v>
      </c>
      <c r="I85" s="45" t="str">
        <v>0</v>
      </c>
      <c r="J85" s="45" t="str">
        <v>Baru</v>
      </c>
      <c r="K85" s="45" t="str">
        <v>Ya</v>
      </c>
      <c r="L85" s="45" t="str">
        <v>https://ecs7.tokopedia.net/img/cache/700/hDjmkQ/2020/10/18/9dfef492-e331-45b6-bc93-19775ba3600b.jpg</v>
      </c>
      <c r="M85" s="45" t="str">
        <v>https://ecs7.tokopedia.net/img/cache/700/hDjmkQ/2020/10/18/500f0544-651c-4132-a22a-fcf23d7775d6.jpg</v>
      </c>
      <c r="N85" s="45" t="str">
        <v>https://ecs7.tokopedia.net/img/cache/700/hDjmkQ/2020/10/18/32bdaee2-d2d3-48ff-a1f4-2a73acca7923.jpg</v>
      </c>
      <c r="O85" s="45" t="str">
        <v>https://ecs7.tokopedia.net/img/cache/700/hDjmkQ/2020/10/18/dcc942cd-607a-4109-a08a-f0b690f98cf1.jpg</v>
      </c>
      <c r="P85" s="45" t="str">
        <v>https://ecs7.tokopedia.net/img/cache/700/hDjmkQ/2020/10/18/ddf4e6ea-ee60-4af0-b6cd-d70b9baaf55b.jpg</v>
      </c>
      <c r="Q85" s="45" t="str"/>
      <c r="R85" s="45" t="str"/>
      <c r="S85" s="45" t="str"/>
      <c r="T85" s="45" t="str">
        <v>b40359e00931d31974c0</v>
      </c>
    </row>
    <row r="86">
      <c r="B86" s="46" t="str">
        <v>1264541059</v>
      </c>
      <c r="C86" s="46" t="str">
        <v>Manset Ourdoor Lokal</v>
      </c>
      <c r="D86" s="46" t="str">
        <v>https://tokopedia.com/hidaastore/manset-ourdoor-lokal</v>
      </c>
      <c r="E86" s="45" t="str">
        <v>Manset jari buatan lokal, terbuat dari bahan Spandek yang lembut tidak mudah
kendur sehingga nyaman digunakan.
ukuran All size panjang 48 cm
Tersedia motif :
 * TNF
 * ARCTERIX
 * OSPREY
 * MOUNTAIN HARD WEAR
 * DEUTER
 * JWS
 * POLOS (tidak ada sablon) 
 * Harga 1 pasang (kiri-kanan)
 * konfirmasi motif yg dipesan melalui chatt/catatan pelapak (jika tdk ada akan
   dikirim rendom)</v>
      </c>
      <c r="F86" s="45" t="str">
        <v>150</v>
      </c>
      <c r="G86" s="45" t="str">
        <v>1</v>
      </c>
      <c r="H86" s="45" t="str">
        <v>18471363</v>
      </c>
      <c r="I86" s="45" t="str">
        <v>0</v>
      </c>
      <c r="J86" s="45" t="str">
        <v>Baru</v>
      </c>
      <c r="K86" s="45" t="str">
        <v>Ya</v>
      </c>
      <c r="L86" s="45" t="str">
        <v>https://ecs7.tokopedia.net/img/cache/700/hDjmkQ/2020/10/17/d59dc8e2-b48c-4556-a96e-a1fe2c97af95.jpg</v>
      </c>
      <c r="M86" s="45" t="str">
        <v>https://ecs7.tokopedia.net/img/cache/700/hDjmkQ/2020/10/17/180c9f72-032f-4818-bdc2-cc4d8d495f23.jpg</v>
      </c>
      <c r="N86" s="45" t="str">
        <v>https://ecs7.tokopedia.net/img/cache/700/hDjmkQ/2020/10/17/74ef91e3-571a-4acf-b8d2-dd50d376e52e.jpg</v>
      </c>
      <c r="O86" s="45" t="str">
        <v>https://ecs7.tokopedia.net/img/cache/700/hDjmkQ/2020/10/17/cf1a294b-78a4-4de7-957b-e3b3f327d906.jpg</v>
      </c>
      <c r="P86" s="45" t="str"/>
      <c r="Q86" s="45" t="str"/>
      <c r="R86" s="45" t="str"/>
      <c r="S86" s="45" t="str"/>
      <c r="T86" s="45" t="str">
        <v>6483266404fede8dbb20</v>
      </c>
    </row>
    <row r="87">
      <c r="B87" s="46" t="str">
        <v>1265931322</v>
      </c>
      <c r="C87" s="46" t="str">
        <v>Manset Outdoor Arm Sleeve Lets Slim Cool Arm Anti Ultra Violet</v>
      </c>
      <c r="D87" s="46" t="str">
        <v>https://tokopedia.com/hidaastore/manset-outdoor-arm-sleeve-lets-slim-cool-arm-anti-ultra-violet</v>
      </c>
      <c r="E87" s="45" t="str">
        <v>Khusus Promo Flashdeal, Warna akan dikirim sesuai pesanan, jika stok warna
pilihan kosong, akan dikirim Warna neutral / random
READY STOCK:
- Putih
- Hitam
- Coklat
- Biru Muda
- Pink
- Ungu
Memilih di luar warna diatas atau yang sold out akan di diberi warna random
tanpa konfirmasi dan tidak menerima komplain.
Lets Slim Cool Arm
Harga adalah untuk satu pasang (kanan - kiri )
cuaca panas waktu mengemudi mobil / mengendara motor / beraktivitas diluar
lengan terasa terbakar oleh sinar matahari warna kulit menjadi belang
Let&amp;#39;s Slim adalah sarung lengan anti UV from korea berbahan adem dingin bisa
menutup sampai telapak tangan
Pada bagian atasnya terdapat karet sehingga manset tidak gampang turun.
Manset ini cocok digunakan untuk penghangat tangan atau bisa juga digunakan
diberbagai suasana seperti umroh, untuk olahraga, orang tua, kado , maupun
souvenir</v>
      </c>
      <c r="F87" s="45" t="str">
        <v>150</v>
      </c>
      <c r="G87" s="45" t="str">
        <v>1</v>
      </c>
      <c r="H87" s="45" t="str">
        <v>18471363</v>
      </c>
      <c r="I87" s="45" t="str">
        <v>0</v>
      </c>
      <c r="J87" s="45" t="str">
        <v>Baru</v>
      </c>
      <c r="K87" s="45" t="str">
        <v>Ya</v>
      </c>
      <c r="L87" s="45" t="str">
        <v>https://ecs7.tokopedia.net/img/cache/700/hDjmkQ/2020/10/18/ee86fc84-64bc-4f6e-89f3-efa1ebff444e.jpg</v>
      </c>
      <c r="M87" s="45" t="str">
        <v>https://ecs7.tokopedia.net/img/cache/700/hDjmkQ/2020/10/18/ecf6a75a-d8e0-4678-a68f-0118c01d1711.jpg</v>
      </c>
      <c r="N87" s="45" t="str"/>
      <c r="O87" s="45" t="str"/>
      <c r="P87" s="45" t="str"/>
      <c r="Q87" s="45" t="str"/>
      <c r="R87" s="45" t="str"/>
      <c r="S87" s="45" t="str"/>
      <c r="T87" s="45" t="str">
        <v>7f5fa322a387de32503a</v>
      </c>
    </row>
    <row r="88">
      <c r="B88" s="46" t="str">
        <v>1283967204</v>
      </c>
      <c r="C88" s="46" t="str">
        <v>Manset Pelindung Lengan Berburu Kebun Military Hiking Anti Begal Pisau</v>
      </c>
      <c r="D88" s="46" t="str">
        <v>https://tokopedia.com/hidaastore/manset-pelindung-lengan-berburu-kebun-military-hiking-anti-begal-pisau</v>
      </c>
      <c r="E88" s="45" t="str">
        <v>Dapat sepasang kiri kanan :D 
Cocok untuk yg suka main / berburu di kebun atau hutan kena ranting potong /
digigit kucing / anjing tidak akan berbekas 
tp kalau macan mungkin berbekas ya :P
anti sayatan pisau jg aman kl naik motor mo nantangin begal bacok2an :D 
Sarung lengan ini sangat cocok digunakan oleh Anda yang bekerja menggunakan
benda tajam. Sarung ini memiliki ketahanan yang sangat tinggi akan benda tajam,
seperti sayatan pisau dikarenakan bahan kawat elastis dan kuat yang menyatu
dengan polyethylene fiber yang melapisinya. 
Sarung tangan ini terbuat dari bahan polyethylene fiber yang melapisi kawat
elastis di dalamnya. Hal ini menyebabkan sarung lengan ini mampu untuk menahan
sayatan daripada benda tajam seperti pisau.
Dengan sarung lengan khusus ini Anda tak perlu khawatir tangan akan terluka
ketika melakukan pekerjaan yang berhubungan dengan alat tajam, seperti pisau,
gunting, dan sebagainya. Anda juga dapat menggunakan sarung lengan ini pada saat
anda berpergian sehingga dapat mengantisipasi hal-hal yang tidak diinginkan.
bukan hanya perlindungan saja yang diberikan oleh Sarung lengan ini namun juga
dari segi kenyaman. Ketika anda menggunakan sarung lengan ini, Anda akan
merasakan hangat dan terbebas dari udara dingin.</v>
      </c>
      <c r="F88" s="45" t="str">
        <v>350</v>
      </c>
      <c r="G88" s="45" t="str">
        <v>1</v>
      </c>
      <c r="H88" s="45" t="str">
        <v>18471363</v>
      </c>
      <c r="I88" s="45" t="str">
        <v>0</v>
      </c>
      <c r="J88" s="45" t="str">
        <v>Baru</v>
      </c>
      <c r="K88" s="45" t="str">
        <v>Ya</v>
      </c>
      <c r="L88" s="45" t="str">
        <v>https://ecs7.tokopedia.net/img/cache/700/hDjmkQ/2020/10/26/da4767f0-be95-485b-b356-6ed9b84e1918.jpg</v>
      </c>
      <c r="M88" s="45" t="str">
        <v>https://ecs7.tokopedia.net/img/cache/700/hDjmkQ/2020/10/26/83198801-2e5f-4c3e-a578-d34603ea55e9.jpg</v>
      </c>
      <c r="N88" s="45" t="str">
        <v>https://ecs7.tokopedia.net/img/cache/700/hDjmkQ/2020/10/26/b287cd8a-6510-44dc-816a-887a29b86223.jpg</v>
      </c>
      <c r="O88" s="45" t="str">
        <v>https://ecs7.tokopedia.net/img/cache/700/hDjmkQ/2020/10/26/1f6c2e9e-3149-403d-a77e-2cda5215a765.jpg</v>
      </c>
      <c r="P88" s="45" t="str">
        <v>https://ecs7.tokopedia.net/img/cache/700/hDjmkQ/2020/10/26/b51b5764-e534-4326-8b33-ea2b20816fce.jpg</v>
      </c>
      <c r="Q88" s="45" t="str"/>
      <c r="R88" s="45" t="str"/>
      <c r="S88" s="45" t="str"/>
      <c r="T88" s="45" t="str">
        <v>dc8aab64e076c07653a9</v>
      </c>
    </row>
    <row r="89">
      <c r="B89" s="46" t="str">
        <v>1265934076</v>
      </c>
      <c r="C89" s="46" t="str">
        <v>Manset Pelindung Lengan Shimano Bersepeda Mancing</v>
      </c>
      <c r="D89" s="46" t="str">
        <v>https://tokopedia.com/hidaastore/manset-pelindung-lengan-shimano-bersepeda-mancing</v>
      </c>
      <c r="E89" s="45" t="str">
        <v>Mohon sebelum order untuk membaca deskripsi produk ini sampai akhir dan jadwal
pengirimannya dibawah ini. KLIK BELI = SETUJU DENGAN SELURUH KETENTUAN DI BAWAH
INI
JADWAL PENGIRIMAN:
 * Pengiriman Senin - Jumat, Sabtu Minggu / Tanggal Merah LIBUR
 * Pesanan diverifikasi Jumat lewat jam 8 pagi, Sabtu / Minggu dimasukan ke
   order hari Senin.
 * Pesanan masuk Senin - Jumat lewat jam 8.00 / Tanggal Merah dimasukan ke order
   besoknya.
 * Waktu proses 1 - 2 hari + estimasi kurir.
 * Kalau pilih Si Cepat sistemnya pick-up jadi harus menunggu lagi kurir ambil
   barangnya sendiri
Tidak mau tangan anda menghitam dan kulit rusak karena terik sinar matahari
ketika berolahraga atau beraktivitas diluar ruangan?
Manset Sepeda Pelindung Tangan Arm Warmer Sablon Shimano
Warna Tersedia: HITAM, MERAH, PUTIH, HIJAU, BIRU, KUNING
Silakan tanya stok warna dulu sebelum order.
Bahan Spandex Licra Sejuk Dan Nyaman. Ukuran All size mengikuti ukuran tangan
anda.
Panjang 45 cm
Cocok digunakan untuk:
 * Bersepeda
 * Jogging / Lari
 * Futsal
 * Serta Olahraga Outdoor Lainnya</v>
      </c>
      <c r="F89" s="45" t="str">
        <v>150</v>
      </c>
      <c r="G89" s="45" t="str">
        <v>1</v>
      </c>
      <c r="H89" s="45" t="str">
        <v>18471363</v>
      </c>
      <c r="I89" s="45" t="str">
        <v>0</v>
      </c>
      <c r="J89" s="45" t="str">
        <v>Baru</v>
      </c>
      <c r="K89" s="45" t="str">
        <v>Ya</v>
      </c>
      <c r="L89" s="45" t="str">
        <v>https://ecs7.tokopedia.net/img/cache/700/hDjmkQ/2020/10/18/8f1bd844-7dcd-4954-8fbc-70450c10f1f8.jpg</v>
      </c>
      <c r="M89" s="45" t="str">
        <v>https://ecs7.tokopedia.net/img/cache/700/hDjmkQ/2020/10/18/4bcc059e-3023-4b43-8a71-cc4294ecda85.jpg</v>
      </c>
      <c r="N89" s="45" t="str"/>
      <c r="O89" s="45" t="str"/>
      <c r="P89" s="45" t="str"/>
      <c r="Q89" s="45" t="str"/>
      <c r="R89" s="45" t="str"/>
      <c r="S89" s="45" t="str"/>
      <c r="T89" s="45" t="str">
        <v>189612e568c0b95896aa</v>
      </c>
    </row>
    <row r="90">
      <c r="B90" s="46" t="str">
        <v>1265931448</v>
      </c>
      <c r="C90" s="46" t="str">
        <v>Manset SHIMANO</v>
      </c>
      <c r="D90" s="46" t="str">
        <v>https://tokopedia.com/hidaastore/manset-shimano</v>
      </c>
      <c r="E90" s="45" t="str">
        <v>Ready To Order
Manset Shimano
berbahan spandek balon
dijamin adem dan dingin
tidak panas klo terkena sinar matahari
warna Hutam Only
silahkan diorder</v>
      </c>
      <c r="F90" s="45" t="str">
        <v>100</v>
      </c>
      <c r="G90" s="45" t="str">
        <v>1</v>
      </c>
      <c r="H90" s="45" t="str">
        <v>18471363</v>
      </c>
      <c r="I90" s="45" t="str">
        <v>0</v>
      </c>
      <c r="J90" s="45" t="str">
        <v>Baru</v>
      </c>
      <c r="K90" s="45" t="str">
        <v>Ya</v>
      </c>
      <c r="L90" s="45" t="str">
        <v>https://ecs7.tokopedia.net/img/cache/700/hDjmkQ/2020/10/18/d6b565c7-73b4-4b1b-84c5-0f00dcd12c8f.jpg</v>
      </c>
      <c r="M90" s="45" t="str">
        <v>https://ecs7.tokopedia.net/img/cache/700/hDjmkQ/2020/10/18/0e16bdda-45a1-4e30-a2ab-299e8ce6b7cc.jpg</v>
      </c>
      <c r="N90" s="45" t="str"/>
      <c r="O90" s="45" t="str"/>
      <c r="P90" s="45" t="str"/>
      <c r="Q90" s="45" t="str"/>
      <c r="R90" s="45" t="str"/>
      <c r="S90" s="45" t="str"/>
      <c r="T90" s="45" t="str">
        <v>eff54f281be60e95f10d</v>
      </c>
    </row>
    <row r="91">
      <c r="B91" s="46" t="str">
        <v>1265937803</v>
      </c>
      <c r="C91" s="46" t="str">
        <v>Manset Sarung Tangan Sepeda Full Print Motif Bola inter milan</v>
      </c>
      <c r="D91" s="46" t="str">
        <v>https://tokopedia.com/hidaastore/manset-sarung-tangan-sepeda-full-print-motif-bola-inter-milan</v>
      </c>
      <c r="E91" s="45" t="str">
        <v>Manset Pelindung Tangan Full Print motif bola spesial edisi
Berfungsi untuk melindungi tangan tari panas matahari atau sinar UV khususnya
saat menggunakan kaos/baju langan pendek atau saat berkendara dan bersepeda,
sangat nyaman dan halus dapat menyerap keringat.
Motif
==========================================
REAL MADRID
INTER MILAN
JUVENTUS
BARCELONA
MANCHESTER UNITED
Material : Polyster Microfibre 100%
Ukuran: Allsize 
lingkar lengan (atas) : +/- 32 cm
lingkar pergelangan (bawah) : +/- 18 cm
Unisex Cocok untuk pria maupun wanita
Sangat elastis mengikuti postur tangan
==================READY STOCK=================
HARGA 1 PASANG
Barang ready stok, gambar sesuai foto (real pict)</v>
      </c>
      <c r="F91" s="45" t="str">
        <v>50</v>
      </c>
      <c r="G91" s="45" t="str">
        <v>1</v>
      </c>
      <c r="H91" s="45" t="str">
        <v>18471363</v>
      </c>
      <c r="I91" s="45" t="str">
        <v>0</v>
      </c>
      <c r="J91" s="45" t="str">
        <v>Baru</v>
      </c>
      <c r="K91" s="45" t="str">
        <v>Ya</v>
      </c>
      <c r="L91" s="45" t="str">
        <v>https://ecs7.tokopedia.net/img/cache/700/hDjmkQ/2020/10/18/143198e1-bbdf-433b-9d0b-8fa11e96ce3e.jpg</v>
      </c>
      <c r="M91" s="45" t="str">
        <v>https://ecs7.tokopedia.net/img/cache/700/hDjmkQ/2020/10/18/ddca54e7-36d8-4e2f-a02c-9cd2fc9db05c.jpg</v>
      </c>
      <c r="N91" s="45" t="str">
        <v>https://ecs7.tokopedia.net/img/cache/700/hDjmkQ/2020/10/18/706dac7a-c272-48d3-8da7-8ec6d70b5a01.jpg</v>
      </c>
      <c r="O91" s="45" t="str">
        <v>https://ecs7.tokopedia.net/img/cache/700/hDjmkQ/2020/10/18/03ec6417-b9e5-46c2-962a-4385f778020e.jpg</v>
      </c>
      <c r="P91" s="45" t="str">
        <v>https://ecs7.tokopedia.net/img/cache/700/hDjmkQ/2020/10/18/17edc880-c1c0-45f3-8656-b18571089017.jpg</v>
      </c>
      <c r="Q91" s="45" t="str"/>
      <c r="R91" s="45" t="str"/>
      <c r="S91" s="45" t="str"/>
      <c r="T91" s="45" t="str">
        <v>09f728f327f008dab715</v>
      </c>
    </row>
    <row r="92">
      <c r="B92" s="46" t="str">
        <v>1264544998</v>
      </c>
      <c r="C92" s="46" t="str">
        <v>Manset Sepeda - Armslave - Pelindung Tangan Shimano</v>
      </c>
      <c r="D92" s="46" t="str">
        <v>https://tokopedia.com/hidaastore/manset-sepeda-armslave-pelindung-tangan-shimano</v>
      </c>
      <c r="E92" s="45" t="str">
        <v>Manset Pelindung Tangan Shimano 
Harga untuk 1 set sepasang!!!
Berfungsi untuk melindungi tangan tari panas matahari khususnya saat menggunakan
jersey sepeda tangan pendek
Material : Spandex &amp;amp; Lyrca (adem dikulit)
Ukuran: Allsize
Unisex Cocok untuk pria maupun wanita
Sangat elastis mengikuti postur tangan
==================STOCK==================
READY HANYA WARNA HITAM -- SILAKAN LANGSUNG ATC KARENA STOK BANYAK</v>
      </c>
      <c r="F92" s="45" t="str">
        <v>50</v>
      </c>
      <c r="G92" s="45" t="str">
        <v>1</v>
      </c>
      <c r="H92" s="45" t="str">
        <v>18471363</v>
      </c>
      <c r="I92" s="45" t="str">
        <v>0</v>
      </c>
      <c r="J92" s="45" t="str">
        <v>Baru</v>
      </c>
      <c r="K92" s="45" t="str">
        <v>Ya</v>
      </c>
      <c r="L92" s="45" t="str">
        <v>https://ecs7.tokopedia.net/img/cache/700/hDjmkQ/2020/10/17/c34ee5ee-c45b-4bdc-81e4-0db3a4f564c6.jpg</v>
      </c>
      <c r="M92" s="45" t="str">
        <v>https://ecs7.tokopedia.net/img/cache/700/hDjmkQ/2020/10/17/8d164209-464c-465b-93c3-6fd39b35dbd4.jpg</v>
      </c>
      <c r="N92" s="45" t="str">
        <v>https://ecs7.tokopedia.net/img/cache/700/hDjmkQ/2020/10/17/87dbcab6-a1bb-4bad-9164-27ff3178bcbc.jpg</v>
      </c>
      <c r="O92" s="45" t="str">
        <v>https://ecs7.tokopedia.net/img/cache/700/hDjmkQ/2020/10/17/f35e5e4f-bc9e-4957-9699-78c9acdc757f.jpg</v>
      </c>
      <c r="P92" s="45" t="str">
        <v>https://ecs7.tokopedia.net/img/cache/700/hDjmkQ/2020/10/17/f1f4c3bb-712b-4917-9235-fa609a2b313f.jpg</v>
      </c>
      <c r="Q92" s="45" t="str"/>
      <c r="R92" s="45" t="str"/>
      <c r="S92" s="45" t="str"/>
      <c r="T92" s="45" t="str">
        <v>5e140a3dd293d0da7993</v>
      </c>
    </row>
    <row r="93">
      <c r="B93" s="46" t="str">
        <v>1265929205</v>
      </c>
      <c r="C93" s="46" t="str">
        <v>Manset Sepeda Hi Cool</v>
      </c>
      <c r="D93" s="46" t="str">
        <v>https://tokopedia.com/hidaastore/manset-sepeda-hi-cool</v>
      </c>
      <c r="E93" s="45" t="str">
        <v>MANSET SEPEDA Hi Cool | ARM WARMER | ARM SLEEVE
*** SEBELUM KLIK BELI HARAP TANYAKAN DAHULU KETERSEDIAAN STOCK WARNA
*** TIDAK BERTANYA DAHULU DI KIRIM STOCK WARNA YG ADA
WARNA TERSEDIA :
 * Hitam #KOSONG
 * Abu
 * Ungu 
 * Pink #KOSONG
 * Biru #KOSONG
 * Putih 
 * Hijau 
Deskripsi produk
Material: LYCRA NYLON
Style: Outdoor sports
Color: pink, purple, green, blue, black, white, gray, camouflage
Dimensions: Length 38cm width 12cm on a wide 9cm
Category: Arm Warmer Sleeves
--- You can freely adjust the tightness , single texture according to its own
conditions, easy to wear
--- Ultra-high rate of anti- UV protection for your thorough block UV rays away
freckles , dark spots , dull, peeling and other problems !
--- Foldable material, easy to carry and storage.
--- Machine washable , easy cleaning and maintenance .
--- also known as anti- UV UV -cuff cuff , can effectively block the strong
ultraviolet rays , avoid direct skin arm sunburn , skin darkening and even
lesions.
--- comfortable wearing standalone activity , wear off easily , good air
permeability . Use of long reusable after cleaning .
--- so that the hand skin , beautiful and healthy . Apply to go for sports ,
playing golf, morning run , cycling , driving, working ...
--- HiCool high stretch cotton ( TACTEL by a combination of nylon and LYCRA
Lycra ) made of fine , soft touch, breathable, personal comfort, highly elastic
functional , easy to fall, both men and women use ; their cool material
properties than skin is also cool , so you prevent ultraviolet damage to the
skin , while also feeling cool in the summer heat has .</v>
      </c>
      <c r="F93" s="45" t="str">
        <v>50</v>
      </c>
      <c r="G93" s="45" t="str">
        <v>1</v>
      </c>
      <c r="H93" s="45" t="str">
        <v>18471363</v>
      </c>
      <c r="I93" s="45" t="str">
        <v>0</v>
      </c>
      <c r="J93" s="45" t="str">
        <v>Baru</v>
      </c>
      <c r="K93" s="45" t="str">
        <v>Ya</v>
      </c>
      <c r="L93" s="45" t="str">
        <v>https://ecs7.tokopedia.net/img/cache/700/hDjmkQ/2020/10/18/c995b534-9de2-463a-a2a6-cabd7c34d63f.jpg</v>
      </c>
      <c r="M93" s="45" t="str"/>
      <c r="N93" s="45" t="str"/>
      <c r="O93" s="45" t="str"/>
      <c r="P93" s="45" t="str"/>
      <c r="Q93" s="45" t="str"/>
      <c r="R93" s="45" t="str"/>
      <c r="S93" s="45" t="str"/>
      <c r="T93" s="45" t="str">
        <v>02a75720281fc46bc547</v>
      </c>
    </row>
    <row r="94">
      <c r="B94" s="46" t="str">
        <v>1265931336</v>
      </c>
      <c r="C94" s="46" t="str">
        <v>Manset Sepeda Lari</v>
      </c>
      <c r="D94" s="46" t="str">
        <v>https://tokopedia.com/hidaastore/manset-sepeda-lari</v>
      </c>
      <c r="E94" s="45" t="str">
        <v>MANSET SEPEDA - LARI ARM WARMER
Spesifikasi
 * Bahan adem dan nyaman ketika dipake
 * Anti UV
 * Elastis
 * Menyerap keringat
 * Quikdry
Ukuran :
Panjang 40cm --&amp;gt; Elastic Stretch sampai 70cm
Lingkar Pergelangan 16cm --&amp;gt; Elastic Stretch sampai 30cm
Lingkar Bicep 20cm --&amp;gt; Elastic Stretch sampai 40cm
STOCK WARNA :
 * Hitam
 * Putih
 * Abu
 * Biru
Feature
Sunscreen UV CUT protection
Professional testing, effective UV protection. Exercise in strong sunlight to
protect the skin.
Stitching process
Flat and smooth splicing process, flat and high strength. Not dropped without
distortion.
Non-slip upgrade
Sleeve built-in non-slip tape, when worn will not slide. In exercise, more
comfortable.
Ice silk fabric
Cool down, absorb sweat and breathe during summer sports. Reduce exercise
stress, let the body maintain a comfortable temperature.</v>
      </c>
      <c r="F94" s="45" t="str">
        <v>100</v>
      </c>
      <c r="G94" s="45" t="str">
        <v>1</v>
      </c>
      <c r="H94" s="45" t="str">
        <v>18471363</v>
      </c>
      <c r="I94" s="45" t="str">
        <v>0</v>
      </c>
      <c r="J94" s="45" t="str">
        <v>Baru</v>
      </c>
      <c r="K94" s="45" t="str">
        <v>Ya</v>
      </c>
      <c r="L94" s="45" t="str">
        <v>https://ecs7.tokopedia.net/img/cache/700/hDjmkQ/2020/10/18/4c830ffb-c695-43b4-856a-f6c51978aa5a.jpg</v>
      </c>
      <c r="M94" s="45" t="str">
        <v>https://ecs7.tokopedia.net/img/cache/700/hDjmkQ/2020/10/18/6da432bc-5866-4a91-a730-b06527a0dff9.jpg</v>
      </c>
      <c r="N94" s="45" t="str">
        <v>https://ecs7.tokopedia.net/img/cache/700/hDjmkQ/2020/10/18/003f9de9-a637-48bd-9859-770c19158be3.jpg</v>
      </c>
      <c r="O94" s="45" t="str">
        <v>https://ecs7.tokopedia.net/img/cache/700/hDjmkQ/2020/10/18/e7baa4b0-e5ac-425b-97e0-620107e1e682.jpg</v>
      </c>
      <c r="P94" s="45" t="str">
        <v>https://ecs7.tokopedia.net/img/cache/700/hDjmkQ/2020/10/18/24edfc34-96c2-4baa-bcd9-1fabba7a8afd.jpg</v>
      </c>
      <c r="Q94" s="45" t="str"/>
      <c r="R94" s="45" t="str"/>
      <c r="S94" s="45" t="str"/>
      <c r="T94" s="45" t="str">
        <v>2801bad9e1d6da11c8c0</v>
      </c>
    </row>
    <row r="95">
      <c r="B95" s="46" t="str">
        <v>1264540826</v>
      </c>
      <c r="C95" s="46" t="str">
        <v>Manset Sepeda Multifungsi</v>
      </c>
      <c r="D95" s="46" t="str">
        <v>https://tokopedia.com/hidaastore/manset-sepeda-multifungsi</v>
      </c>
      <c r="E95" s="45" t="str">
        <v>LETS SLIM 
cuaca panas waktu mengemudi mobil / mengendara motor / beraktivitas diluar
lengan terasa terbakar oleh sinar matahari warna kulit menjadi belang
PRAKTISS DARIPADA RIBET2 PAKE JAKET TINGGAL SLEP!!
BERESSSS!! ANTI TANGAN GOSONGG
Berfungsi sbg slimming jg loo jadi anti lengan ala ala talas bogor =)
Let&amp;#39;s Slim adalah sarung lengan anti UV from korea berbahan adem dingin bisa
menutup sampai telapak tangan
Warna : HITAM</v>
      </c>
      <c r="F95" s="45" t="str">
        <v>100</v>
      </c>
      <c r="G95" s="45" t="str">
        <v>1</v>
      </c>
      <c r="H95" s="45" t="str">
        <v>18471363</v>
      </c>
      <c r="I95" s="45" t="str">
        <v>0</v>
      </c>
      <c r="J95" s="45" t="str">
        <v>Baru</v>
      </c>
      <c r="K95" s="45" t="str">
        <v>Ya</v>
      </c>
      <c r="L95" s="45" t="str">
        <v>https://ecs7.tokopedia.net/img/cache/700/hDjmkQ/2020/10/17/224fc918-9506-4359-8639-f72c072be44a.jpg</v>
      </c>
      <c r="M95" s="45" t="str">
        <v>https://ecs7.tokopedia.net/img/cache/700/hDjmkQ/2020/10/17/2af5b12a-ff3d-49b0-9c8e-f17939c3c00f.jpg</v>
      </c>
      <c r="N95" s="45" t="str">
        <v>https://ecs7.tokopedia.net/img/cache/700/hDjmkQ/2020/10/17/f165ce74-4c4f-4193-9728-54254a9a3ea3.jpg</v>
      </c>
      <c r="O95" s="45" t="str"/>
      <c r="P95" s="45" t="str"/>
      <c r="Q95" s="45" t="str"/>
      <c r="R95" s="45" t="str"/>
      <c r="S95" s="45" t="str"/>
      <c r="T95" s="45" t="str">
        <v>80bd6b5d327713071cb4</v>
      </c>
    </row>
    <row r="96">
      <c r="B96" s="46" t="str">
        <v>1274348672</v>
      </c>
      <c r="C96" s="46" t="str">
        <v>Manset Sepeda VEOBIKE - Arm Sleeve</v>
      </c>
      <c r="D96" s="46" t="str">
        <v>https://tokopedia.com/hidaastore/manset-sepeda-veobike-arm-sleeve</v>
      </c>
      <c r="E96" s="45" t="str">
        <v>MANSET / ARM SLEEVE VEOBIKE
Pilihan Warna :
 * Hitam Putih
 * Hitam Full
 * Putih Full
 * Breathable material
 * Cool Max
 * Anti UV
 * Comfort
Features the finest wicking fabric while reflecting more than 50% of ultraviolet
rays,
Powerful high-strength elastic fabric also adds comfort to this cuff
White wild-type cuff, so how would you like to take on how the ride.</v>
      </c>
      <c r="F96" s="45" t="str">
        <v>100</v>
      </c>
      <c r="G96" s="45" t="str">
        <v>1</v>
      </c>
      <c r="H96" s="45" t="str">
        <v>18471363</v>
      </c>
      <c r="I96" s="45" t="str">
        <v>0</v>
      </c>
      <c r="J96" s="45" t="str">
        <v>Baru</v>
      </c>
      <c r="K96" s="45" t="str">
        <v>Ya</v>
      </c>
      <c r="L96" s="45" t="str">
        <v>https://ecs7.tokopedia.net/img/cache/700/hDjmkQ/2020/10/21/3e502211-0161-4f8a-bcd6-79f6a148cb34.jpg</v>
      </c>
      <c r="M96" s="45" t="str">
        <v>https://ecs7.tokopedia.net/img/cache/700/hDjmkQ/2020/10/21/0b38278b-98d2-4ac5-8b6e-3f4d27ac44cb.jpg</v>
      </c>
      <c r="N96" s="45" t="str">
        <v>https://ecs7.tokopedia.net/img/cache/700/hDjmkQ/2020/10/21/020b66ad-4ff9-4ed5-a1e2-73715b5945b9.jpg</v>
      </c>
      <c r="O96" s="45" t="str">
        <v>https://ecs7.tokopedia.net/img/cache/700/hDjmkQ/2020/10/21/9ceaefde-c0a7-434e-b91e-7d08efbad860.jpg</v>
      </c>
      <c r="P96" s="45" t="str">
        <v>https://ecs7.tokopedia.net/img/cache/700/hDjmkQ/2020/10/21/d2782b7d-c944-4968-9da2-2a3f106b4547.jpg</v>
      </c>
      <c r="Q96" s="45" t="str"/>
      <c r="R96" s="45" t="str"/>
      <c r="S96" s="45" t="str"/>
      <c r="T96" s="45" t="str">
        <v>14d70d1df6feb72e7c5f</v>
      </c>
    </row>
    <row r="97">
      <c r="B97" s="46" t="str">
        <v>1264537223</v>
      </c>
      <c r="C97" s="46" t="str">
        <v>Manset Shimano (Bahan Lycra Super)</v>
      </c>
      <c r="D97" s="46" t="str">
        <v>https://tokopedia.com/hidaastore/manset-shimano-bahan-lycra-super</v>
      </c>
      <c r="E97" s="45" t="str">
        <v>MOHON MELAKUKAN KONFIRMASI STOK DENGAN MENGIRIM PESAN KEPADA KAMI TERLEBIH
DAHULU SEBELUM MELAKUKAN PEMBAYARAN ATAU PEMBELIAN GROSIR, SECEPATNYA AKAN KAMI
RESPON [senyum]
Allsize / Tidak ada ukuran (+-L)
bahan : lycra super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97" s="45" t="str">
        <v>50</v>
      </c>
      <c r="G97" s="45" t="str">
        <v>1</v>
      </c>
      <c r="H97" s="45" t="str">
        <v>18471363</v>
      </c>
      <c r="I97" s="45" t="str">
        <v>0</v>
      </c>
      <c r="J97" s="45" t="str">
        <v>Baru</v>
      </c>
      <c r="K97" s="45" t="str">
        <v>Ya</v>
      </c>
      <c r="L97" s="45" t="str">
        <v>https://ecs7.tokopedia.net/img/cache/700/hDjmkQ/2020/10/17/c944d6fd-31d9-4b32-8f7c-4722e6350d9e.jpg</v>
      </c>
      <c r="M97" s="45" t="str"/>
      <c r="N97" s="45" t="str"/>
      <c r="O97" s="45" t="str"/>
      <c r="P97" s="45" t="str"/>
      <c r="Q97" s="45" t="str"/>
      <c r="R97" s="45" t="str"/>
      <c r="S97" s="45" t="str"/>
      <c r="T97" s="45" t="str">
        <v>9768b09d0280aca698d9</v>
      </c>
    </row>
    <row r="98">
      <c r="B98" s="46" t="str">
        <v>1264537558</v>
      </c>
      <c r="C98" s="46" t="str">
        <v>Manset Tangan</v>
      </c>
      <c r="D98" s="46" t="str">
        <v>https://tokopedia.com/hidaastore/manset-tangan</v>
      </c>
      <c r="E98" s="45" t="str">
        <v>* WARNA YANG READY : HITAM 
 * MERK : underarmor / NIKE / POLOS tanpa logo
 * Ukuran ALL SIZE : SATU UKURAN
 * UNISEX (BISA DI PAKE UNTUK PRIA MAUPUN WANITA)
 * BAHAN ADEM, TEBAL dan MENYERAP KERINGAT
 * DAPAT SEPASANG
BEri keterangan LOGO 
Manset ini ideal digunakan untuk Camping, Climbing, Hiking, Bersepeda,
Berkendara mobil/motor, Ice Skating, Golf dll, sehingga menjaga tangan Anda
tetap adem, terlindung dari panas terik saat berkegiatan di luar ruangan.</v>
      </c>
      <c r="F98" s="45" t="str">
        <v>70</v>
      </c>
      <c r="G98" s="45" t="str">
        <v>1</v>
      </c>
      <c r="H98" s="45" t="str">
        <v>18471363</v>
      </c>
      <c r="I98" s="45" t="str">
        <v>0</v>
      </c>
      <c r="J98" s="45" t="str">
        <v>Baru</v>
      </c>
      <c r="K98" s="45" t="str">
        <v>Ya</v>
      </c>
      <c r="L98" s="45" t="str">
        <v>https://ecs7.tokopedia.net/img/cache/700/hDjmkQ/2020/10/17/bfcae827-c3d8-44f7-8d98-f2e100a7ad27.jpg</v>
      </c>
      <c r="M98" s="45" t="str">
        <v>https://ecs7.tokopedia.net/img/cache/700/hDjmkQ/2020/10/17/5af2bbe4-160c-45c2-8f89-3f3983ffca3f.jpg</v>
      </c>
      <c r="N98" s="45" t="str">
        <v>https://ecs7.tokopedia.net/img/cache/700/hDjmkQ/2020/10/17/0667d909-dd57-4719-8986-08b0a8bbba24.jpg</v>
      </c>
      <c r="O98" s="45" t="str"/>
      <c r="P98" s="45" t="str"/>
      <c r="Q98" s="45" t="str"/>
      <c r="R98" s="45" t="str"/>
      <c r="S98" s="45" t="str"/>
      <c r="T98" s="45" t="str">
        <v>1a9bc867d319a3ca518e</v>
      </c>
    </row>
    <row r="99">
      <c r="B99" s="46" t="str">
        <v>1264447400</v>
      </c>
      <c r="C99" s="46" t="str">
        <v>Manset Tangan - ArmSleeve - Pelindung Tangan XABA Colour Black</v>
      </c>
      <c r="D99" s="46" t="str">
        <v>https://tokopedia.com/hidaastore/manset-tangan-armsleeve-pelindung-tangan-xaba-colour-black</v>
      </c>
      <c r="E99" s="45" t="str">
        <v>Paddle cuff / Manset
Brand : XABA
Item : Gusci-01
Color : Black
Meterial : Spandex Collmax (dingin ditangan)
Suitable for : Mountaineering, Camping, Hiking, Cycling, Trail Runner
Size (keadaan normal):
 * M, max 75 kg
   (panjang 48 cm, kondisi normal, lebar lengan 13 cm, lebar pergelangan 9 cm)
   bahan elastis, bisa lebih dari ukuran ini.
 * L, max 90 kg
   (panjang 49 cm, kondisi normal, lebar lengan 14 cm, lebar pergelangan 10 cm)
   bahan elastis, bisa lebih dari ukuran ini.
sebutkan size, saat memesan.
free cutting sticker
(lengkap dengan hangtag+barcode+packing menarik)
Jangan tunggu habis, order manset tangan XABA ini SEKARANG !</v>
      </c>
      <c r="F99" s="45" t="str">
        <v>50</v>
      </c>
      <c r="G99" s="45" t="str">
        <v>1</v>
      </c>
      <c r="H99" s="45" t="str">
        <v>18471363</v>
      </c>
      <c r="I99" s="45" t="str">
        <v>0</v>
      </c>
      <c r="J99" s="45" t="str">
        <v>Baru</v>
      </c>
      <c r="K99" s="45" t="str">
        <v>Ya</v>
      </c>
      <c r="L99" s="45" t="str">
        <v>https://ecs7.tokopedia.net/img/cache/700/hDjmkQ/2020/10/17/b868b0b9-d802-4a00-9ab6-3f5609d5989d.jpg</v>
      </c>
      <c r="M99" s="45" t="str">
        <v>https://ecs7.tokopedia.net/img/cache/700/hDjmkQ/2020/10/17/b9711cd5-7ead-4f47-bb28-b5e74e3b18da.jpg</v>
      </c>
      <c r="N99" s="45" t="str">
        <v>https://ecs7.tokopedia.net/img/cache/700/hDjmkQ/2020/10/17/dcf78ac0-ce1b-4795-bdd9-708bf237f383.jpg</v>
      </c>
      <c r="O99" s="45" t="str">
        <v>https://ecs7.tokopedia.net/img/cache/700/hDjmkQ/2020/10/17/534df2c7-30bd-41eb-8150-1247bc09971d.jpg</v>
      </c>
      <c r="P99" s="45" t="str">
        <v>https://ecs7.tokopedia.net/img/cache/700/hDjmkQ/2020/10/17/4866afca-8860-49a5-810f-6e8956dc9b98.jpg</v>
      </c>
      <c r="Q99" s="45" t="str"/>
      <c r="R99" s="45" t="str"/>
      <c r="S99" s="45" t="str"/>
      <c r="T99" s="45" t="str">
        <v>5d0f107e1d50ca26295d</v>
      </c>
    </row>
    <row r="100">
      <c r="B100" s="46" t="str">
        <v>1265929142</v>
      </c>
      <c r="C100" s="46" t="str">
        <v>Manset Tangan ARM Sepedah Basket Volly voli UA Sepasang</v>
      </c>
      <c r="D100" s="46" t="str">
        <v>https://tokopedia.com/hidaastore/manset-tangan-arm-sepedah-basket-volly-voli-ua-sepasang</v>
      </c>
      <c r="E100" s="45" t="str">
        <v>- WARNA YANG READY : HITAM 
- MERK : underarmor / NIKE / POLOS tanpa logo
- Ukuran ALL SIZE : SATU UKURAN
- UNISEX (BISA DI PAKE UNTUK PRIA MAUPUN WANITA)
- BAHAN ADEM, TEBAL dan MENYERAP KERINGAT
- DAPAT SEPASANG
BEri keterangan LOGO 
Manset ini ideal digunakan untuk Camping, Climbing, Hiking, Bersepeda,
Berkendara mobil/motor, Ice Skating, Golf dll, sehingga menjaga tangan Anda
tetap adem, terlindung dari panas terik saat berkegiatan di luar ruangan.</v>
      </c>
      <c r="F100" s="45" t="str">
        <v>70</v>
      </c>
      <c r="G100" s="45" t="str">
        <v>1</v>
      </c>
      <c r="H100" s="45" t="str">
        <v>18471363</v>
      </c>
      <c r="I100" s="45" t="str">
        <v>0</v>
      </c>
      <c r="J100" s="45" t="str">
        <v>Baru</v>
      </c>
      <c r="K100" s="45" t="str">
        <v>Ya</v>
      </c>
      <c r="L100" s="45" t="str">
        <v>https://ecs7.tokopedia.net/img/cache/700/hDjmkQ/2020/10/18/2c94abff-4696-401e-a0e3-48bd5a428bed.jpg</v>
      </c>
      <c r="M100" s="45" t="str"/>
      <c r="N100" s="45" t="str"/>
      <c r="O100" s="45" t="str"/>
      <c r="P100" s="45" t="str"/>
      <c r="Q100" s="45" t="str"/>
      <c r="R100" s="45" t="str"/>
      <c r="S100" s="45" t="str"/>
      <c r="T100" s="45" t="str">
        <v>1a63d899777240ce0ea1</v>
      </c>
    </row>
    <row r="101">
      <c r="B101" s="46" t="str">
        <v>1265936437</v>
      </c>
      <c r="C101" s="46" t="str">
        <v>Manset Tangan Alpinestar Arm Sleeve Warmer Pelindung Lengan Outdoor</v>
      </c>
      <c r="D101" s="46" t="str">
        <v>https://tokopedia.com/hidaastore/manset-tangan-alpinestar-arm-sleeve-warmer-pelindung-lengan-outdoor</v>
      </c>
      <c r="E101" s="45" t="str">
        <v>Dapat Sepasang Kiri Kanan
Logo Alpinestar
All size 
Melindungi Lengan sampai kepalan jadi ga melorot2 melulu :P
Manset ini ideal digunakan untuk Camping, Climbing, Hiking, Bersepeda,
Berkendara mobil/motor, Ice Skating, Golf dll, sehingga menjaga tangan Anda
tetap adem, terlindung dari panas terik saat berkegiatan di luar ruangan.
Arm sleeve motif outdoor cocok untuk bersepeda, motoran atau kegiatan outdoor
lainnya. Terbuat dari bahan spandex coolmax yang adem walaupun dalam kondisi
panas atau berkeringat. Untuk ketersediaan motif bisa pm atau tanyakan melalui
diskusi produk
Panjang dari ujung ke ujung +- 52cm</v>
      </c>
      <c r="F101" s="45" t="str">
        <v>100</v>
      </c>
      <c r="G101" s="45" t="str">
        <v>1</v>
      </c>
      <c r="H101" s="45" t="str">
        <v>18471363</v>
      </c>
      <c r="I101" s="45" t="str">
        <v>0</v>
      </c>
      <c r="J101" s="45" t="str">
        <v>Baru</v>
      </c>
      <c r="K101" s="45" t="str">
        <v>Ya</v>
      </c>
      <c r="L101" s="45" t="str">
        <v>https://ecs7.tokopedia.net/img/cache/700/hDjmkQ/2020/10/18/71d6a871-3f91-465d-9ef9-6d43e7653af4.jpg</v>
      </c>
      <c r="M101" s="45" t="str">
        <v>https://ecs7.tokopedia.net/img/cache/700/hDjmkQ/2020/10/18/ff29e05a-88c4-4960-b8b5-83c89ed59df3.jpg</v>
      </c>
      <c r="N101" s="45" t="str">
        <v>https://ecs7.tokopedia.net/img/cache/700/hDjmkQ/2020/10/18/d0df8e24-825f-41b5-8e28-a2d0667fcb73.jpg</v>
      </c>
      <c r="O101" s="45" t="str">
        <v>https://ecs7.tokopedia.net/img/cache/700/hDjmkQ/2020/10/18/1a08f93d-0ea4-474a-988f-5b9a26391c04.jpg</v>
      </c>
      <c r="P101" s="45" t="str">
        <v>https://ecs7.tokopedia.net/img/cache/700/hDjmkQ/2020/10/18/45a9d6ec-ca67-4944-92cf-6b97d2378909.jpg</v>
      </c>
      <c r="Q101" s="45" t="str"/>
      <c r="R101" s="45" t="str"/>
      <c r="S101" s="45" t="str"/>
      <c r="T101" s="45" t="str">
        <v>0a189e8ab45cb4d35561</v>
      </c>
    </row>
    <row r="102">
      <c r="B102" s="46" t="str">
        <v>1265934499</v>
      </c>
      <c r="C102" s="46" t="str">
        <v>Manset Tangan Arm Thumbholes - UA</v>
      </c>
      <c r="D102" s="46" t="str">
        <v>https://tokopedia.com/hidaastore/manset-tangan-arm-thumbholes-ua</v>
      </c>
      <c r="E102" s="45" t="str">
        <v>[p]~ HARGA DI ATAS SUDAH DAPAT SEPASANG ~[/p]&lt;ul&gt;&lt;li&gt;Warna : Hitam&lt;/li&gt;&lt;li&gt;MERK
: Nike &amp;amp; Under Armour&lt;/li&gt;&lt;li&gt;Ukuran ALL SIZE : SATU UKURAN&lt;/li&gt;&lt;li&gt;UNISEX
(BISA DI PAKE UNTUK PRIA MAUPUN WANITA)&lt;/li&gt;&lt;/ul&gt;[p]Manset ini ideal digunakan
untuk Camping, Climbing, Hiking, Bersepeda, Berkendara mobil/motor, Ice Skating,
Golf dll, sehingga menjaga tangan Anda tetap adem, terlindung dari panas terik
saat berkegiatan di luar ruangan[/p]</v>
      </c>
      <c r="F102" s="45" t="str">
        <v>110</v>
      </c>
      <c r="G102" s="45" t="str">
        <v>1</v>
      </c>
      <c r="H102" s="45" t="str">
        <v>18471363</v>
      </c>
      <c r="I102" s="45" t="str">
        <v>0</v>
      </c>
      <c r="J102" s="45" t="str">
        <v>Baru</v>
      </c>
      <c r="K102" s="45" t="str">
        <v>Ya</v>
      </c>
      <c r="L102" s="45" t="str">
        <v>https://ecs7.tokopedia.net/img/cache/700/hDjmkQ/2020/10/18/4531b781-53bb-493f-8b41-eeb55073f81f.jpg</v>
      </c>
      <c r="M102" s="45" t="str">
        <v>https://ecs7.tokopedia.net/img/cache/700/hDjmkQ/2020/10/18/4e3fabe0-e9ce-4c2c-9236-e18a33a92673.jpg</v>
      </c>
      <c r="N102" s="45" t="str"/>
      <c r="O102" s="45" t="str"/>
      <c r="P102" s="45" t="str"/>
      <c r="Q102" s="45" t="str"/>
      <c r="R102" s="45" t="str"/>
      <c r="S102" s="45" t="str"/>
      <c r="T102" s="45" t="str">
        <v>b6bf4355a4ce5f234ccb</v>
      </c>
    </row>
    <row r="103">
      <c r="B103" s="46" t="str">
        <v>1265743318</v>
      </c>
      <c r="C103" s="46" t="str">
        <v>Manset Tangan Avo Hitam Polos</v>
      </c>
      <c r="D103" s="46" t="str">
        <v>https://tokopedia.com/hidaastore/manset-tangan-avo-hitam-polos</v>
      </c>
      <c r="E103" s="45" t="str">
        <v>Manset tangan avo warna hitam polos. Isi sepasang.</v>
      </c>
      <c r="F103" s="45" t="str">
        <v>200</v>
      </c>
      <c r="G103" s="45" t="str">
        <v>1</v>
      </c>
      <c r="H103" s="45" t="str">
        <v>18471363</v>
      </c>
      <c r="I103" s="45" t="str">
        <v>0</v>
      </c>
      <c r="J103" s="45" t="str">
        <v>Baru</v>
      </c>
      <c r="K103" s="45" t="str">
        <v>Ya</v>
      </c>
      <c r="L103" s="45" t="str">
        <v>https://ecs7.tokopedia.net/img/cache/700/hDjmkQ/2020/10/18/82bead5d-cdf2-4690-803e-1f0b1fcfde92.jpg</v>
      </c>
      <c r="M103" s="45" t="str"/>
      <c r="N103" s="45" t="str"/>
      <c r="O103" s="45" t="str"/>
      <c r="P103" s="45" t="str"/>
      <c r="Q103" s="45" t="str"/>
      <c r="R103" s="45" t="str"/>
      <c r="S103" s="45" t="str"/>
      <c r="T103" s="45" t="str">
        <v>987e7dcfe54ed214488e</v>
      </c>
    </row>
    <row r="104">
      <c r="B104" s="46" t="str">
        <v>1265934922</v>
      </c>
      <c r="C104" s="46" t="str">
        <v>Manset Tangan Full Print Motif Bola juventus (arm sleeve, handsock,</v>
      </c>
      <c r="D104" s="46" t="str">
        <v>https://tokopedia.com/hidaastore/manset-tangan-full-print-motif-bola-juventus-arm-sleeve-handsock</v>
      </c>
      <c r="E104" s="45" t="str">
        <v>Manset Pelindung Tangan Full Print motif juventus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Unisex Cocok untuk pria maupun wanita
Sangat elastis mengikuti postur tangan
==================READY STOCK=================
HARGA 1 PASANG
Barang ready stok, gambar sesuai foto (real pict)</v>
      </c>
      <c r="F104" s="45" t="str">
        <v>50</v>
      </c>
      <c r="G104" s="45" t="str">
        <v>1</v>
      </c>
      <c r="H104" s="45" t="str">
        <v>18471363</v>
      </c>
      <c r="I104" s="45" t="str">
        <v>0</v>
      </c>
      <c r="J104" s="45" t="str">
        <v>Baru</v>
      </c>
      <c r="K104" s="45" t="str">
        <v>Ya</v>
      </c>
      <c r="L104" s="45" t="str">
        <v>https://ecs7.tokopedia.net/img/cache/700/hDjmkQ/2020/10/18/438034fb-b153-4d77-afce-a0fa148e7c7e.jpg</v>
      </c>
      <c r="M104" s="45" t="str">
        <v>https://ecs7.tokopedia.net/img/cache/700/hDjmkQ/2020/10/18/6172b05c-bb6b-47dd-8d63-f0072d18711d.jpg</v>
      </c>
      <c r="N104" s="45" t="str"/>
      <c r="O104" s="45" t="str"/>
      <c r="P104" s="45" t="str"/>
      <c r="Q104" s="45" t="str"/>
      <c r="R104" s="45" t="str"/>
      <c r="S104" s="45" t="str"/>
      <c r="T104" s="45" t="str">
        <v>2c4f42da444801546c92</v>
      </c>
    </row>
    <row r="105">
      <c r="B105" s="46" t="str">
        <v>1265936214</v>
      </c>
      <c r="C105" s="46" t="str">
        <v>Manset Tangan Full Print Motif Bola real madrir (arm sleeve, handsock,</v>
      </c>
      <c r="D105" s="46" t="str">
        <v>https://tokopedia.com/hidaastore/manset-tangan-full-print-motif-bola-real-madrir-arm-sleeve-handsock</v>
      </c>
      <c r="E105" s="45" t="str">
        <v>Manset Pelindung Tangan Full Print motif real madrid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Unisex Cocok untuk pria maupun wanita
Sangat elastis mengikuti postur tangan
==================READY STOCK=================
HARGA 1 PASANG
Barang ready stok, gambar sesuai foto (real pict)</v>
      </c>
      <c r="F105" s="45" t="str">
        <v>50</v>
      </c>
      <c r="G105" s="45" t="str">
        <v>1</v>
      </c>
      <c r="H105" s="45" t="str">
        <v>18471363</v>
      </c>
      <c r="I105" s="45" t="str">
        <v>0</v>
      </c>
      <c r="J105" s="45" t="str">
        <v>Baru</v>
      </c>
      <c r="K105" s="45" t="str">
        <v>Ya</v>
      </c>
      <c r="L105" s="45" t="str">
        <v>https://ecs7.tokopedia.net/img/cache/700/hDjmkQ/2020/10/18/091bb20c-151c-40fb-83b4-11c0888352e7.jpg</v>
      </c>
      <c r="M105" s="45" t="str">
        <v>https://ecs7.tokopedia.net/img/cache/700/hDjmkQ/2020/10/18/c3ba8aa7-0f53-4f8f-bd14-fac9a859b4d8.jpg</v>
      </c>
      <c r="N105" s="45" t="str"/>
      <c r="O105" s="45" t="str"/>
      <c r="P105" s="45" t="str"/>
      <c r="Q105" s="45" t="str"/>
      <c r="R105" s="45" t="str"/>
      <c r="S105" s="45" t="str"/>
      <c r="T105" s="45" t="str">
        <v>9fb11883c8d61c087182</v>
      </c>
    </row>
    <row r="106">
      <c r="B106" s="46" t="str">
        <v>1265929125</v>
      </c>
      <c r="C106" s="46" t="str">
        <v>Manset Tangan Manset Rockbros Sepeda Basket Motor Best Quality</v>
      </c>
      <c r="D106" s="46" t="str">
        <v>https://tokopedia.com/hidaastore/manset-tangan-manset-rockbros-sepeda-basket-motor-best-quality</v>
      </c>
      <c r="E106" s="45" t="str">
        <v>Product Detail :
Untuk ukuran Pasti bisa Check digambar ukuran yang tertera :
Ready Ukuran :
Hitam : S (Kosong) / M (Kosong) / L (Kosong) / XL
Hijau Tosca : S / M / L / XL
Putih : S / M / L / XL 
#mohon info ukuran, Warna dan ditulis dikolom Keterangan ya kak. Jangan Lupa. :)
Brand Name: ROCKBROS
Item Length: 37-45cm
Price : This product is a pair in one order ( Harga Sepasang Kiri dan Kanan )
Model Number: XT-001
Material: Lycra ( Sangat Halus dan adem ( tidak panas )
Gender: Men, Women Cycling Arm Warmers
is_customized: Yes
Sport Type: Hiking, Camping, Fishing, Motocycle, Running, Cycling Arm Warmers
Name: Ice silk sleeves, Sports Safety Arm Warmers
Size: M L XL
Feature: Sunscreen, Breathable, Sweat Cycling Arm Warmers
SIZE CHART :
M : panjang 42 cm, lingkar atas 22 cm dan lingkar bawah 16 cm
L : panjang 47 cm, lingkar atas 27 cm dan lingkar bawah 18 cm
XL : panjang 49 cm, lingkar atas 30 cm dan lingkar bawah 20 cm</v>
      </c>
      <c r="F106" s="45" t="str">
        <v>100</v>
      </c>
      <c r="G106" s="45" t="str">
        <v>1</v>
      </c>
      <c r="H106" s="45" t="str">
        <v>18471363</v>
      </c>
      <c r="I106" s="45" t="str">
        <v>0</v>
      </c>
      <c r="J106" s="45" t="str">
        <v>Baru</v>
      </c>
      <c r="K106" s="45" t="str">
        <v>Ya</v>
      </c>
      <c r="L106" s="45" t="str">
        <v>https://ecs7.tokopedia.net/img/cache/700/hDjmkQ/2020/10/18/9f278b85-6b7b-4254-a981-c255420020e8.jpg</v>
      </c>
      <c r="M106" s="45" t="str">
        <v>https://ecs7.tokopedia.net/img/cache/700/hDjmkQ/2020/10/18/f589f7f2-9f91-4413-8411-1702064246bc.jpg</v>
      </c>
      <c r="N106" s="45" t="str"/>
      <c r="O106" s="45" t="str"/>
      <c r="P106" s="45" t="str"/>
      <c r="Q106" s="45" t="str"/>
      <c r="R106" s="45" t="str"/>
      <c r="S106" s="45" t="str"/>
      <c r="T106" s="45" t="str">
        <v>2f8d8dfe65b738ba1bca</v>
      </c>
    </row>
    <row r="107">
      <c r="B107" s="46" t="str">
        <v>1265929339</v>
      </c>
      <c r="C107" s="46" t="str">
        <v>Manset Tangan Motif Sepeda Lari Mancing</v>
      </c>
      <c r="D107" s="46" t="str">
        <v>https://tokopedia.com/hidaastore/manset-tangan-motif-sepeda-lari-mancing</v>
      </c>
      <c r="E107" s="45" t="str">
        <v>Manset Sport Sepeda - Lari - Mancing - Climbing - Hiking
Manset tangan kekinian dengan motif salur, berbahan quickdry jadi keringet cepet
menyerap dan menyebar bikin cepet kering juragan.
Selain itu juga membantu kulit ga cepet gosong juragan, ini anti UV punya dan
sejuk dipakenya ga bikin gerah.
Manset tangan ini banyak digunakan buat olah raga tapi juragan boleh pake ini
buat jalan-jalan juga bisa untuk motor motoran.
Silakan dicoba juragan...jangan lupa tuliskan warna dan ukuran yang dipesan,
ukuran di tabel itu bisa melar sampe 10cm an kurang lebih.
Name : Professional Protective Arm Sleeve
Brand : CYCLEZONE
Gender : Unisex
Color : Black , Blue , Cyan , Red , Pink , Grey
Size : SMLXL 
Applicable : Basketball, Runing, Climbing, Skating, Cycling etc.
Features :
100% New and high quality.
High elastic arm cover sleeves for both men and women.
Protect your arms &amp;amp; hands against UV rays.
Perfect accessory for cycling, fishing, driving, golf and other outdoor
activities.
Please allow slight deviation for the color and measurement, thanks!</v>
      </c>
      <c r="F107" s="45" t="str">
        <v>50</v>
      </c>
      <c r="G107" s="45" t="str">
        <v>1</v>
      </c>
      <c r="H107" s="45" t="str">
        <v>18471363</v>
      </c>
      <c r="I107" s="45" t="str">
        <v>0</v>
      </c>
      <c r="J107" s="45" t="str">
        <v>Baru</v>
      </c>
      <c r="K107" s="45" t="str">
        <v>Ya</v>
      </c>
      <c r="L107" s="45" t="str">
        <v>https://ecs7.tokopedia.net/img/cache/700/hDjmkQ/2020/10/18/8f327336-8b46-4381-b5b8-abc96758b517.jpg</v>
      </c>
      <c r="M107" s="45" t="str">
        <v>https://ecs7.tokopedia.net/img/cache/700/hDjmkQ/2020/10/18/55d0e93b-c2a5-4bff-ae80-59ba6ea54e0b.jpg</v>
      </c>
      <c r="N107" s="45" t="str">
        <v>https://ecs7.tokopedia.net/img/cache/700/hDjmkQ/2020/10/18/28f5768e-8301-4021-b173-7c2e3243becd.jpg</v>
      </c>
      <c r="O107" s="45" t="str">
        <v>https://ecs7.tokopedia.net/img/cache/700/hDjmkQ/2020/10/18/28f3fa05-f43c-4066-a8c8-369d18472a51.jpg</v>
      </c>
      <c r="P107" s="45" t="str">
        <v>https://ecs7.tokopedia.net/img/cache/700/hDjmkQ/2020/10/18/7ea0b607-963d-4631-b1e7-34b705a1382a.jpg</v>
      </c>
      <c r="Q107" s="45" t="str"/>
      <c r="R107" s="45" t="str"/>
      <c r="S107" s="45" t="str"/>
      <c r="T107" s="45" t="str">
        <v>3b2ad72c0afb5aaaac03</v>
      </c>
    </row>
    <row r="108">
      <c r="B108" s="46" t="str">
        <v>1265932515</v>
      </c>
      <c r="C108" s="46" t="str">
        <v>Manset Tangan Naturehike NH18X001-T - arm sleeve Original Berkualitas</v>
      </c>
      <c r="D108" s="46" t="str">
        <v>https://tokopedia.com/hidaastore/manset-tangan-naturehike-nh18x001-t-arm-sleeve-original-berkualitas</v>
      </c>
      <c r="E108" s="45" t="str">
        <v>Brand : Naturehike
Type : Arm Sleeve
Model No. : NH18X001-T
Size : All size
Color : Black
Materials : Nylon and Spandex
Weight : 30g
Includes : 1 pair</v>
      </c>
      <c r="F108" s="45" t="str">
        <v>50</v>
      </c>
      <c r="G108" s="45" t="str">
        <v>1</v>
      </c>
      <c r="H108" s="45" t="str">
        <v>18471363</v>
      </c>
      <c r="I108" s="45" t="str">
        <v>0</v>
      </c>
      <c r="J108" s="45" t="str">
        <v>Baru</v>
      </c>
      <c r="K108" s="45" t="str">
        <v>Ya</v>
      </c>
      <c r="L108" s="45" t="str">
        <v>https://ecs7.tokopedia.net/img/cache/700/hDjmkQ/2020/10/18/886af3e1-76f2-40d7-89d9-00b2b00cb8e0.jpg</v>
      </c>
      <c r="M108" s="45" t="str">
        <v>https://ecs7.tokopedia.net/img/cache/700/hDjmkQ/2020/10/18/f608763a-a6c3-4209-94f9-b87028e4db2f.jpg</v>
      </c>
      <c r="N108" s="45" t="str"/>
      <c r="O108" s="45" t="str"/>
      <c r="P108" s="45" t="str"/>
      <c r="Q108" s="45" t="str"/>
      <c r="R108" s="45" t="str"/>
      <c r="S108" s="45" t="str"/>
      <c r="T108" s="45" t="str">
        <v>2dc1a50283d46577be97</v>
      </c>
    </row>
    <row r="109">
      <c r="B109" s="46" t="str">
        <v>1265740063</v>
      </c>
      <c r="C109" s="46" t="str">
        <v>Manset Tangan Olahraga</v>
      </c>
      <c r="D109" s="46" t="str">
        <v>https://tokopedia.com/hidaastore/manset-tangan-olahraga</v>
      </c>
      <c r="E109" s="45" t="str">
        <v>MANSET SEPEDA - LARI ARM WARMER
Spesifikasi
- Bahan adem dan nyaman ketika dipake
- Anti UV
- Elastis
- Menyerap keringat
- Quikdry
Ukuran :
Panjang 40cm --&amp;gt; Elastic Stretch sampai 70cm
Lingkar Pergelangan 16cm --&amp;gt; Elastic Stretch sampai 30cm
Lingkar Bicep 20cm --&amp;gt; Elastic Stretch sampai 40cm
STOCK WARNA :
- Hitam
- Putih
- Abu
- Biru *kosong
Feature
Sunscreen UV CUT protection
Professional testing, effective UV protection. Exercise in strong sunlight to
protect the skin.
Stitching process
Flat and smooth splicing process, flat and high strength. Not dropped without
distortion.
Non-slip upgrade
Sleeve built-in non-slip tape, when worn will not slide. In exercise, more
comfortable.
Ice silk fabric
Cool down, absorb sweat and breathe during summer sports. Reduce exercise
stress, let the body maintain a comfortable temperature</v>
      </c>
      <c r="F109" s="45" t="str">
        <v>100</v>
      </c>
      <c r="G109" s="45" t="str">
        <v>1</v>
      </c>
      <c r="H109" s="45" t="str">
        <v>18471363</v>
      </c>
      <c r="I109" s="45" t="str">
        <v>0</v>
      </c>
      <c r="J109" s="45" t="str">
        <v>Baru</v>
      </c>
      <c r="K109" s="45" t="str">
        <v>Ya</v>
      </c>
      <c r="L109" s="45" t="str">
        <v>https://ecs7.tokopedia.net/img/cache/700/hDjmkQ/2020/10/18/015d6550-b4da-4b8f-8f2e-86ccb4cdc408.jpg</v>
      </c>
      <c r="M109" s="45" t="str">
        <v>https://ecs7.tokopedia.net/img/cache/700/hDjmkQ/2020/10/18/63677c32-a06c-4c76-91fa-ea715e1f8b08.jpg</v>
      </c>
      <c r="N109" s="45" t="str">
        <v>https://ecs7.tokopedia.net/img/cache/700/hDjmkQ/2020/10/18/44bb2a9b-a56c-4659-a9d1-8df69f34b5f7.jpg</v>
      </c>
      <c r="O109" s="45" t="str">
        <v>https://ecs7.tokopedia.net/img/cache/700/hDjmkQ/2020/10/18/90b0296a-2c49-43e9-8c2a-646e4f7eea9a.jpg</v>
      </c>
      <c r="P109" s="45" t="str">
        <v>https://ecs7.tokopedia.net/img/cache/700/hDjmkQ/2020/10/18/282f821a-2b01-4c8b-a9a1-14ca19d96bb7.jpg</v>
      </c>
      <c r="Q109" s="45" t="str"/>
      <c r="R109" s="45" t="str"/>
      <c r="S109" s="45" t="str"/>
      <c r="T109" s="45" t="str">
        <v>080b94ebf9497d6d1d54</v>
      </c>
    </row>
    <row r="110">
      <c r="B110" s="46" t="str">
        <v>1265749801</v>
      </c>
      <c r="C110" s="46" t="str">
        <v>Manset Tangan Polos Hitam Baselayer tangan Bersepedah</v>
      </c>
      <c r="D110" s="46" t="str">
        <v>https://tokopedia.com/hidaastore/manset-tangan-polos-hitam-baselayer-tangan-bersepedah</v>
      </c>
      <c r="E110" s="45" t="str">
        <v>-WARNA YANG READY : HITAM 
- MERK : underarmor / NIKE / POLOS tanpa logo
- Ukuran ALL SIZE : SATU UKURAN
- UNISEX (BISA DI PAKE UNTUK PRIA MAUPUN WANITA)
- BAHAN ADEM, TEBAL dan MENYERAP KERINGAT
- DAPAT SEPASANG
BEri keterangan LOGO 
Manset ini ideal digunakan untuk Camping, Climbing, Hiking, Bersepeda,
Berkendara mobil/motor, Ice Skating, Golf dll, sehingga menjaga tangan Anda
tetap adem, terlindung dari panas terik saat berkegiatan di luar ruangan.</v>
      </c>
      <c r="F110" s="45" t="str">
        <v>70</v>
      </c>
      <c r="G110" s="45" t="str">
        <v>1</v>
      </c>
      <c r="H110" s="45" t="str">
        <v>18471363</v>
      </c>
      <c r="I110" s="45" t="str">
        <v>0</v>
      </c>
      <c r="J110" s="45" t="str">
        <v>Baru</v>
      </c>
      <c r="K110" s="45" t="str">
        <v>Ya</v>
      </c>
      <c r="L110" s="45" t="str">
        <v>https://ecs7.tokopedia.net/img/cache/700/hDjmkQ/2020/10/18/61164b88-5e40-42cd-9183-615d4bd4a9b0.jpg</v>
      </c>
      <c r="M110" s="45" t="str"/>
      <c r="N110" s="45" t="str"/>
      <c r="O110" s="45" t="str"/>
      <c r="P110" s="45" t="str"/>
      <c r="Q110" s="45" t="str"/>
      <c r="R110" s="45" t="str"/>
      <c r="S110" s="45" t="str"/>
      <c r="T110" s="45" t="str">
        <v>930a961ae6794ef634fc</v>
      </c>
    </row>
    <row r="111">
      <c r="B111" s="46" t="str">
        <v>1265931668</v>
      </c>
      <c r="C111" s="46" t="str">
        <v>Manset Tangan Sepeda</v>
      </c>
      <c r="D111" s="46" t="str">
        <v>https://tokopedia.com/hidaastore/manset-tangan-sepeda</v>
      </c>
      <c r="E111" s="45" t="str">
        <v>Mohon Melakukan Konfirmasi Stock Terlebih dahulu Dengan Mengirim Pesan Kepada
Kami Sebelum Melakukan Pembayaran, Secepatnya Akan Kami Respon
Manset Tangan Sepeda
Ukuran All Size
Tulisan Shimano dan Shimano XTR
Panjang 40 cm, Lengan Atas 12 cm, Lengan Bawah 8 cm 
Warna Hitam</v>
      </c>
      <c r="F111" s="45" t="str">
        <v>100</v>
      </c>
      <c r="G111" s="45" t="str">
        <v>1</v>
      </c>
      <c r="H111" s="45" t="str">
        <v>18471363</v>
      </c>
      <c r="I111" s="45" t="str">
        <v>0</v>
      </c>
      <c r="J111" s="45" t="str">
        <v>Baru</v>
      </c>
      <c r="K111" s="45" t="str">
        <v>Ya</v>
      </c>
      <c r="L111" s="45" t="str">
        <v>https://ecs7.tokopedia.net/img/cache/700/hDjmkQ/2020/10/18/57d1701a-f572-4712-b073-b14d2d60bf55.jpg</v>
      </c>
      <c r="M111" s="45" t="str">
        <v>https://ecs7.tokopedia.net/img/cache/700/hDjmkQ/2020/10/18/153435a1-a4ab-4683-bfb4-01e4b403853c.jpg</v>
      </c>
      <c r="N111" s="45" t="str">
        <v>https://ecs7.tokopedia.net/img/cache/700/hDjmkQ/2020/10/18/6f9ea31b-d3f8-4008-9bdb-312132a7a275.jpg</v>
      </c>
      <c r="O111" s="45" t="str">
        <v>https://ecs7.tokopedia.net/img/cache/700/hDjmkQ/2020/10/18/dbc7c886-7b17-4a6a-8045-667f6337e0f0.jpg</v>
      </c>
      <c r="P111" s="45" t="str"/>
      <c r="Q111" s="45" t="str"/>
      <c r="R111" s="45" t="str"/>
      <c r="S111" s="45" t="str"/>
      <c r="T111" s="45" t="str">
        <v>299ce0e4c2773ac00f02</v>
      </c>
    </row>
    <row r="112">
      <c r="B112" s="46" t="str">
        <v>1264132331</v>
      </c>
      <c r="C112" s="46" t="str">
        <v>Manset Tanpa Lengan - Putih</v>
      </c>
      <c r="D112" s="46" t="str">
        <v>https://tokopedia.com/hidaastore/manset-tanpa-lengan-putih</v>
      </c>
      <c r="E112" s="45" t="str">
        <v>Manset Tanpa Lengan - Putih( bahan lembut &amp;amp; dingin )Warna &amp;amp; Model lain dapat
dilihat dengan cara masuk dulu ke toko &amp;#39;Cutie Online Shop&amp;#39; lalu ketikkan kata
&amp;#39;Manset&amp;#39; di kolom &amp;#39;Cari Barang&amp;#39;Ready StockProduk BerkualitasSize : - Free Size /
All Size / 1 Ukuran, tapi bisa melar banyak- Dapat digunakan oleh wanita dengan
Lingkar dada S s/d XXL- Lingkar dada minimal, saat belum dipakai = 70 cm-
Lingkar dada maksimal, saat ditarik sampai mentok = 140 cm - Tinggi Manset = 51
cm- Tinggi Kerah = 4,3 cmBahan : - Spandex Micro Double Stretch, sangat lentur,
sangat ngaret, adem, menyerap keringat, nyaman : - Putih- Warna &amp;amp; Model lain
dapat dilihat dengan cara masuk dulu ke toko &amp;#39;Cutie Online Shop&amp;#39; lalu ketikkan
kata &amp;#39;Manset&amp;#39; di kolom &amp;#39;Cari Barang&amp;#39;Sangat cocok digunakan sebagai dalaman saat
mengenakan blazer, bolero, rompi, cardigan, long cardy, dll. Dapat pula dipakai
seperti saat mengenakan kaos biasa, tetapi dengan tambahan aksesoris seperti
misalnya kalung bermata besar. Bisa juga untuk clubbing, sangat : Rp.39. 900,-
saja... : )NB : Kunjungi sering2 toko kami yaa ...&amp;gt;&amp;gt; Tokopedia . com /
Cutieonlineshop &amp;lt;</v>
      </c>
      <c r="F112" s="45" t="str">
        <v>110</v>
      </c>
      <c r="G112" s="45" t="str">
        <v>1</v>
      </c>
      <c r="H112" s="45" t="str">
        <v>18471363</v>
      </c>
      <c r="I112" s="45" t="str">
        <v>0</v>
      </c>
      <c r="J112" s="45" t="str">
        <v>Baru</v>
      </c>
      <c r="K112" s="45" t="str">
        <v>Ya</v>
      </c>
      <c r="L112" s="45" t="str">
        <v>https://ecs7.tokopedia.net/img/cache/700/hDjmkQ/2020/10/17/84b22897-e965-45b6-bdec-8aa1c4cbcc36.jpg</v>
      </c>
      <c r="M112" s="45" t="str"/>
      <c r="N112" s="45" t="str"/>
      <c r="O112" s="45" t="str"/>
      <c r="P112" s="45" t="str"/>
      <c r="Q112" s="45" t="str"/>
      <c r="R112" s="45" t="str"/>
      <c r="S112" s="45" t="str"/>
      <c r="T112" s="45" t="str">
        <v>569a2dad285540aa882a</v>
      </c>
    </row>
    <row r="113">
      <c r="B113" s="46" t="str">
        <v>1265841497</v>
      </c>
      <c r="C113" s="46" t="str">
        <v>Manset Tumbhole Baselayer Lengan Panjang Underarmour</v>
      </c>
      <c r="D113" s="46" t="str">
        <v>https://tokopedia.com/hidaastore/manset-tumbhole-baselayer-lengan-panjang-underarmour</v>
      </c>
      <c r="E113" s="45" t="str">
        <v>* Panjang 65cm x Lebar 45cm.
* Maksimal sampe ukuran L (Karena Strect).
* Bahan Hyget Baloon(Strect dan nyerap keringat).
* Sablon polyflek.
* 1kg isi 8pcs
READY BANYAK SEMUA WARNA HITAM, NAVY,MAROON, STABILO, ORANGE, HIJAU, ABU, PINK
MERAH, PUTIH DAN BIRU LANGSUNG ORDER AJA GA USAH NANYA LAGI BARANG READY ATAU
NGGA GAN
GROSIR BOLEH CAMPUR WARNA GAN
NB : APABILA STOCK MERK KOSONG MAKA DI ACAK ANTARA NIKE ADIDAS ATAU PUN UNDER
ARMOUR</v>
      </c>
      <c r="F113" s="45" t="str">
        <v>150</v>
      </c>
      <c r="G113" s="45" t="str">
        <v>1</v>
      </c>
      <c r="H113" s="45" t="str">
        <v>18471363</v>
      </c>
      <c r="I113" s="45" t="str">
        <v>0</v>
      </c>
      <c r="J113" s="45" t="str">
        <v>Baru</v>
      </c>
      <c r="K113" s="45" t="str">
        <v>Ya</v>
      </c>
      <c r="L113" s="45" t="str">
        <v>https://ecs7.tokopedia.net/img/cache/700/hDjmkQ/2020/10/18/82182df7-3c0a-40fa-b394-194e9d72d2f6.jpg</v>
      </c>
      <c r="M113" s="45" t="str">
        <v>https://ecs7.tokopedia.net/img/cache/700/hDjmkQ/2020/10/18/4e0cb8b6-30d7-4c6a-94e9-c94825b28e88.jpg</v>
      </c>
      <c r="N113" s="45" t="str">
        <v>https://ecs7.tokopedia.net/img/cache/700/hDjmkQ/2020/10/18/c6241771-ff3c-4053-84ed-d6011a62559d.jpg</v>
      </c>
      <c r="O113" s="45" t="str"/>
      <c r="P113" s="45" t="str"/>
      <c r="Q113" s="45" t="str"/>
      <c r="R113" s="45" t="str"/>
      <c r="S113" s="45" t="str"/>
      <c r="T113" s="45" t="str">
        <v>59cfa4b8551003fc5950</v>
      </c>
    </row>
    <row r="114">
      <c r="B114" s="46" t="str">
        <v>1264545253</v>
      </c>
      <c r="C114" s="46" t="str">
        <v>Manset anti UV</v>
      </c>
      <c r="D114" s="46" t="str">
        <v>https://tokopedia.com/hidaastore/manset-anti-uv</v>
      </c>
      <c r="E114" s="45" t="str">
        <v>WARNA YANG READY : HITAM
- MERK : NIKE
- Ukuran ALL SIZE : SATU UKURAN S to L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114" s="45" t="str">
        <v>20</v>
      </c>
      <c r="G114" s="45" t="str">
        <v>1</v>
      </c>
      <c r="H114" s="45" t="str">
        <v>18471363</v>
      </c>
      <c r="I114" s="45" t="str">
        <v>0</v>
      </c>
      <c r="J114" s="45" t="str">
        <v>Baru</v>
      </c>
      <c r="K114" s="45" t="str">
        <v>Ya</v>
      </c>
      <c r="L114" s="45" t="str">
        <v>https://ecs7.tokopedia.net/img/cache/700/hDjmkQ/2020/10/17/b8fd9529-4e3e-4eef-9e6d-32fa0fa8c206.jpg</v>
      </c>
      <c r="M114" s="45" t="str">
        <v>https://ecs7.tokopedia.net/img/cache/700/hDjmkQ/2020/10/17/02d72091-a6b4-4389-b8f6-a9ef6761004e.jpg</v>
      </c>
      <c r="N114" s="45" t="str">
        <v>https://ecs7.tokopedia.net/img/cache/700/hDjmkQ/2020/10/17/74dd211d-347e-41f3-8c42-c396bf927be3.jpg</v>
      </c>
      <c r="O114" s="45" t="str">
        <v>https://ecs7.tokopedia.net/img/cache/700/hDjmkQ/2020/10/17/80050a52-dc56-4764-94ac-ae2e6cc83c85.jpg</v>
      </c>
      <c r="P114" s="45" t="str"/>
      <c r="Q114" s="45" t="str"/>
      <c r="R114" s="45" t="str"/>
      <c r="S114" s="45" t="str"/>
      <c r="T114" s="45" t="str">
        <v>099925af2ec43daa3579</v>
      </c>
    </row>
    <row r="115">
      <c r="B115" s="46" t="str">
        <v>1265935563</v>
      </c>
      <c r="C115" s="46" t="str">
        <v>Manset coolmax UV protection</v>
      </c>
      <c r="D115" s="46" t="str">
        <v>https://tokopedia.com/hidaastore/manset-coolmax-uv-protection</v>
      </c>
      <c r="E115" s="45" t="str">
        <v>. 
merk rock bros. Manset ini juga dapat menahan sinar UV yang berbahaya bagi tubuh
dan mendukung pergerakan otot-otot tangan Anda. 
Specification :
Fleksibel Lembut dan ringan Melindungi tangan dari sinar UV (UPF 50+).Ukuran :
Panjang 35cm
Lebar untuk bahu 11cm
Lebar untuk pergelangan 9cm. Material : aerocool (Nylon 80% + Polyester). 
READY HITAM dan PUTIH</v>
      </c>
      <c r="F115" s="45" t="str">
        <v>50</v>
      </c>
      <c r="G115" s="45" t="str">
        <v>1</v>
      </c>
      <c r="H115" s="45" t="str">
        <v>18471363</v>
      </c>
      <c r="I115" s="45" t="str">
        <v>0</v>
      </c>
      <c r="J115" s="45" t="str">
        <v>Baru</v>
      </c>
      <c r="K115" s="45" t="str">
        <v>Ya</v>
      </c>
      <c r="L115" s="45" t="str">
        <v>https://ecs7.tokopedia.net/img/cache/700/hDjmkQ/2020/10/18/a05b6e23-e75b-4ec6-97ec-a9a972b40613.jpg</v>
      </c>
      <c r="M115" s="45" t="str">
        <v>https://ecs7.tokopedia.net/img/cache/700/hDjmkQ/2020/10/18/759909c8-5441-4324-acfb-06c62eb535d9.jpg</v>
      </c>
      <c r="N115" s="45" t="str">
        <v>https://ecs7.tokopedia.net/img/cache/700/hDjmkQ/2020/10/18/720aa1d9-3d76-492c-bc8f-6da3b3a07c10.jpg</v>
      </c>
      <c r="O115" s="45" t="str">
        <v>https://ecs7.tokopedia.net/img/cache/700/hDjmkQ/2020/10/18/f200742a-80f4-4992-87ff-038141aa6520.jpg</v>
      </c>
      <c r="P115" s="45" t="str">
        <v>https://ecs7.tokopedia.net/img/cache/700/hDjmkQ/2020/10/18/e3015043-a341-4d90-89bd-fb02cdfd0ea9.jpg</v>
      </c>
      <c r="Q115" s="45" t="str"/>
      <c r="R115" s="45" t="str"/>
      <c r="S115" s="45" t="str"/>
      <c r="T115" s="45" t="str">
        <v>682e803af49c8c6f8b8a</v>
      </c>
    </row>
    <row r="116">
      <c r="B116" s="46" t="str">
        <v>1265935639</v>
      </c>
      <c r="C116" s="46" t="str">
        <v>Manset kaki Cycling Leg Warmer Sh 001</v>
      </c>
      <c r="D116" s="46" t="str">
        <v>https://tokopedia.com/hidaastore/manset-kaki-cycling-leg-warmer-sh-001</v>
      </c>
      <c r="E116" s="45" t="str">
        <v>Manset kaki Cycling Leg Warmer leg sleeve SH 001
Merek : Local
Bahan : Nylon, Spandex
Warna :
- Hitam
Spesifikasi :
- Terbuat dari bahan 80% nylon yang elastis dan 20% spandex yang lembut dan
nyaman digunakan dan mudah dibersihkan serta tidak mudah melar
- Dapat digunakan untuk pria dan wanita
- Terdapat karet pada bagian paha sehingga tidak mudah bergeser atau turun
Kelengkapan :
- 2 unit manset kaki (sepasang kanan dan kiri)
Detai Ukuran :
M : L = min 18 cm MAX 32 cm - P = 59 cm -88 cm 
L : L = min 19 cm MAX 33cm - P = 61 cm -90 cm
XL : L = min 21 cm MAX 34 cm - P = 63 cm -92 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16" s="45" t="str">
        <v>150</v>
      </c>
      <c r="G116" s="45" t="str">
        <v>1</v>
      </c>
      <c r="H116" s="45" t="str">
        <v>18471363</v>
      </c>
      <c r="I116" s="45" t="str">
        <v>0</v>
      </c>
      <c r="J116" s="45" t="str">
        <v>Baru</v>
      </c>
      <c r="K116" s="45" t="str">
        <v>Ya</v>
      </c>
      <c r="L116" s="45" t="str">
        <v>https://ecs7.tokopedia.net/img/cache/700/hDjmkQ/2020/10/18/47c75ca0-db44-46a5-9a74-f269b790cf89.jpg</v>
      </c>
      <c r="M116" s="45" t="str">
        <v>https://ecs7.tokopedia.net/img/cache/700/hDjmkQ/2020/10/18/70d4d2af-0056-4bb5-9a4f-5a11f245490b.jpg</v>
      </c>
      <c r="N116" s="45" t="str">
        <v>https://ecs7.tokopedia.net/img/cache/700/hDjmkQ/2020/10/18/ba65181a-ac35-43eb-8874-ff5330b1c093.jpg</v>
      </c>
      <c r="O116" s="45" t="str"/>
      <c r="P116" s="45" t="str"/>
      <c r="Q116" s="45" t="str"/>
      <c r="R116" s="45" t="str"/>
      <c r="S116" s="45" t="str"/>
      <c r="T116" s="45" t="str">
        <v>de7a3edc0ee3afb5e4ee</v>
      </c>
    </row>
    <row r="117">
      <c r="B117" s="46" t="str">
        <v>1265934718</v>
      </c>
      <c r="C117" s="46" t="str">
        <v>Manset kaki sepeda Cycling Leg Warmer leg sleeve SH 001</v>
      </c>
      <c r="D117" s="46" t="str">
        <v>https://tokopedia.com/hidaastore/manset-kaki-sepeda-cycling-leg-warmer-leg-sleeve-sh-001</v>
      </c>
      <c r="E117" s="45" t="str">
        <v>Manset kaki Cycling Leg Warmer leg sleeve SH 001
Merek : Local
Bahan : Nylon, Spandex
Warna :
 * HitamSpesifikasi :
 * Terbuat dari bahan 80% nylon yang elastis dan 20% spandex yang lembut dan
   nyaman digunakan dan mudah dibersihkan serta tidak mudah melar
 * Dapat digunakan untuk pria dan wanita
 * Terdapat karet pada bagian paha sehingga tidak mudah bergeser atau
   turunKelengkapan :
 * 2 unit manset kaki (sepasang kanan dan kiri)M : L = min 18 cm MAX 32 cm - P =
   59 cm -88 cm L : L = min 19 cm MAX 33cm - P = 61 cm -90 cmXL : L = min 21 cm
   MAX 34 cm - P = 63 cm -92 cm</v>
      </c>
      <c r="F117" s="45" t="str">
        <v>150</v>
      </c>
      <c r="G117" s="45" t="str">
        <v>1</v>
      </c>
      <c r="H117" s="45" t="str">
        <v>18471363</v>
      </c>
      <c r="I117" s="45" t="str">
        <v>0</v>
      </c>
      <c r="J117" s="45" t="str">
        <v>Baru</v>
      </c>
      <c r="K117" s="45" t="str">
        <v>Ya</v>
      </c>
      <c r="L117" s="45" t="str">
        <v>https://ecs7.tokopedia.net/img/cache/700/hDjmkQ/2020/10/18/7c9e005f-6ccd-4fba-af91-7de0b26923aa.jpg</v>
      </c>
      <c r="M117" s="45" t="str"/>
      <c r="N117" s="45" t="str"/>
      <c r="O117" s="45" t="str"/>
      <c r="P117" s="45" t="str"/>
      <c r="Q117" s="45" t="str"/>
      <c r="R117" s="45" t="str"/>
      <c r="S117" s="45" t="str"/>
      <c r="T117" s="45" t="str">
        <v>82aff3700dfa52e18991</v>
      </c>
    </row>
    <row r="118">
      <c r="B118" s="46" t="str">
        <v>1265934790</v>
      </c>
      <c r="C118" s="46" t="str">
        <v>Manset kaki sepeda leg warmer satu pasang</v>
      </c>
      <c r="D118" s="46" t="str">
        <v>https://tokopedia.com/hidaastore/manset-kaki-sepeda-leg-warmer-satu-pasang</v>
      </c>
      <c r="E118"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Manset kaki, berfungsi melindungi kulit tangan dari terik matahari saat
bersepeda/ olahraga diluar ruangan.
Material : 95% Polyester + 5% Spandex
Size : Panjang ; lingkar atas ; lingkar bawah :
M : 53cm ; 17cm; 10cm
L : 55cm ; 18cm ;10.5cm
XL: 57cm ; 19cm ; 11cm
XXL : 59cm ;20cm ; 11.5cm</v>
      </c>
      <c r="F118" s="45" t="str">
        <v>70</v>
      </c>
      <c r="G118" s="45" t="str">
        <v>1</v>
      </c>
      <c r="H118" s="45" t="str">
        <v>18471363</v>
      </c>
      <c r="I118" s="45" t="str">
        <v>0</v>
      </c>
      <c r="J118" s="45" t="str">
        <v>Baru</v>
      </c>
      <c r="K118" s="45" t="str">
        <v>Ya</v>
      </c>
      <c r="L118" s="45" t="str">
        <v>https://ecs7.tokopedia.net/img/cache/700/hDjmkQ/2020/10/18/e759bcd5-2581-4e98-8b84-1dd548e64dd0.jpg</v>
      </c>
      <c r="M118" s="45" t="str">
        <v>https://ecs7.tokopedia.net/img/cache/700/hDjmkQ/2020/10/18/daee9a3a-e2f4-4d88-a5e4-b93773c91290.jpg</v>
      </c>
      <c r="N118" s="45" t="str"/>
      <c r="O118" s="45" t="str"/>
      <c r="P118" s="45" t="str"/>
      <c r="Q118" s="45" t="str"/>
      <c r="R118" s="45" t="str"/>
      <c r="S118" s="45" t="str"/>
      <c r="T118" s="45" t="str">
        <v>b713812c138277bde0bb</v>
      </c>
    </row>
    <row r="119">
      <c r="B119" s="46" t="str">
        <v>1265744142</v>
      </c>
      <c r="C119" s="46" t="str">
        <v>Manset outdoor - manset tangan - manset - manset lengan</v>
      </c>
      <c r="D119" s="46" t="str">
        <v>https://tokopedia.com/hidaastore/manset-outdoor-manset-tangan-manset-manset-lengan</v>
      </c>
      <c r="E119" s="45" t="str">
        <v>Manset outdoor
Manset tentunya equipment yg takalah penting dari yg lainnya karna manset dapat
melindungi dari sinar UV,
Dengan menggukan manset ini kalian tetap sejuk meski dipakai disiang hari,
dengan lubang dibagian jempol, Tanpa jahitan</v>
      </c>
      <c r="F119" s="45" t="str">
        <v>300</v>
      </c>
      <c r="G119" s="45" t="str">
        <v>1</v>
      </c>
      <c r="H119" s="45" t="str">
        <v>18471363</v>
      </c>
      <c r="I119" s="45" t="str">
        <v>0</v>
      </c>
      <c r="J119" s="45" t="str">
        <v>Baru</v>
      </c>
      <c r="K119" s="45" t="str">
        <v>Ya</v>
      </c>
      <c r="L119" s="45" t="str">
        <v>https://ecs7.tokopedia.net/img/cache/700/hDjmkQ/2020/10/18/3efdf308-f466-4888-9911-8894d086ae83.jpg</v>
      </c>
      <c r="M119" s="45" t="str">
        <v>https://ecs7.tokopedia.net/img/cache/700/hDjmkQ/2020/10/18/f79a507e-a748-42fc-a9e0-94fe264526d1.jpg</v>
      </c>
      <c r="N119" s="45" t="str"/>
      <c r="O119" s="45" t="str"/>
      <c r="P119" s="45" t="str"/>
      <c r="Q119" s="45" t="str"/>
      <c r="R119" s="45" t="str"/>
      <c r="S119" s="45" t="str"/>
      <c r="T119" s="45" t="str">
        <v>c3e8392dd93bca3adbaa</v>
      </c>
    </row>
    <row r="120">
      <c r="B120" s="46" t="str">
        <v>1265928688</v>
      </c>
      <c r="C120" s="46" t="str">
        <v>Manset sepeda olahraga cool arm sleeve Rockbros lengan pendingin</v>
      </c>
      <c r="D120" s="46" t="str">
        <v>https://tokopedia.com/hidaastore/manset-sepeda-olahraga-cool-arm-sleeve-rockbros-lengan-pendingin</v>
      </c>
      <c r="E120" s="45" t="str">
        <v>Ready stock warna Hitam dan Putih
Fitur:
Memberikan perlindungan UV dan efek pendinginan yang hebat.
Menyerap kelembapan dengan sentuhan lembut dan lembut untuk menjaga lengan Anda
nyaman di musim panas.
Bahan spandex dengan elastisitas tinggi.
Cocok untuk berkendara, bersepeda, rekreasi pantai, memancing, danpp kegiatan
luar ruangan lainnya.
Spesifikasi:
Bahan: Ice Silk Spandex
Size: All size, normally fit weight 40-80kg
Warna: Hitam
Panjang: 38cm
Berat tas: 32g / 1.1oz
Berat paket: 40g / 1.4oz
Daftar Paket:
1 * Sepasang Manset Rockbros
buruan diorder gan, harga murmer, stock terbatas
Mohon cantumkan warna yg diinginkan di catatan pembelian</v>
      </c>
      <c r="F120" s="45" t="str">
        <v>20</v>
      </c>
      <c r="G120" s="45" t="str">
        <v>1</v>
      </c>
      <c r="H120" s="45" t="str">
        <v>18471363</v>
      </c>
      <c r="I120" s="45" t="str">
        <v>0</v>
      </c>
      <c r="J120" s="45" t="str">
        <v>Baru</v>
      </c>
      <c r="K120" s="45" t="str">
        <v>Ya</v>
      </c>
      <c r="L120" s="45" t="str">
        <v>https://ecs7.tokopedia.net/img/cache/700/hDjmkQ/2020/10/18/f23d881d-498e-42dd-86a4-59f1601c1afb.jpg</v>
      </c>
      <c r="M120" s="45" t="str">
        <v>https://ecs7.tokopedia.net/img/cache/700/hDjmkQ/2020/10/18/4231f97d-d48f-4f24-a9de-aa68ea84b3eb.jpg</v>
      </c>
      <c r="N120" s="45" t="str"/>
      <c r="O120" s="45" t="str"/>
      <c r="P120" s="45" t="str"/>
      <c r="Q120" s="45" t="str"/>
      <c r="R120" s="45" t="str"/>
      <c r="S120" s="45" t="str"/>
      <c r="T120" s="45" t="str">
        <v>a71440c26347b542f032</v>
      </c>
    </row>
    <row r="121">
      <c r="B121" s="46" t="str">
        <v>1265929526</v>
      </c>
      <c r="C121" s="46" t="str">
        <v>Manset sepeda rockbros</v>
      </c>
      <c r="D121" s="46" t="str">
        <v>https://tokopedia.com/hidaastore/manset-sepeda-rockbros</v>
      </c>
      <c r="E121" s="45" t="str">
        <v>Manset sepeda all size
Manset sepeda all size
Manset sepeda all size</v>
      </c>
      <c r="F121" s="45" t="str">
        <v>50</v>
      </c>
      <c r="G121" s="45" t="str">
        <v>1</v>
      </c>
      <c r="H121" s="45" t="str">
        <v>18471363</v>
      </c>
      <c r="I121" s="45" t="str">
        <v>0</v>
      </c>
      <c r="J121" s="45" t="str">
        <v>Baru</v>
      </c>
      <c r="K121" s="45" t="str">
        <v>Ya</v>
      </c>
      <c r="L121" s="45" t="str">
        <v>https://ecs7.tokopedia.net/img/cache/700/hDjmkQ/2020/10/18/48fb26a6-9eee-4523-afaf-72cbaa3b5a66.jpg</v>
      </c>
      <c r="M121" s="45" t="str">
        <v>https://ecs7.tokopedia.net/img/cache/700/hDjmkQ/2020/10/18/4c6ea661-108e-4cae-9a01-24c604f60114.jpg</v>
      </c>
      <c r="N121" s="45" t="str">
        <v>https://ecs7.tokopedia.net/img/cache/700/hDjmkQ/2020/10/18/34eeb125-b9ff-4d10-83ee-978b530c2e82.jpg</v>
      </c>
      <c r="O121" s="45" t="str"/>
      <c r="P121" s="45" t="str"/>
      <c r="Q121" s="45" t="str"/>
      <c r="R121" s="45" t="str"/>
      <c r="S121" s="45" t="str"/>
      <c r="T121" s="45" t="str">
        <v>54d0b2be4839711940ac</v>
      </c>
    </row>
    <row r="122">
      <c r="B122" s="46" t="str">
        <v>1264540784</v>
      </c>
      <c r="C122" s="46" t="str">
        <v>Manset sepeda satu pasang - Manset tangan - Arm sleeve</v>
      </c>
      <c r="D122" s="46" t="str">
        <v>https://tokopedia.com/hidaastore/manset-sepeda-satu-pasang-manset-tangan-arm-sleeve</v>
      </c>
      <c r="E122"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jangan lupa KLIK VARIAN atau tinggalkan catatan, jika tidak meninggalkan
    catatan akan dikirim sesuai varian yang diklik
Manset tangan, berfungsi melindungi kulit tangan dari terik matahari saat
bersepeda / olahraga diluar ruangan.
Mohon tanyakan ketersediaan stok warna dan size terlebih dahulu
Mohon cantumkan warna dan size pada saat order
dan tanyakan dulu stok warna ukuran dan warna
tolong tulis WARNA dan UKURAN di catatan jika tidak ada catatan dan chat tidak
direspon akan dikirim warna RANDOM
saat ini tersedia M L XL dan XXL
warna hijau stabilo, putih dan merah/orens
Material : Polyester + Lycra
Size : Panjang ; lingkar atas ; lingkar bawah :
M : 38CM ; 23-27CM; 13-15CM
L : 39CM ; 25-29CM ;15-18CM
XL: 40CM ; 27-32CM ; 18-20CM
XXL : 41CM ;29-34CM ; 20-22CM
Features: Lycra fabric moisture wicking, elastic compression fit arm temperature
protection</v>
      </c>
      <c r="F122" s="45" t="str">
        <v>70</v>
      </c>
      <c r="G122" s="45" t="str">
        <v>1</v>
      </c>
      <c r="H122" s="45" t="str">
        <v>18471363</v>
      </c>
      <c r="I122" s="45" t="str">
        <v>0</v>
      </c>
      <c r="J122" s="45" t="str">
        <v>Baru</v>
      </c>
      <c r="K122" s="45" t="str">
        <v>Ya</v>
      </c>
      <c r="L122" s="45" t="str">
        <v>https://ecs7.tokopedia.net/img/cache/700/hDjmkQ/2020/10/17/1e43442a-c03b-4b99-85db-4168140886af.jpg</v>
      </c>
      <c r="M122" s="45" t="str">
        <v>https://ecs7.tokopedia.net/img/cache/700/hDjmkQ/2020/10/17/2338f91d-f7d8-44ef-8d33-92d8bb411c4b.jpg</v>
      </c>
      <c r="N122" s="45" t="str"/>
      <c r="O122" s="45" t="str"/>
      <c r="P122" s="45" t="str"/>
      <c r="Q122" s="45" t="str"/>
      <c r="R122" s="45" t="str"/>
      <c r="S122" s="45" t="str"/>
      <c r="T122" s="45" t="str">
        <v>542d305a80318a9fceba</v>
      </c>
    </row>
    <row r="123">
      <c r="B123" s="46" t="str">
        <v>1265750492</v>
      </c>
      <c r="C123" s="46" t="str">
        <v>Manset tangan - paddle cuff XABA black</v>
      </c>
      <c r="D123" s="46" t="str">
        <v>https://tokopedia.com/hidaastore/manset-tangan-paddle-cuff-xaba-black</v>
      </c>
      <c r="E123" s="45" t="str">
        <v>Paddle cuff / Manset
Brand : XABA
Item : Gusci-01
Color : Black
Meterial : Spandex Cotton
Suitable for : Mountaineering, Camping, Hiking, Cycling, Trail Runner
Size :
- M, max 75 kg (panjang 48 cm, kondisi normal, lebar lengan 11 cm,bahan elastis)
- L, max 90 kg (panjang 48 cm, kondisi normal, lebar lengan 12 cm,bahan elastis)
sebutkan size, saat memesan.
free cutting sticker
(lengkap dengan hangtag+barcode+packing menarik)
Jangan tunggu habis, order manset tangan XABA ini SEKARANG !</v>
      </c>
      <c r="F123" s="45" t="str">
        <v>50</v>
      </c>
      <c r="G123" s="45" t="str">
        <v>1</v>
      </c>
      <c r="H123" s="45" t="str">
        <v>18471363</v>
      </c>
      <c r="I123" s="45" t="str">
        <v>0</v>
      </c>
      <c r="J123" s="45" t="str">
        <v>Baru</v>
      </c>
      <c r="K123" s="45" t="str">
        <v>Ya</v>
      </c>
      <c r="L123" s="45" t="str">
        <v>https://ecs7.tokopedia.net/img/cache/700/hDjmkQ/2020/10/18/c78b7893-4231-4b82-90ec-0babca10842e.jpg</v>
      </c>
      <c r="M123" s="45" t="str">
        <v>https://ecs7.tokopedia.net/img/cache/700/hDjmkQ/2020/10/18/a01292ff-32c3-4692-8b61-1c07eb48c81b.jpg</v>
      </c>
      <c r="N123" s="45" t="str">
        <v>https://ecs7.tokopedia.net/img/cache/700/hDjmkQ/2020/10/18/84247e12-67c6-455a-8fc5-2bb47a2b9045.jpg</v>
      </c>
      <c r="O123" s="45" t="str">
        <v>https://ecs7.tokopedia.net/img/cache/700/hDjmkQ/2020/10/18/03fba8fe-af68-4f65-afe3-4c9bc9bc7c60.jpg</v>
      </c>
      <c r="P123" s="45" t="str">
        <v>https://ecs7.tokopedia.net/img/cache/700/hDjmkQ/2020/10/18/478b1930-c171-4496-b3a2-40f8b2b56e65.jpg</v>
      </c>
      <c r="Q123" s="45" t="str"/>
      <c r="R123" s="45" t="str"/>
      <c r="S123" s="45" t="str"/>
      <c r="T123" s="45" t="str">
        <v>b33952d1adaaa0fa11c4</v>
      </c>
    </row>
    <row r="124">
      <c r="B124" s="46" t="str">
        <v>1265742851</v>
      </c>
      <c r="C124" s="46" t="str">
        <v>Manset tangan naturehike manset olahraga UV</v>
      </c>
      <c r="D124" s="46" t="str">
        <v>https://tokopedia.com/hidaastore/manset-tangan-naturehike-manset-olahraga-uv</v>
      </c>
      <c r="E124" s="45" t="str">
        <v>Manset anti UV dari Naturehike dengan UPF 50+ yang berbahan Nylon sehingga
nyaman dan sejuk di kulit. Kualitas premium yang tidak mudah kendur dan tidak
mudah sobek. Memiliki lubang untuk jempol untuk menutupi tangan sampai ke bagian
punggung tangan
Merek : Naturehike
Model no : NH18X001-T
Kategori : Manset 
Warna : Hitam, Ungu Muda, Biru Muda, Hijau muda
: 92% Nylon, 8% Spandex
Ukuran : 38 x 9cm (All Size)
Berat : 35gr
Isi Paket	: 2x Manset
Fitur Produk :
*Anti UV dengan UV Protection sampai UPF50+
*Berbahan nylon yang sejuk dan nyaman di kulit
*Elastis, tidak mudah sobek dan kendur
*Lubang untuk jempol untuk menutupi tangan sampai ke punggung tangan
*Memiliki banyak varian warna dengan warna yang soft
*Cocok digunakan untuk aktivitas outdoor seperti berkendara, running, maupun
digunakan untuk beraktivitas sehari-hari</v>
      </c>
      <c r="F124" s="45" t="str">
        <v>100</v>
      </c>
      <c r="G124" s="45" t="str">
        <v>1</v>
      </c>
      <c r="H124" s="45" t="str">
        <v>18471363</v>
      </c>
      <c r="I124" s="45" t="str">
        <v>0</v>
      </c>
      <c r="J124" s="45" t="str">
        <v>Baru</v>
      </c>
      <c r="K124" s="45" t="str">
        <v>Ya</v>
      </c>
      <c r="L124" s="45" t="str">
        <v>https://ecs7.tokopedia.net/img/cache/700/hDjmkQ/2020/10/18/142cf007-4d82-43ff-98d1-864f47430b46.jpg</v>
      </c>
      <c r="M124" s="45" t="str">
        <v>https://ecs7.tokopedia.net/img/cache/700/hDjmkQ/2020/10/18/49e7b147-100c-4fb1-9804-3b64eea38943.jpg</v>
      </c>
      <c r="N124" s="45" t="str">
        <v>https://ecs7.tokopedia.net/img/cache/700/hDjmkQ/2020/10/18/395e5a45-6a44-4ec0-bedd-f4cb0bac10fc.jpg</v>
      </c>
      <c r="O124" s="45" t="str">
        <v>https://ecs7.tokopedia.net/img/cache/700/hDjmkQ/2020/10/18/9e04f036-28d9-4c62-bd95-476fd6e10234.jpg</v>
      </c>
      <c r="P124" s="45" t="str">
        <v>https://ecs7.tokopedia.net/img/cache/700/hDjmkQ/2020/10/18/a93e8bc6-dda0-44cb-a78f-f3a902a57388.jpg</v>
      </c>
      <c r="Q124" s="45" t="str"/>
      <c r="R124" s="45" t="str"/>
      <c r="S124" s="45" t="str"/>
      <c r="T124" s="45" t="str">
        <v>46ce7ba323313057f46e</v>
      </c>
    </row>
    <row r="125">
      <c r="B125" s="46" t="str">
        <v>1265839605</v>
      </c>
      <c r="C125" s="46" t="str">
        <v>Manset-Baselayer Long Sleeve-LS Nike Berbagai Warna Hitam Putih Merah</v>
      </c>
      <c r="D125" s="46" t="str">
        <v>https://tokopedia.com/hidaastore/manset-baselayer-long-sleeve-ls-nike-berbagai-warna-hitam-putih-merah</v>
      </c>
      <c r="E125" s="45" t="str">
        <v>PERHATIAN, ITU HARGANYA UNTUK 1 PCS YA!!
TERIMA KASIH
Harap bertanya untuk kertersediaan size dan size terlebih dahulu. Thank You. 
Cocok untuk dipakai buat dalaman Hijab :
/watch?v=88GzeOchLxg
Pilihanny warnanya ada Hitam, putih, navy, merah dan banyak warna lainnya,
silahkan chat dulu aja gan untuk memastikan ketersediaan barang terlebih dahulu
- Size Baselayer = All size (fit to L)
- Panjang tangan (dari ketiak) 52cm | Panjang badan (dari ketiak) 45cm | Lebar
badan 42cm.
- Bahan Hyget Baloon (elastis dan nyerap keringat).
- Logo sablon polyflek.
- Lengan tangan ada lubang jari jempol
keunggulan produk : 
1) MANSET KAMI SEMUA DI BAGIAN LEHER ADA PITA NIKE/ ADIDAS
2) kerah belakang pakai karet leher original. 
3) jaitan rapih 
4) lingkar lubang jempol model stick (persis original) 
5) ujung lengan model rib (persis original) 
6) hangtag lipat (label gantungan) 
7) kemasan plastik klip (polibag) 
8) semua logo acesoris dipress mesin (bukan setrikaan)
.
.
#baselayer #manset #baselayerthumbhole #thumbhole #jerseyreal #bajudalam
#mansetmurah #mansetbagus #baselayerbagus #mansetnike #nikemanset #mansetbagus
#baselayermurah #baselayerkeren #mansetkeren #baselayernike #mansetadidas</v>
      </c>
      <c r="F125" s="45" t="str">
        <v>150</v>
      </c>
      <c r="G125" s="45" t="str">
        <v>1</v>
      </c>
      <c r="H125" s="45" t="str">
        <v>18471363</v>
      </c>
      <c r="I125" s="45" t="str">
        <v>0</v>
      </c>
      <c r="J125" s="45" t="str">
        <v>Baru</v>
      </c>
      <c r="K125" s="45" t="str">
        <v>Ya</v>
      </c>
      <c r="L125" s="45" t="str">
        <v>https://ecs7.tokopedia.net/img/cache/700/hDjmkQ/2020/10/18/4f3e428e-5446-4ce0-8b09-50af8c981257.jpg</v>
      </c>
      <c r="M125" s="45" t="str">
        <v>https://ecs7.tokopedia.net/img/cache/700/hDjmkQ/2020/10/18/7cbba970-d41d-41d0-8588-58310aa0ca71.jpg</v>
      </c>
      <c r="N125" s="45" t="str">
        <v>https://ecs7.tokopedia.net/img/cache/700/hDjmkQ/2020/10/18/674e5018-04a3-4fe4-a7e8-094bb01ad489.jpg</v>
      </c>
      <c r="O125" s="45" t="str"/>
      <c r="P125" s="45" t="str"/>
      <c r="Q125" s="45" t="str"/>
      <c r="R125" s="45" t="str"/>
      <c r="S125" s="45" t="str"/>
      <c r="T125" s="45" t="str">
        <v>107acc24272366e65f69</v>
      </c>
    </row>
    <row r="126">
      <c r="B126" s="46" t="str">
        <v>1264131498</v>
      </c>
      <c r="C126" s="46" t="str">
        <v>Manset/Kaos badan polos ukuran standar</v>
      </c>
      <c r="D126" s="46" t="str">
        <v>https://tokopedia.com/hidaastore/manset-kaos-badan-polos-ukuran-standar</v>
      </c>
      <c r="E126" s="45" t="str">
        <v>Manset badan/kaos dalaman Polos ini terbuat dari bahan kaos rayon spandek yang
adem dan nyaman. Ukuran tersedia untuk yang berbadan M-L.(label baju XL bisa
digunakan untuk yang biasa menggunakan uk. baju M-L) karena bahannya
strech(melar)
Size Pack XL (diukur saat tidak melar) :
Lingkar Dada : 74 cm
Lingkar Panggul : 80 cm
Panjang lengan : 50 cm
Manset : 8 cm
Lebar Bahu : 33 cm
Panjang Baju : 58 cm
pemesanan stok warna dicek dulu y, untuk grosir warna campur
STOK WARNA LIHAT GAMBAR KEDUA,3.4</v>
      </c>
      <c r="F126" s="45" t="str">
        <v>200</v>
      </c>
      <c r="G126" s="45" t="str">
        <v>1</v>
      </c>
      <c r="H126" s="45" t="str">
        <v>18471363</v>
      </c>
      <c r="I126" s="45" t="str">
        <v>0</v>
      </c>
      <c r="J126" s="45" t="str">
        <v>Baru</v>
      </c>
      <c r="K126" s="45" t="str">
        <v>Ya</v>
      </c>
      <c r="L126" s="45" t="str">
        <v>https://ecs7.tokopedia.net/img/cache/700/hDjmkQ/2020/10/17/20f18a10-a29d-4cea-95f9-f7bb977830fd.jpg</v>
      </c>
      <c r="M126" s="45" t="str">
        <v>https://ecs7.tokopedia.net/img/cache/700/hDjmkQ/2020/10/17/1c6b3692-2d42-4c8e-ae7a-c1fa03db9fb8.jpg</v>
      </c>
      <c r="N126" s="45" t="str">
        <v>https://ecs7.tokopedia.net/img/cache/700/hDjmkQ/2020/10/17/7b6a35d5-07b4-493a-93f0-679ac640bd1d.jpg</v>
      </c>
      <c r="O126" s="45" t="str">
        <v>https://ecs7.tokopedia.net/img/cache/700/hDjmkQ/2020/10/17/7004cac0-46a6-4ead-b57c-205bda0805e3.jpg</v>
      </c>
      <c r="P126" s="45" t="str">
        <v>https://ecs7.tokopedia.net/img/cache/700/hDjmkQ/2020/10/17/5300fbe0-74d1-4ece-9d99-b98401dfe4a8.jpg</v>
      </c>
      <c r="Q126" s="45" t="str"/>
      <c r="R126" s="45" t="str"/>
      <c r="S126" s="45" t="str"/>
      <c r="T126" s="45" t="str">
        <v>3d653b0d0939ff062c85</v>
      </c>
    </row>
    <row r="127">
      <c r="B127" s="46" t="str">
        <v>1265912829</v>
      </c>
      <c r="C127" s="46" t="str">
        <v>Mantap Jersey Sepeda Anak-Anak B004</v>
      </c>
      <c r="D127" s="46" t="str">
        <v>https://tokopedia.com/hidaastore/mantap-jersey-sepeda-anak-anak-b004</v>
      </c>
      <c r="E127" s="45" t="str">
        <v>sepedaanak|Bestseller|Topsale|Murah|Update|Diskon|Promo|Ready
Baju terdiri dari 1 buah baju dan 1 buah celana
Bahan HYGET / Licin
Size 4 - 6 - 8 - 9 -10 -12 - 14
Ukuran:
*SIze 4 (kira2 anak umur 2 tahun-an)
-Lebar dada : 32 cm
-Panjang lengan : 36 cm
-Panjang badan : 48 cm
-Lebar pinggang 40 cm
-Panjang celana :62 cm
-Panjang keseluruhan : 110 cm
*SIze 6 (kira2 anak umur 3 tahun-an)
-Lebar dada : 33 cm
-Panjang lengan : 36 cm
-Panjang badan : 50 cm
-Lebar pinggang 41 cm
-Panjang celana :63 cm
-Panjang keseluruhan : 113 cm
*SIze 8 (kira2 anak umur 4 tahun-an)
-Lebar dada : 35 cm
-Panjang lengan : 37 cm
-Panjang badan : 51 cm
-Lebar pinggang 42 cm
-Panjang celana :64 cm
-Panjang keseluruhan : 115 cm
*SIze 10 (kira2 anak umur 5 tahun-an)
-Lebar dada : 35 cm
-Panjang lengan : 40 cm
-Panjang badan : 51 cm
-Lebar pinggang 43 cm
-Panjang celana :73 cm
-Panjang keseluruhan : 120 cm
* Size 12 (kira2 anak umur 6 tahun-an)
-Lebar dada : 36 cm
-Panjang lengan : 44 cm
-Panjang badan : 53 cm
-Lebar pinggang : 43 cm
-Pajang celana : 73 cm
-Panjang keseluruhan : 123 cm
*Size 14 (kira2 anak umur 7 tahun-an)
-Lebar dada : 39 cm
-Panjang lengan : 47 cm
-Panjang badan : 55 cm
-Lebar pinggang : 43 cm
-Pajang celana : 73 cm
-Panjang keseluruhan : 125 cm
Toleransi Jahitan -+ 1-2CM
lustrasi perkiraan umur di masing-masing Size hanya untuk memberikan gambaran
saja. Mohon agar membandingkan detail ukuran Size produk ini (Lebar Dada,
Panjang Tangan, dan Panjang Celana) dengan baju/celana yang biasa anak anda
gunakan saat ini.
*HARAP TINGGALKAN PESAN di Kolom &amp;#34;Keterangan&amp;#34; untuk ukuran yang ingin anda
pesan. Jika tidak, maka kami akan mengirimkan ukurannya secara random.
Happy Shopping :)
Silahkan diorder bosku, barang ready silahkan langsung ATC, ada pertanyaan
silahkan dichat. Kami siap melayani :)</v>
      </c>
      <c r="F127" s="45" t="str">
        <v>250</v>
      </c>
      <c r="G127" s="45" t="str">
        <v>1</v>
      </c>
      <c r="H127" s="45" t="str">
        <v>18471363</v>
      </c>
      <c r="I127" s="45" t="str">
        <v>0</v>
      </c>
      <c r="J127" s="45" t="str">
        <v>Baru</v>
      </c>
      <c r="K127" s="45" t="str">
        <v>Ya</v>
      </c>
      <c r="L127" s="45" t="str">
        <v>https://ecs7.tokopedia.net/img/cache/700/hDjmkQ/2020/10/18/31344468-dc01-4bc8-8c2c-7569307b4b12.jpg</v>
      </c>
      <c r="M127" s="45" t="str"/>
      <c r="N127" s="45" t="str"/>
      <c r="O127" s="45" t="str"/>
      <c r="P127" s="45" t="str"/>
      <c r="Q127" s="45" t="str"/>
      <c r="R127" s="45" t="str"/>
      <c r="S127" s="45" t="str"/>
      <c r="T127" s="45" t="str">
        <v>e16fdb5d23508775de08</v>
      </c>
    </row>
    <row r="128">
      <c r="B128" s="46" t="str">
        <v>1273987655</v>
      </c>
      <c r="C128" s="46" t="str">
        <v>Manto mini starter kit</v>
      </c>
      <c r="D128" s="46" t="str">
        <v>https://tokopedia.com/hidaastore/manto-mini-starter-kit</v>
      </c>
      <c r="E128" s="45" t="str">
        <v>Manto mini starter kit clone ........</v>
      </c>
      <c r="F128" s="45" t="str">
        <v>275</v>
      </c>
      <c r="G128" s="45" t="str">
        <v>1</v>
      </c>
      <c r="H128" s="45" t="str">
        <v>21122261</v>
      </c>
      <c r="I128" s="45" t="str">
        <v>0</v>
      </c>
      <c r="J128" s="45" t="str">
        <v>Baru</v>
      </c>
      <c r="K128" s="45" t="str">
        <v>Ya</v>
      </c>
      <c r="L128" s="45" t="str">
        <v>https://ecs7.tokopedia.net/img/cache/700/hDjmkQ/2020/10/21/47713e59-3fa5-476e-a9b9-9ff53672074f.jpg</v>
      </c>
      <c r="M128" s="45" t="str"/>
      <c r="N128" s="45" t="str"/>
      <c r="O128" s="45" t="str"/>
      <c r="P128" s="45" t="str"/>
      <c r="Q128" s="45" t="str"/>
      <c r="R128" s="45" t="str"/>
      <c r="S128" s="45" t="str"/>
      <c r="T128" s="45" t="str">
        <v>4b9541cf0d210ce3c743</v>
      </c>
    </row>
    <row r="129">
      <c r="B129" s="46" t="str">
        <v>1274121331</v>
      </c>
      <c r="C129" s="46" t="str">
        <v>Manual Coffee Grinder / Gilingan Kopi Manual</v>
      </c>
      <c r="D129" s="46" t="str">
        <v>https://tokopedia.com/hidaastore/manual-coffee-grinder-gilingan-kopi-manual</v>
      </c>
      <c r="E129" s="45" t="str">
        <v>Alat ini berguna untuk menggiling biji kopi anda menjadi bubuk kopi. Dengan
menyimpan kopi dalam bentuk biji dan baru menggilingnya pada saat mau diseduh
membuat kopi terasa lebih nikmat dan fresh. Selain itu jika tidak dipakai
gilingan kopi ini dapat juga digunakan sebagai pajangan karena bentuknya yang
cantik.</v>
      </c>
      <c r="F129" s="45" t="str">
        <v>600</v>
      </c>
      <c r="G129" s="45" t="str">
        <v>1</v>
      </c>
      <c r="H129" s="45" t="str">
        <v>26423533</v>
      </c>
      <c r="I129" s="45" t="str">
        <v>0</v>
      </c>
      <c r="J129" s="45" t="str">
        <v>Baru</v>
      </c>
      <c r="K129" s="45" t="str">
        <v>Ya</v>
      </c>
      <c r="L129" s="45" t="str">
        <v>https://ecs7.tokopedia.net/img/cache/700/hDjmkQ/2020/10/21/9b6f948d-7340-4577-bcc7-ece31f96d186.jpg</v>
      </c>
      <c r="M129" s="45" t="str"/>
      <c r="N129" s="45" t="str"/>
      <c r="O129" s="45" t="str"/>
      <c r="P129" s="45" t="str"/>
      <c r="Q129" s="45" t="str"/>
      <c r="R129" s="45" t="str"/>
      <c r="S129" s="45" t="str"/>
      <c r="T129" s="45" t="str">
        <v>4e6d1bd8f0a496362380</v>
      </c>
    </row>
    <row r="130">
      <c r="B130" s="46" t="str">
        <v>1274325107</v>
      </c>
      <c r="C130" s="46" t="str">
        <v>Manual Coffee Grinder / Penggiling Kopi</v>
      </c>
      <c r="D130" s="46" t="str">
        <v>https://tokopedia.com/hidaastore/manual-coffee-grinder-penggiling-kopi</v>
      </c>
      <c r="E130" s="45" t="str">
        <v>Fitur :
- Bahan stainless
- Bentuk portable
- Mata grinder terbuat dari bahan keramik
- Tingkat kehalusan bisa fitur
Spesifikasi :
Warna : Silver
Bahan : Stainless Steel</v>
      </c>
      <c r="F130" s="45" t="str">
        <v>600</v>
      </c>
      <c r="G130" s="45" t="str">
        <v>1</v>
      </c>
      <c r="H130" s="45" t="str">
        <v>18471363</v>
      </c>
      <c r="I130" s="45" t="str">
        <v>0</v>
      </c>
      <c r="J130" s="45" t="str">
        <v>Baru</v>
      </c>
      <c r="K130" s="45" t="str">
        <v>Ya</v>
      </c>
      <c r="L130" s="45" t="str">
        <v>https://ecs7.tokopedia.net/img/cache/700/hDjmkQ/2020/10/21/ba2f0956-7da2-4068-9f7a-30848364b325.jpg</v>
      </c>
      <c r="M130" s="45" t="str">
        <v>https://ecs7.tokopedia.net/img/cache/700/hDjmkQ/2020/10/21/599e53ec-2c93-49c7-afb1-4df4f8068427.jpg</v>
      </c>
      <c r="N130" s="45" t="str">
        <v>https://ecs7.tokopedia.net/img/cache/700/hDjmkQ/2020/10/21/275eca81-eb95-442d-ae2d-9d7aa4ee0146.jpg</v>
      </c>
      <c r="O130" s="45" t="str">
        <v>https://ecs7.tokopedia.net/img/cache/700/hDjmkQ/2020/10/21/0a6c6e8f-0cd4-4bb7-92cc-cf6205caa5ac.jpg</v>
      </c>
      <c r="P130" s="45" t="str"/>
      <c r="Q130" s="45" t="str"/>
      <c r="R130" s="45" t="str"/>
      <c r="S130" s="45" t="str"/>
      <c r="T130" s="45" t="str">
        <v>b67ba5bf8e104bfb9586</v>
      </c>
    </row>
    <row r="131">
      <c r="B131" s="46" t="str">
        <v>1274333929</v>
      </c>
      <c r="C131" s="46" t="str">
        <v>Manual Edge Trimmer Edging Banding Catter Pvc Vinyl Decosheet</v>
      </c>
      <c r="D131" s="46" t="str">
        <v>https://tokopedia.com/hidaastore/manual-edge-trimmer-edging-banding-catter-pvc-vinyl-decosheet</v>
      </c>
      <c r="E131" s="45" t="str">
        <v>Fitur: Bahan terbuat dari bahan PVC, padat dan tidak mudah menua, permukaan atas
yang tidak licin mudah dioperasikan. Terutama digunakan untuk memangkas tepi
banding terbuat dari bahan-bahan ini: kertas melamin fleksibel, veneer, plastik,
PVC dll. Dilengkapi dengan dua set pisau, satu set asli, satu set pengganti,
lebih tahan lama dan tahan lama untuk digunakan lama. Cocok untuk ketebalan pita
tepi di bawah 0,5mm, lebar antara 15-40mm. Aplikasi yang luas, cocok untuk jenis
furnitur panel, pembuatan kabinet, dekorasi dan industri lainnya, benar-benar
alat penting untuk woodworking. 
Spesifikasi: 
Kondisi: 100% Baru 
Bahan: PVC Warna biru 
Cocok untuk: Ketebalan Edge Banding: 0.5mm, Lebar: 15-40mm Ukuran: kira-kira.
100 x 53 x 48mm / 3,94 x 2,09 x 1,89 inci Berat: kira-kira. 117g Isi Kemasan:
Mesin 1 x Edge Banding 2 x Set Blades</v>
      </c>
      <c r="F131" s="45" t="str">
        <v>215</v>
      </c>
      <c r="G131" s="45" t="str">
        <v>1</v>
      </c>
      <c r="H131" s="45" t="str">
        <v>18471363</v>
      </c>
      <c r="I131" s="45" t="str">
        <v>0</v>
      </c>
      <c r="J131" s="45" t="str">
        <v>Baru</v>
      </c>
      <c r="K131" s="45" t="str">
        <v>Ya</v>
      </c>
      <c r="L131" s="45" t="str">
        <v>https://ecs7.tokopedia.net/img/cache/700/hDjmkQ/2020/10/21/889d8682-4dc0-4438-bfeb-67a51e14ce3c.jpg</v>
      </c>
      <c r="M131" s="45" t="str">
        <v>https://ecs7.tokopedia.net/img/cache/700/hDjmkQ/2020/10/21/f47a763a-6951-4cb7-81ee-9b7119d883e3.jpg</v>
      </c>
      <c r="N131" s="45" t="str">
        <v>https://ecs7.tokopedia.net/img/cache/700/hDjmkQ/2020/10/21/11cbfa16-b76f-41df-9a1c-c68bb216b8ef.jpg</v>
      </c>
      <c r="O131" s="45" t="str">
        <v>https://ecs7.tokopedia.net/img/cache/700/hDjmkQ/2020/10/21/6f080a9e-d819-4409-9d18-36e72bdff7bb.jpg</v>
      </c>
      <c r="P131" s="45" t="str">
        <v>https://ecs7.tokopedia.net/img/cache/700/hDjmkQ/2020/10/21/2121d7b3-c66b-42e2-8f30-6cdeb545513d.jpg</v>
      </c>
      <c r="Q131" s="45" t="str"/>
      <c r="R131" s="45" t="str"/>
      <c r="S131" s="45" t="str"/>
      <c r="T131" s="45" t="str">
        <v>391c31493aa8d2ceae94</v>
      </c>
    </row>
    <row r="132">
      <c r="B132" s="46" t="str">
        <v>1274190976</v>
      </c>
      <c r="C132" s="46" t="str">
        <v>Map sensor apv futura injektion</v>
      </c>
      <c r="D132" s="46" t="str">
        <v>https://tokopedia.com/hidaastore/map-sensor-apv-futura-injektion</v>
      </c>
      <c r="E132" s="45" t="str">
        <v>Barang original harga partai asli lelangan</v>
      </c>
      <c r="F132" s="45" t="str">
        <v>100</v>
      </c>
      <c r="G132" s="45" t="str">
        <v>1</v>
      </c>
      <c r="H132" s="45" t="str">
        <v>18471363</v>
      </c>
      <c r="I132" s="45" t="str">
        <v>0</v>
      </c>
      <c r="J132" s="45" t="str">
        <v>Baru</v>
      </c>
      <c r="K132" s="45" t="str">
        <v>Ya</v>
      </c>
      <c r="L132" s="45" t="str">
        <v>https://ecs7.tokopedia.net/img/cache/700/hDjmkQ/2020/10/21/c65c94c1-a447-4c3a-b01b-1b00a2bd89a1.jpg</v>
      </c>
      <c r="M132" s="45" t="str"/>
      <c r="N132" s="45" t="str"/>
      <c r="O132" s="45" t="str"/>
      <c r="P132" s="45" t="str"/>
      <c r="Q132" s="45" t="str"/>
      <c r="R132" s="45" t="str"/>
      <c r="S132" s="45" t="str"/>
      <c r="T132" s="45" t="str">
        <v>bf84d17c27d7c04e5f03</v>
      </c>
    </row>
    <row r="133">
      <c r="B133" s="46" t="str">
        <v>1264505843</v>
      </c>
      <c r="C133" s="46" t="str">
        <v>Maped Kidicut Safety Scissors / Gunting Anak / Gunting Plastik</v>
      </c>
      <c r="D133" s="46" t="str">
        <v>https://tokopedia.com/hidaastore/maped-kidicut-safety-scissors-gunting-anak-gunting-plastik</v>
      </c>
      <c r="E133" s="45" t="str">
        <v>Maped Kidicut Safety Scissors
Gunting yang cocok untuk anak-anak (usia mulai 3+) yang baru belajar memotong,
menggunakan gunting untuk berkreasi.
Pisau plastik yang diperkuat dengan fiberglass untuk kualitas potong, dan sangat
tahan Desain ergonomis
Hanya bisa digunakan untuk memotong kertas saja. Tidak bisa melukai kulit
Juga tidak menghantarkan listrik, sehingga sangat aman digunakan anak anda.</v>
      </c>
      <c r="F133" s="45" t="str">
        <v>100</v>
      </c>
      <c r="G133" s="45" t="str">
        <v>1</v>
      </c>
      <c r="H133" s="45" t="str">
        <v>18471363</v>
      </c>
      <c r="I133" s="45" t="str">
        <v>0</v>
      </c>
      <c r="J133" s="45" t="str">
        <v>Baru</v>
      </c>
      <c r="K133" s="45" t="str">
        <v>Ya</v>
      </c>
      <c r="L133" s="45" t="str">
        <v>https://ecs7.tokopedia.net/img/cache/700/hDjmkQ/2020/10/17/5ccb6f19-1ec6-43b3-b660-06a1952aa92f.jpg</v>
      </c>
      <c r="M133" s="45" t="str">
        <v>https://ecs7.tokopedia.net/img/cache/700/hDjmkQ/2020/10/17/34f07324-c7da-4531-94e9-8432e24587f0.jpg</v>
      </c>
      <c r="N133" s="45" t="str">
        <v>https://ecs7.tokopedia.net/img/cache/700/hDjmkQ/2020/10/17/c4a036e1-7411-44d3-9069-06d9d15ff2b7.jpg</v>
      </c>
      <c r="O133" s="45" t="str"/>
      <c r="P133" s="45" t="str"/>
      <c r="Q133" s="45" t="str"/>
      <c r="R133" s="45" t="str"/>
      <c r="S133" s="45" t="str"/>
      <c r="T133" s="45" t="str">
        <v>54cc70271b4c81c9d7ca</v>
      </c>
    </row>
    <row r="134">
      <c r="B134" s="46" t="str">
        <v>1264501188</v>
      </c>
      <c r="C134" s="46" t="str">
        <v>Maries - Titanium White - Maries Acrylic Paint 30ML - Cat Akrilik</v>
      </c>
      <c r="D134" s="46" t="str">
        <v>https://tokopedia.com/hidaastore/maries-titanium-white-maries-acrylic-paint-30ml-cat-akrilik</v>
      </c>
      <c r="E134" s="45" t="str">
        <v>Maries - Titanium White / Maries Acrylic Paint 30ML (Cat Akrilik)
Marie&amp;#39;s Cat Acrylic
Warna : Titanium White
Net. Vol. : 30 ml
ORDER WARNA SELAIN WARNA YANG TERSEDIA, AKAN KAMI GANTI MERK LEONARDO, TANPA
PEMBERITAHUAN TERLEBIH DAHULU (UTK KUALITAS WARNA TETAP SAMA DENGAN MARIES)
Harga merupakan harga satuan.
Warna yang dikirimkan adalah sesuai dengan deskripsi produk dan nama produk.
Keterangan warna lain pada item ini kami abaikan, dan mengikuti sesuai dengan
nama item dan deksripsi produk.
Cat Acrylic untuk melukis ataupun mewarnai, dapat dicampur dengan cat acrylic
lainnya untuk menghasilkan warna baru.
Made In China</v>
      </c>
      <c r="F134" s="45" t="str">
        <v>50</v>
      </c>
      <c r="G134" s="45" t="str">
        <v>1</v>
      </c>
      <c r="H134" s="45" t="str">
        <v>18471363</v>
      </c>
      <c r="I134" s="45" t="str">
        <v>0</v>
      </c>
      <c r="J134" s="45" t="str">
        <v>Baru</v>
      </c>
      <c r="K134" s="45" t="str">
        <v>Ya</v>
      </c>
      <c r="L134" s="45" t="str">
        <v>https://ecs7.tokopedia.net/img/cache/700/hDjmkQ/2020/10/17/8aacb1cc-4c20-42d0-a9df-58aff1b98cf1.jpg</v>
      </c>
      <c r="M134" s="45" t="str">
        <v>https://ecs7.tokopedia.net/img/cache/700/hDjmkQ/2020/10/17/a89d5d38-2cc1-4378-9e0b-64bac1874e39.jpg</v>
      </c>
      <c r="N134" s="45" t="str">
        <v>https://ecs7.tokopedia.net/img/cache/700/hDjmkQ/2020/10/17/eb0c58bb-d7d6-44dd-8022-65b046a93199.jpg</v>
      </c>
      <c r="O134" s="45" t="str"/>
      <c r="P134" s="45" t="str"/>
      <c r="Q134" s="45" t="str"/>
      <c r="R134" s="45" t="str"/>
      <c r="S134" s="45" t="str"/>
      <c r="T134" s="45" t="str">
        <v>acaf6acc37f3c2be0963</v>
      </c>
    </row>
    <row r="135">
      <c r="B135" s="46" t="str">
        <v>1264509090</v>
      </c>
      <c r="C135" s="46" t="str">
        <v>Maries - Ultramarine Blue - Maries Acrylic Paint 30ML - Cat Akrilik</v>
      </c>
      <c r="D135" s="46" t="str">
        <v>https://tokopedia.com/hidaastore/maries-ultramarine-blue-maries-acrylic-paint-30ml-cat-akrilik</v>
      </c>
      <c r="E135" s="45" t="str">
        <v>Maries - Ultramarine Blue / Maries Acrylic Paint 30ML (Cat Akrilik)
Marie&amp;#39;s Cat Acrylic
Warna : Ultramarine
Net. Vol. : 30 ml
Harga merupakan harga satuan.
Warna yang dikirimkan adalah sesuai dengan deskripsi produk dan nama produk.
Keterangan warna lain pada item ini kami abaikan, dan mengikuti sesuai dengan
nama item dan deksripsi produk.
Cat Acrylic untuk melukis ataupun mewarnai, dapat dicampur dengan cat acrylic
lainnya untuk menghasilkan warna baru.
Made In China.</v>
      </c>
      <c r="F135" s="45" t="str">
        <v>50</v>
      </c>
      <c r="G135" s="45" t="str">
        <v>1</v>
      </c>
      <c r="H135" s="45" t="str">
        <v>18471363</v>
      </c>
      <c r="I135" s="45" t="str">
        <v>0</v>
      </c>
      <c r="J135" s="45" t="str">
        <v>Baru</v>
      </c>
      <c r="K135" s="45" t="str">
        <v>Ya</v>
      </c>
      <c r="L135" s="45" t="str">
        <v>https://ecs7.tokopedia.net/img/cache/700/hDjmkQ/2020/10/17/9ca16069-2352-4b79-a04d-3e508f6a4136.jpg</v>
      </c>
      <c r="M135" s="45" t="str">
        <v>https://ecs7.tokopedia.net/img/cache/700/hDjmkQ/2020/10/17/3e0b8c6a-ba33-4566-a085-6351ba4efb2c.jpg</v>
      </c>
      <c r="N135" s="45" t="str">
        <v>https://ecs7.tokopedia.net/img/cache/700/hDjmkQ/2020/10/17/57235c40-20e3-4c5b-a967-26c7364f66e2.jpg</v>
      </c>
      <c r="O135" s="45" t="str"/>
      <c r="P135" s="45" t="str"/>
      <c r="Q135" s="45" t="str"/>
      <c r="R135" s="45" t="str"/>
      <c r="S135" s="45" t="str"/>
      <c r="T135" s="45" t="str">
        <v>19e55dd17b5b81305dae</v>
      </c>
    </row>
    <row r="136">
      <c r="B136" s="46" t="str">
        <v>1274292293</v>
      </c>
      <c r="C136" s="46" t="str">
        <v>Maries Glass Paint Set 6 Color - Cat kaca Maries set 6 warna</v>
      </c>
      <c r="D136" s="46" t="str">
        <v>https://tokopedia.com/hidaastore/maries-glass-paint-set-6-color-cat-kaca-maries-set-6-warna</v>
      </c>
      <c r="E136" s="45" t="str">
        <v>Maries Glass Paint Set 6 Color - Cat kaca Maries set 6 warna
Cat kaca terdiri dari 6 warna:
Yellow,red,blue,green,black,brown
The Capacity of each bottle is 30ml.
It is Suitable for Glass, metal and other smooth surfaces. It can be dried
without baking. It can be attached to a smooth surface and can be waterproof.
After natural air drying without baking, dry color is gorgeous, water proofing
property is good.</v>
      </c>
      <c r="F136" s="45" t="str">
        <v>300</v>
      </c>
      <c r="G136" s="45" t="str">
        <v>1</v>
      </c>
      <c r="H136" s="45" t="str">
        <v>18471363</v>
      </c>
      <c r="I136" s="45" t="str">
        <v>0</v>
      </c>
      <c r="J136" s="45" t="str">
        <v>Baru</v>
      </c>
      <c r="K136" s="45" t="str">
        <v>Ya</v>
      </c>
      <c r="L136" s="45" t="str">
        <v>https://ecs7.tokopedia.net/img/cache/700/hDjmkQ/2020/10/21/9e01fa31-e8ae-4600-aad8-c93ff68557f8.jpg</v>
      </c>
      <c r="M136" s="45" t="str">
        <v>https://ecs7.tokopedia.net/img/cache/700/hDjmkQ/2020/10/21/0da2980b-1646-4a80-bd6a-797c3a40fe8e.jpg</v>
      </c>
      <c r="N136" s="45" t="str">
        <v>https://ecs7.tokopedia.net/img/cache/700/hDjmkQ/2020/10/21/79ae25ba-b142-499e-b5ed-2959ae34cde9.jpg</v>
      </c>
      <c r="O136" s="45" t="str">
        <v>https://ecs7.tokopedia.net/img/cache/700/hDjmkQ/2020/10/21/16d31e6e-374f-47eb-a9ad-04b58412d4f7.jpg</v>
      </c>
      <c r="P136" s="45" t="str">
        <v>https://ecs7.tokopedia.net/img/cache/700/hDjmkQ/2020/10/21/7dcddd22-5cb9-4da7-b117-34d7fad75d15.jpg</v>
      </c>
      <c r="Q136" s="45" t="str"/>
      <c r="R136" s="45" t="str"/>
      <c r="S136" s="45" t="str"/>
      <c r="T136" s="45" t="str">
        <v>7d0dca24b5074b9a8e50</v>
      </c>
    </row>
    <row r="137">
      <c r="B137" s="46" t="str">
        <v>1264512066</v>
      </c>
      <c r="C137" s="46" t="str">
        <v>Maries Oil Painting Medium pengencer Cat Minyak</v>
      </c>
      <c r="D137" s="46" t="str">
        <v>https://tokopedia.com/hidaastore/maries-oil-painting-medium-pengencer-cat-minyak</v>
      </c>
      <c r="E137" s="45" t="str">
        <v>Maries Oil Painting Medium
Kegunaan : mencampur cat minyak, mengencerkan, medium cat minyak. 
melarutkan cat minyak Maries agar tidak terlalu kental
The Oil was dehydrated and depickled but it wasn&amp;#39;t decolored. So it keeps its
primary colour and appears fairly yellow. It&amp;#39;s inevitable materials of producing
many kinds of colour mixing agent.
Netto : 75ml</v>
      </c>
      <c r="F137" s="45" t="str">
        <v>300</v>
      </c>
      <c r="G137" s="45" t="str">
        <v>1</v>
      </c>
      <c r="H137" s="45" t="str">
        <v>18471363</v>
      </c>
      <c r="I137" s="45" t="str">
        <v>0</v>
      </c>
      <c r="J137" s="45" t="str">
        <v>Baru</v>
      </c>
      <c r="K137" s="45" t="str">
        <v>Ya</v>
      </c>
      <c r="L137" s="45" t="str">
        <v>https://ecs7.tokopedia.net/img/cache/700/hDjmkQ/2020/10/17/6b7967e1-e77f-42e6-94d0-4702a2246e81.jpg</v>
      </c>
      <c r="M137" s="45" t="str"/>
      <c r="N137" s="45" t="str"/>
      <c r="O137" s="45" t="str"/>
      <c r="P137" s="45" t="str"/>
      <c r="Q137" s="45" t="str"/>
      <c r="R137" s="45" t="str"/>
      <c r="S137" s="45" t="str"/>
      <c r="T137" s="45" t="str">
        <v>da5bf793d4fededc0d08</v>
      </c>
    </row>
    <row r="138">
      <c r="B138" s="46" t="str">
        <v>1264507796</v>
      </c>
      <c r="C138" s="46" t="str">
        <v>Maries Paper Stump Set 3 - No C6823 - Paper stump Maries set 3</v>
      </c>
      <c r="D138" s="46" t="str">
        <v>https://tokopedia.com/hidaastore/maries-paper-stump-set-3-no-c6823-paper-stump-maries-set-3</v>
      </c>
      <c r="E138" s="45" t="str">
        <v>Maries Paper Stump Set 3 - No. C6823 / Paper stump Maries set 3
Maries Paper Stump Set isi 3
Ideal untuk blending (baik media pensil arang ataupun pastel)</v>
      </c>
      <c r="F138" s="45" t="str">
        <v>50</v>
      </c>
      <c r="G138" s="45" t="str">
        <v>1</v>
      </c>
      <c r="H138" s="45" t="str">
        <v>18471363</v>
      </c>
      <c r="I138" s="45" t="str">
        <v>0</v>
      </c>
      <c r="J138" s="45" t="str">
        <v>Baru</v>
      </c>
      <c r="K138" s="45" t="str">
        <v>Ya</v>
      </c>
      <c r="L138" s="45" t="str">
        <v>https://ecs7.tokopedia.net/img/cache/700/hDjmkQ/2020/10/17/2c653995-4559-412a-8f9d-3f77bd680b45.jpg</v>
      </c>
      <c r="M138" s="45" t="str">
        <v>https://ecs7.tokopedia.net/img/cache/700/hDjmkQ/2020/10/17/55ebc978-c59f-4799-afad-8f43acb33600.jpg</v>
      </c>
      <c r="N138" s="45" t="str"/>
      <c r="O138" s="45" t="str"/>
      <c r="P138" s="45" t="str"/>
      <c r="Q138" s="45" t="str"/>
      <c r="R138" s="45" t="str"/>
      <c r="S138" s="45" t="str"/>
      <c r="T138" s="45" t="str">
        <v>905c263c5bde6f2a2b4f</v>
      </c>
    </row>
    <row r="139">
      <c r="B139" s="46" t="str">
        <v>1274296749</v>
      </c>
      <c r="C139" s="46" t="str">
        <v>Maries Watercolor 24 Pocket Box</v>
      </c>
      <c r="D139" s="46" t="str">
        <v>https://tokopedia.com/hidaastore/maries-watercolor-24-pocket-box</v>
      </c>
      <c r="E139" s="45" t="str">
        <v>Cat air portable yang mudah dibawa kemana-mana 
Desain menarik, ringan dan ramping
Disertai waterbrush yang praktis</v>
      </c>
      <c r="F139" s="45" t="str">
        <v>500</v>
      </c>
      <c r="G139" s="45" t="str">
        <v>1</v>
      </c>
      <c r="H139" s="45" t="str">
        <v>18471363</v>
      </c>
      <c r="I139" s="45" t="str">
        <v>0</v>
      </c>
      <c r="J139" s="45" t="str">
        <v>Baru</v>
      </c>
      <c r="K139" s="45" t="str">
        <v>Ya</v>
      </c>
      <c r="L139" s="45" t="str">
        <v>https://ecs7.tokopedia.net/img/cache/700/hDjmkQ/2020/10/21/d793cf2c-e6a7-40be-9729-3c3a328148ef.jpg</v>
      </c>
      <c r="M139" s="45" t="str">
        <v>https://ecs7.tokopedia.net/img/cache/700/hDjmkQ/2020/10/21/9aa5e878-2dd2-4f31-9a2a-d6bf54a2490a.jpg</v>
      </c>
      <c r="N139" s="45" t="str"/>
      <c r="O139" s="45" t="str"/>
      <c r="P139" s="45" t="str"/>
      <c r="Q139" s="45" t="str"/>
      <c r="R139" s="45" t="str"/>
      <c r="S139" s="45" t="str"/>
      <c r="T139" s="45" t="str">
        <v>62b36878458d3a528582</v>
      </c>
    </row>
    <row r="140">
      <c r="B140" s="46" t="str">
        <v>1274292303</v>
      </c>
      <c r="C140" s="46" t="str">
        <v>Maries Watercolour Pocket Box Set 18 Solid Watercolor Cake Plus</v>
      </c>
      <c r="D140" s="46" t="str">
        <v>https://tokopedia.com/hidaastore/maries-watercolour-pocket-box-set-18-solid-watercolor-cake-plus</v>
      </c>
      <c r="E140" s="45" t="str">
        <v>Maries Watercolour set 18 / Cat Air Padat Maries isi 18 warna
dilengkapi dengan :
-	18 warna cat air
-	1 buah plastic box
-	1 buah waterbrush yang dapat diisi air agar mudah digunakan di luar ruangan
-	1 buah Natural Sponge untuk membersihkan kuas
-	1 buah tempat keramik yang dapat digunakan untuk mixing dan pallete sementara
Warna yang tersedia :
White, Lemon Yellow, Gamboge, Scarlet, Orange Red, Indian Red, Rose, Violet,
Ultramarine, Prussian Blue, Sky Blue, Green Pale, Virdian, Turqouise Green,
Yellow Ochre, Burnt Umber, Black, and Grey.
#Maries #Watercolour #Watercolor #Catairpadat #watercolourcake #solidwatercolour</v>
      </c>
      <c r="F140" s="45" t="str">
        <v>100</v>
      </c>
      <c r="G140" s="45" t="str">
        <v>1</v>
      </c>
      <c r="H140" s="45" t="str">
        <v>18471363</v>
      </c>
      <c r="I140" s="45" t="str">
        <v>0</v>
      </c>
      <c r="J140" s="45" t="str">
        <v>Baru</v>
      </c>
      <c r="K140" s="45" t="str">
        <v>Ya</v>
      </c>
      <c r="L140" s="45" t="str">
        <v>https://ecs7.tokopedia.net/img/cache/700/hDjmkQ/2020/10/21/1661c546-bb4c-4ef0-89fc-c1f340b4dda4.jpg</v>
      </c>
      <c r="M140" s="45" t="str"/>
      <c r="N140" s="45" t="str"/>
      <c r="O140" s="45" t="str"/>
      <c r="P140" s="45" t="str"/>
      <c r="Q140" s="45" t="str"/>
      <c r="R140" s="45" t="str"/>
      <c r="S140" s="45" t="str"/>
      <c r="T140" s="45" t="str">
        <v>69b3ec9ebac39b427946</v>
      </c>
    </row>
    <row r="141">
      <c r="B141" s="46" t="str">
        <v>1274327047</v>
      </c>
      <c r="C141" s="46" t="str">
        <v>Marina cooler box 6 s Lion star 5.5 liter</v>
      </c>
      <c r="D141" s="46" t="str">
        <v>https://tokopedia.com/hidaastore/marina-cooler-box-6-s-lion-star-5-5-liter</v>
      </c>
      <c r="E141" s="45" t="str">
        <v>I-15 Marina Cooler Box 6 S (5.5 Litres) 
Product Dim	:	280 x 180 x H 200 mm
Qty / Ctn	:	6 Pcs
Ctn Dim	:	630 x 315 x 430 mm
Vol / Gw	:	0.084 m / 7.60 kg
Warna: Biru / Abu2</v>
      </c>
      <c r="F141" s="45" t="str">
        <v>2100</v>
      </c>
      <c r="G141" s="45" t="str">
        <v>1</v>
      </c>
      <c r="H141" s="45" t="str">
        <v>18471363</v>
      </c>
      <c r="I141" s="45" t="str">
        <v>0</v>
      </c>
      <c r="J141" s="45" t="str">
        <v>Baru</v>
      </c>
      <c r="K141" s="45" t="str">
        <v>Ya</v>
      </c>
      <c r="L141" s="45" t="str">
        <v>https://ecs7.tokopedia.net/img/cache/700/hDjmkQ/2020/10/21/f9773a35-58db-4d37-bee9-64fd3406bae2.jpg</v>
      </c>
      <c r="M141" s="45" t="str"/>
      <c r="N141" s="45" t="str"/>
      <c r="O141" s="45" t="str"/>
      <c r="P141" s="45" t="str"/>
      <c r="Q141" s="45" t="str"/>
      <c r="R141" s="45" t="str"/>
      <c r="S141" s="45" t="str"/>
      <c r="T141" s="45" t="str">
        <v>7694b4ac40f6ef7813a8</v>
      </c>
    </row>
    <row r="142">
      <c r="B142" s="46" t="str">
        <v>1264118085</v>
      </c>
      <c r="C142" s="46" t="str">
        <v>Marinasi Hot Spicy 1kg</v>
      </c>
      <c r="D142" s="46" t="str">
        <v>https://tokopedia.com/hidaastore/marinasi-hot-spicy-1kg</v>
      </c>
      <c r="E142" s="45" t="str">
        <v>Marinasi Hot Spicy
Dibuat dengan bahan berkualitas dan bumbu pilihan. 
Tersedia dalam jumlah besar dan siap kirim saat ini juga. 
Marinasi ini digunakan sebagai bumbu pengempuk dan pemberi rasa pada daging
ayam, biasa digunakan pada: 1. fried chicken
2. Ayam gepuk
3. Ayam Shihlin
4. Spicy wing
Cara penggunaan
1.Campurkan 28gr bumbu dengan 50ml air, 
2.tuangkan pada 1ekor ayam yang telah disiapkan, 
sampai merata selama 150
menit. 
4. masukan dalam kantong plastik gula 1kg atau sejenis. lalu ikat rapat. 
5. masukan dalam kulkas atau freezer, tunggu minimal setengah hari sebelum
digunakan.</v>
      </c>
      <c r="F142" s="45" t="str">
        <v>1000</v>
      </c>
      <c r="G142" s="45" t="str">
        <v>1</v>
      </c>
      <c r="H142" s="45" t="str">
        <v>26423450</v>
      </c>
      <c r="I142" s="45" t="str">
        <v>0</v>
      </c>
      <c r="J142" s="45" t="str">
        <v>Baru</v>
      </c>
      <c r="K142" s="45" t="str">
        <v>Ya</v>
      </c>
      <c r="L142" s="45" t="str">
        <v>https://ecs7.tokopedia.net/img/cache/700/hDjmkQ/2020/10/17/6b320cd4-69ff-4ef5-9ad1-0a90e3fd97c1.jpg</v>
      </c>
      <c r="M142" s="45" t="str">
        <v>https://ecs7.tokopedia.net/img/cache/700/hDjmkQ/2020/10/17/565e8ac9-3461-4e17-a44d-611c93405923.jpg</v>
      </c>
      <c r="N142" s="45" t="str">
        <v>https://ecs7.tokopedia.net/img/cache/700/hDjmkQ/2020/10/17/4af4e185-3ea7-4cda-8cc4-b984606b2f4a.jpg</v>
      </c>
      <c r="O142" s="45" t="str"/>
      <c r="P142" s="45" t="str"/>
      <c r="Q142" s="45" t="str"/>
      <c r="R142" s="45" t="str"/>
      <c r="S142" s="45" t="str"/>
      <c r="T142" s="45" t="str">
        <v>08bd7e063654c709eb20</v>
      </c>
    </row>
    <row r="143">
      <c r="B143" s="46" t="str">
        <v>1264117216</v>
      </c>
      <c r="C143" s="46" t="str">
        <v>Marinasi Marinade Fried Chicken Standar / Bumbu Perendaman Ayam Goreng</v>
      </c>
      <c r="D143" s="46" t="str">
        <v>https://tokopedia.com/hidaastore/marinasi-marinade-fried-chicken-standar-bumbu-perendaman-ayam-goreng</v>
      </c>
      <c r="E143" s="45" t="str">
        <v>Tepung Marinasi Standar
Kemasan : 500 gram
Marinasi digunakan sebagai perendam daging sebelum di lapisi dengan tepung fried
chicken.
Berguna untuk :
- memberikan rasa gurih pada daging
- memperlunak daging
- membuat harum
- memberi efek rasa daging dan kulit ayam menjadi gurih dan lezat.
Cukup dengan menambahkan 50gr dan air 80ml untuk 1kg ayam potong segar.
SANGAT HEMAAAAAATTTT ^_^
Note : Jika kurang asin, bisa tambahkan marinasi nya sesuai selera
Ada pertanyaan?
Diskusikan produk ini...</v>
      </c>
      <c r="F143" s="45" t="str">
        <v>600</v>
      </c>
      <c r="G143" s="45" t="str">
        <v>1</v>
      </c>
      <c r="H143" s="45" t="str">
        <v>26423450</v>
      </c>
      <c r="I143" s="45" t="str">
        <v>0</v>
      </c>
      <c r="J143" s="45" t="str">
        <v>Baru</v>
      </c>
      <c r="K143" s="45" t="str">
        <v>Ya</v>
      </c>
      <c r="L143" s="45" t="str">
        <v>https://ecs7.tokopedia.net/img/cache/700/hDjmkQ/2020/10/17/aa1b1606-af16-4397-8280-df03740495c7.jpg</v>
      </c>
      <c r="M143" s="45" t="str"/>
      <c r="N143" s="45" t="str"/>
      <c r="O143" s="45" t="str"/>
      <c r="P143" s="45" t="str"/>
      <c r="Q143" s="45" t="str"/>
      <c r="R143" s="45" t="str"/>
      <c r="S143" s="45" t="str"/>
      <c r="T143" s="45" t="str">
        <v>3144a161b7fd76a0482c</v>
      </c>
    </row>
    <row r="144">
      <c r="B144" s="46" t="str">
        <v>1264452652</v>
      </c>
      <c r="C144" s="46" t="str">
        <v>Marit Set isi 8</v>
      </c>
      <c r="D144" s="46" t="str">
        <v>https://tokopedia.com/hidaastore/marit-set-isi-8</v>
      </c>
      <c r="E144" s="45" t="str">
        <v>Cincin Marit utk Joran 
Terdiri :
1 Ujung 6x20
3 ukuran no 6
1 ukuran no 8
1 ukuran no 10
1 ukuran no 12
1 ukuran no 16
Bisa utk Joran Ultralight.
Mohon Konfirmasi stock sebelum membeli, karena stock selalu berubah</v>
      </c>
      <c r="F144" s="45" t="str">
        <v>10</v>
      </c>
      <c r="G144" s="45" t="str">
        <v>1</v>
      </c>
      <c r="H144" s="45" t="str">
        <v>18471363</v>
      </c>
      <c r="I144" s="45" t="str">
        <v>0</v>
      </c>
      <c r="J144" s="45" t="str">
        <v>Baru</v>
      </c>
      <c r="K144" s="45" t="str">
        <v>Ya</v>
      </c>
      <c r="L144" s="45" t="str">
        <v>https://ecs7.tokopedia.net/img/cache/700/hDjmkQ/2020/10/17/91ea7c5c-bda0-4683-834d-8eae5833b0a4.jpg</v>
      </c>
      <c r="M144" s="45" t="str">
        <v>https://ecs7.tokopedia.net/img/cache/700/hDjmkQ/2020/10/17/9c65faf4-9161-45c7-8b36-025af367c20e.jpg</v>
      </c>
      <c r="N144" s="45" t="str"/>
      <c r="O144" s="45" t="str"/>
      <c r="P144" s="45" t="str"/>
      <c r="Q144" s="45" t="str"/>
      <c r="R144" s="45" t="str"/>
      <c r="S144" s="45" t="str"/>
      <c r="T144" s="45" t="str">
        <v>5577613cad3bfb0e7297</v>
      </c>
    </row>
    <row r="145">
      <c r="B145" s="46" t="str">
        <v>1274132472</v>
      </c>
      <c r="C145" s="46" t="str">
        <v>Marlboro Filter Black 12</v>
      </c>
      <c r="D145" s="46" t="str">
        <v>https://tokopedia.com/hidaastore/marlboro-filter-black-12</v>
      </c>
      <c r="E145" s="45" t="str">
        <v>Rokok Marlboro Filter Black12 1 slop isi 10 bungkus, 1 bungkus isi 12 batang</v>
      </c>
      <c r="F145" s="45" t="str">
        <v>300</v>
      </c>
      <c r="G145" s="45" t="str">
        <v>1</v>
      </c>
      <c r="H145" s="45" t="str">
        <v>21189553</v>
      </c>
      <c r="I145" s="45" t="str">
        <v>0</v>
      </c>
      <c r="J145" s="45" t="str">
        <v>Bekas</v>
      </c>
      <c r="K145" s="45" t="str">
        <v>Ya</v>
      </c>
      <c r="L145" s="45" t="str">
        <v>https://ecs7.tokopedia.net/img/cache/700/hDjmkQ/2020/10/21/4cf0d930-cb10-4f1d-a773-34ced4de7ae3.jpg</v>
      </c>
      <c r="M145" s="45" t="str">
        <v>https://ecs7.tokopedia.net/img/cache/700/hDjmkQ/2020/10/21/6de7a656-2be6-49f2-af76-540b6a845988.jpg</v>
      </c>
      <c r="N145" s="45" t="str">
        <v>https://ecs7.tokopedia.net/img/cache/700/hDjmkQ/2020/10/21/e2ca1001-aa6d-4229-b6ed-b10cc4f0ccf9.jpg</v>
      </c>
      <c r="O145" s="45" t="str">
        <v>https://ecs7.tokopedia.net/img/cache/700/hDjmkQ/2020/10/21/5fc395d8-df60-4802-9808-02da8afd2836.jpg</v>
      </c>
      <c r="P145" s="45" t="str"/>
      <c r="Q145" s="45" t="str"/>
      <c r="R145" s="45" t="str"/>
      <c r="S145" s="45" t="str"/>
      <c r="T145" s="45" t="str">
        <v>b39a7637392d4289bb3d</v>
      </c>
    </row>
    <row r="146">
      <c r="B146" s="46" t="str">
        <v>1274114826</v>
      </c>
      <c r="C146" s="46" t="str">
        <v>Marlboro Filter Black 12 batang</v>
      </c>
      <c r="D146" s="46" t="str">
        <v>https://tokopedia.com/hidaastore/marlboro-filter-black-12-batang</v>
      </c>
      <c r="E146" s="45" t="str">
        <v>Rokok Marlboro Filter Black kemasan 12 batang per bungkus.
Harga tercantum adalah harga per-pak
1 pak : 10 bungkus
NB: Harga dapat berubah mengikuti harga pasar.</v>
      </c>
      <c r="F146" s="45" t="str">
        <v>300</v>
      </c>
      <c r="G146" s="45" t="str">
        <v>1</v>
      </c>
      <c r="H146" s="45" t="str">
        <v>26423533</v>
      </c>
      <c r="I146" s="45" t="str">
        <v>0</v>
      </c>
      <c r="J146" s="45" t="str">
        <v>Baru</v>
      </c>
      <c r="K146" s="45" t="str">
        <v>Ya</v>
      </c>
      <c r="L146" s="45" t="str">
        <v>https://ecs7.tokopedia.net/img/cache/700/hDjmkQ/2020/10/21/d3748d6d-3e24-40a0-b4e1-8caa9d4aa7c4.jpg</v>
      </c>
      <c r="M146" s="45" t="str">
        <v>https://ecs7.tokopedia.net/img/cache/700/hDjmkQ/2020/10/21/f49004de-07c2-41ff-baa7-154dcf117e5d.jpg</v>
      </c>
      <c r="N146" s="45" t="str">
        <v>https://ecs7.tokopedia.net/img/cache/700/hDjmkQ/2020/10/21/7647790e-1bd7-4bfe-b6f4-414f49d125a0.jpg</v>
      </c>
      <c r="O146" s="45" t="str"/>
      <c r="P146" s="45" t="str"/>
      <c r="Q146" s="45" t="str"/>
      <c r="R146" s="45" t="str"/>
      <c r="S146" s="45" t="str"/>
      <c r="T146" s="45" t="str">
        <v>c83ded319d8e4c8fd693</v>
      </c>
    </row>
    <row r="147">
      <c r="B147" s="46" t="str">
        <v>1274080559</v>
      </c>
      <c r="C147" s="46" t="str">
        <v>Marshmallow Flufy Jelly kg</v>
      </c>
      <c r="D147" s="46" t="str">
        <v>https://tokopedia.com/hidaastore/marshmallow-flufy-jelly-kg</v>
      </c>
      <c r="E147" s="45" t="str">
        <v>Tidak ada deskripsi</v>
      </c>
      <c r="F147" s="45" t="str">
        <v>1200</v>
      </c>
      <c r="G147" s="45" t="str">
        <v>1</v>
      </c>
      <c r="H147" s="45" t="str">
        <v>18471363</v>
      </c>
      <c r="I147" s="45" t="str">
        <v>0</v>
      </c>
      <c r="J147" s="45" t="str">
        <v>Baru</v>
      </c>
      <c r="K147" s="45" t="str">
        <v>Ya</v>
      </c>
      <c r="L147" s="45" t="str">
        <v>https://ecs7.tokopedia.net/img/cache/700/hDjmkQ/2020/10/21/fdbbc740-378a-46f2-b9bc-08e0c14bf06b.jpg</v>
      </c>
      <c r="M147" s="45" t="str"/>
      <c r="N147" s="45" t="str"/>
      <c r="O147" s="45" t="str"/>
      <c r="P147" s="45" t="str"/>
      <c r="Q147" s="45" t="str"/>
      <c r="R147" s="45" t="str"/>
      <c r="S147" s="45" t="str"/>
      <c r="T147" s="45" t="str">
        <v>7ac091f0df3790012f60</v>
      </c>
    </row>
    <row r="148">
      <c r="B148" s="46" t="str">
        <v>1274080253</v>
      </c>
      <c r="C148" s="46" t="str">
        <v>Marshmallow Mega kg</v>
      </c>
      <c r="D148" s="46" t="str">
        <v>https://tokopedia.com/hidaastore/marshmallow-mega-kg</v>
      </c>
      <c r="E148" s="45" t="str">
        <v>Tidak ada deskripsi</v>
      </c>
      <c r="F148" s="45" t="str">
        <v>1200</v>
      </c>
      <c r="G148" s="45" t="str">
        <v>1</v>
      </c>
      <c r="H148" s="45" t="str">
        <v>18471363</v>
      </c>
      <c r="I148" s="45" t="str">
        <v>0</v>
      </c>
      <c r="J148" s="45" t="str">
        <v>Baru</v>
      </c>
      <c r="K148" s="45" t="str">
        <v>Ya</v>
      </c>
      <c r="L148" s="45" t="str">
        <v>https://ecs7.tokopedia.net/img/cache/700/hDjmkQ/2020/10/21/51928a45-499f-47b1-81b6-d3b0a49654b3.jpg</v>
      </c>
      <c r="M148" s="45" t="str"/>
      <c r="N148" s="45" t="str"/>
      <c r="O148" s="45" t="str"/>
      <c r="P148" s="45" t="str"/>
      <c r="Q148" s="45" t="str"/>
      <c r="R148" s="45" t="str"/>
      <c r="S148" s="45" t="str"/>
      <c r="T148" s="45" t="str">
        <v>8aef2657727ea565d443</v>
      </c>
    </row>
    <row r="149">
      <c r="B149" s="46" t="str">
        <v>1274080544</v>
      </c>
      <c r="C149" s="46" t="str">
        <v>Marshmallow Teddy mix kg</v>
      </c>
      <c r="D149" s="46" t="str">
        <v>https://tokopedia.com/hidaastore/marshmallow-teddy-mix-kg</v>
      </c>
      <c r="E149" s="45" t="str">
        <v>Tidak ada deskripsi</v>
      </c>
      <c r="F149" s="45" t="str">
        <v>1200</v>
      </c>
      <c r="G149" s="45" t="str">
        <v>1</v>
      </c>
      <c r="H149" s="45" t="str">
        <v>18471363</v>
      </c>
      <c r="I149" s="45" t="str">
        <v>0</v>
      </c>
      <c r="J149" s="45" t="str">
        <v>Baru</v>
      </c>
      <c r="K149" s="45" t="str">
        <v>Ya</v>
      </c>
      <c r="L149" s="45" t="str">
        <v>https://ecs7.tokopedia.net/img/cache/700/hDjmkQ/2020/10/21/e5acd2c9-1be8-430f-8e97-acae599b28a9.jpg</v>
      </c>
      <c r="M149" s="45" t="str"/>
      <c r="N149" s="45" t="str"/>
      <c r="O149" s="45" t="str"/>
      <c r="P149" s="45" t="str"/>
      <c r="Q149" s="45" t="str"/>
      <c r="R149" s="45" t="str"/>
      <c r="S149" s="45" t="str"/>
      <c r="T149" s="45" t="str">
        <v>8ffa08d655b6d12c6de6</v>
      </c>
    </row>
    <row r="150">
      <c r="B150" s="46" t="str">
        <v>1274054855</v>
      </c>
      <c r="C150" s="46" t="str">
        <v>Marwah Gamis Syarie set cadar Hitam</v>
      </c>
      <c r="D150" s="46" t="str">
        <v>https://tokopedia.com/hidaastore/marwah-gamis-syarie-set-cadar-hitam</v>
      </c>
      <c r="E150" s="45" t="str">
        <v>Bahan wolfis, busui, tangan kancing 
Lingkar dada 100cm
Panjang khimar 125cm, non pad
Cadar tali</v>
      </c>
      <c r="F150" s="45" t="str">
        <v>1000</v>
      </c>
      <c r="G150" s="45" t="str">
        <v>1</v>
      </c>
      <c r="H150" s="45" t="str">
        <v>26423482</v>
      </c>
      <c r="I150" s="45" t="str">
        <v>0</v>
      </c>
      <c r="J150" s="45" t="str">
        <v>Baru</v>
      </c>
      <c r="K150" s="45" t="str">
        <v>Ya</v>
      </c>
      <c r="L150" s="45" t="str">
        <v>https://ecs7.tokopedia.net/img/cache/700/hDjmkQ/2020/10/21/d707b56b-50a1-4e58-9827-46cdb675a4bd.jpg</v>
      </c>
      <c r="M150" s="45" t="str"/>
      <c r="N150" s="45" t="str"/>
      <c r="O150" s="45" t="str"/>
      <c r="P150" s="45" t="str"/>
      <c r="Q150" s="45" t="str"/>
      <c r="R150" s="45" t="str"/>
      <c r="S150" s="45" t="str"/>
      <c r="T150" s="45" t="str">
        <v>b18c738bfa25d804da7e</v>
      </c>
    </row>
    <row r="151">
      <c r="B151" s="46" t="str">
        <v>1265749719</v>
      </c>
      <c r="C151" s="46" t="str">
        <v>Mask Fidragon Topeng Airsoft Colour Std</v>
      </c>
      <c r="D151" s="46" t="str">
        <v>https://tokopedia.com/hidaastore/mask-fidragon-topeng-airsoft-colour-std</v>
      </c>
      <c r="E151" s="45" t="str">
        <v>WP 0058 - Mask Fidragon Topeng Airsoft Colour Std @IDR 60.000
Features:
-FMA sports series masks are made of lightweight new design carbon material. The
nose bridge is made of silicone material. The material is soft and comfortable
to wear.
-Adjustable Mask
-Decrease BB Speed Hit
-Safe for Play War Game
-Foam Inside, Comfort Skin Face from Mask
-Easy to Use, Easy maintenance
-Special Purpose for Outdoor Activity
-Equipped with a net
-for a motorcycle helmet
Specifications:
Brand:
Material: Hard Plastic ABS
Color: Black
Size:All Size for Adult
Type: Mask
Condition: New
Made In: China
How To Use:
Mask for use with a helmet or protection only in outdoor sports.
Package Contents:
1Pc x Topeng Mask Masker Kawat Jaring Fidragon Airsoft Outdoor Sport Black
Locate : Jl. Antariksa No.8 Bandung, West Java, Indonesia
 * Secepat mungkin akan kami respon *</v>
      </c>
      <c r="F151" s="45" t="str">
        <v>200</v>
      </c>
      <c r="G151" s="45" t="str">
        <v>1</v>
      </c>
      <c r="H151" s="45" t="str">
        <v>18471363</v>
      </c>
      <c r="I151" s="45" t="str">
        <v>0</v>
      </c>
      <c r="J151" s="45" t="str">
        <v>Baru</v>
      </c>
      <c r="K151" s="45" t="str">
        <v>Ya</v>
      </c>
      <c r="L151" s="45" t="str">
        <v>https://ecs7.tokopedia.net/img/cache/700/hDjmkQ/2020/10/18/fd9c5238-9d93-4ca1-bf1c-b2470f1eea58.jpg</v>
      </c>
      <c r="M151" s="45" t="str">
        <v>https://ecs7.tokopedia.net/img/cache/700/hDjmkQ/2020/10/18/6a80efa6-4027-439d-9a1d-302cb225aea0.jpg</v>
      </c>
      <c r="N151" s="45" t="str">
        <v>https://ecs7.tokopedia.net/img/cache/700/hDjmkQ/2020/10/18/5e9c33cc-24b7-45bf-bc77-ed50c89bca0b.jpg</v>
      </c>
      <c r="O151" s="45" t="str">
        <v>https://ecs7.tokopedia.net/img/cache/700/hDjmkQ/2020/10/18/f62b0e9f-726c-4a90-a0c5-c8616fcfb80f.jpg</v>
      </c>
      <c r="P151" s="45" t="str">
        <v>https://ecs7.tokopedia.net/img/cache/700/hDjmkQ/2020/10/18/b4019454-caf3-43fd-98cc-7ab38684fad1.jpg</v>
      </c>
      <c r="Q151" s="45" t="str"/>
      <c r="R151" s="45" t="str"/>
      <c r="S151" s="45" t="str"/>
      <c r="T151" s="45" t="str">
        <v>c746c7ee6ec8d576654e</v>
      </c>
    </row>
    <row r="152">
      <c r="B152" s="46" t="str">
        <v>1264181678</v>
      </c>
      <c r="C152" s="46" t="str">
        <v>Masker 3 Lapis - Masker 3ply Busa Nyaman dan Kuat</v>
      </c>
      <c r="D152" s="46" t="str">
        <v>https://tokopedia.com/hidaastore/masker-3-lapis-masker-3ply-busa-nyaman-dan-kuat</v>
      </c>
      <c r="E152" s="45" t="str">
        <v>Masker Busa 3ply sangat nyaman dan kuat di produksi dengan Bahan pilihan dan
Busa Masker ini memiliki 3lapisan sangat membantu anda menyaring Udara dan
menghindarin serangan Virus.kelebihanya Busa sangat kuat jika dicuci akan balik
seperti semula(tidak lembek)
- Membacalah Sebelum Membeli.
- Open Dropshipper/Reseller...
- Foto 100% Asli Jepretan Sendiri.
- Label Produk:FASHION.(Pilihan Lain cek di Lebel Produk dilapak GGS).
***ISI perPAKET:***
- 1pc Masker
***SPEKSIFIKAS:***
- Lapisan Pertam Kain TR.
- Lapisan Kedua Busa 2mili / 3mili.
- Lapisan Ketiga Kain Rayon.
- Jahitan Rapih dan Kuat.
***Stok Warna dan Tipe:***
-Type Masker Ninja Merah, Hitam, Fanta, Biru dan Abu Abu.
- PermintaaN Kosong diKirim Radom.
- Packing_Aman_dan_Rapih dengan free Bubble wrap,untuk pengambilan banyak Kami
sarankan Inbox Kami untuk Request Packing KAYU dari Pihak Jasa Pengiriman.
- Mau tambahan Bubble Wrap silakan beli di Lapak Kami lebih Aman Lebih Baik#
- BISA NEGO HARGA untuk Pengambilan banyak (Harga Grosir).
- Anda bisa Konfrimasi terlebih dulu jika permintaan Anda kurang dari Stok
Barang Kami.
- id_h :XXOX.
SELAMAT BERBELANJA...
Kami sangat Berterimakasih untuk Coustomer yang memberikan BINTANG 5 dan ULASAN
Terbaik.Sebagai Peningkatan Pelanyan dan Kualitas Produk Kami.
Terimakasih, GGS (Gudang Gudang Shop)</v>
      </c>
      <c r="F152" s="45" t="str">
        <v>50</v>
      </c>
      <c r="G152" s="45" t="str">
        <v>1</v>
      </c>
      <c r="H152" s="45" t="str">
        <v>21189553</v>
      </c>
      <c r="I152" s="45" t="str">
        <v>0</v>
      </c>
      <c r="J152" s="45" t="str">
        <v>Baru</v>
      </c>
      <c r="K152" s="45" t="str">
        <v>Ya</v>
      </c>
      <c r="L152" s="45" t="str">
        <v>https://ecs7.tokopedia.net/img/cache/700/hDjmkQ/2020/10/17/fce4ddbe-072a-428a-a3a9-49e2bead2ded.jpg</v>
      </c>
      <c r="M152" s="45" t="str">
        <v>https://ecs7.tokopedia.net/img/cache/700/hDjmkQ/2020/10/17/72e4795e-cc87-433f-90d5-8227ba74da77.jpg</v>
      </c>
      <c r="N152" s="45" t="str">
        <v>https://ecs7.tokopedia.net/img/cache/700/hDjmkQ/2020/10/17/e1583d59-5cf8-4eb7-94d1-088299c5ccb4.jpg</v>
      </c>
      <c r="O152" s="45" t="str">
        <v>https://ecs7.tokopedia.net/img/cache/700/hDjmkQ/2020/10/17/08191d59-a46c-4cc7-ab2a-47c55f4cce30.jpg</v>
      </c>
      <c r="P152" s="45" t="str">
        <v>https://ecs7.tokopedia.net/img/cache/700/hDjmkQ/2020/10/17/9d973f79-71ee-4d63-8c0f-2c446997ee43.jpg</v>
      </c>
      <c r="Q152" s="45" t="str"/>
      <c r="R152" s="45" t="str"/>
      <c r="S152" s="45" t="str"/>
      <c r="T152" s="45" t="str">
        <v>a9acff08b3c2d0a217b1</v>
      </c>
    </row>
    <row r="153">
      <c r="B153" s="46" t="str">
        <v>1283955035</v>
      </c>
      <c r="C153" s="46" t="str">
        <v>Masker 3 Ply 3Ply isi 50 disposable Surgical mask Masker Bedah Earloop</v>
      </c>
      <c r="D153" s="46" t="str">
        <v>https://tokopedia.com/hidaastore/masker-3-ply-3ply-isi-50-disposable-surgical-mask-masker-bedah-earloop</v>
      </c>
      <c r="E153" s="45" t="str">
        <v>(isi 50 masker 3 ply) BARU segel Dengan BOX
*Update 16/06/2020
-Packing Dengan dus
-Tali lebih tebal (lebih nyaman di kuping)
 * non medis bisa dipakai untuk umum
warna : Biru
terdapat aluminum sheet yang bisa diatur sesuai bentuk hidung Anda.
masker 3 ply ORIGINAL bukan masker kain ya
Certificate: CE 
masker 3 ply standart internasional
Earloop saja tidak ada yg headloop ya
Masker 3 ply (terdiri dari 3 lapisan, lapisan luar, dalam dan bagian tengah yang
berfungsi sebagai filter, bactery filter efficiency 99.9%) dengan tali karet
lentur yang dipasang di telinga. Menutup hidup dan mulut dengan sempurna, dan
tahan percikan air. Cara pakai mudah dengan menggantungkan tali karet di kedua
telinga dan menarik bagian bawah masker hingga menutup sampai dagu.</v>
      </c>
      <c r="F153" s="45" t="str">
        <v>400</v>
      </c>
      <c r="G153" s="45" t="str">
        <v>1</v>
      </c>
      <c r="H153" s="45" t="str">
        <v>18471363</v>
      </c>
      <c r="I153" s="45" t="str">
        <v>0</v>
      </c>
      <c r="J153" s="45" t="str">
        <v>Baru</v>
      </c>
      <c r="K153" s="45" t="str">
        <v>Ya</v>
      </c>
      <c r="L153" s="45" t="str">
        <v>https://ecs7.tokopedia.net/img/cache/700/hDjmkQ/2020/10/26/d87b9780-353d-4e4c-a154-c40d59c12a31.jpg</v>
      </c>
      <c r="M153" s="45" t="str"/>
      <c r="N153" s="45" t="str"/>
      <c r="O153" s="45" t="str"/>
      <c r="P153" s="45" t="str"/>
      <c r="Q153" s="45" t="str"/>
      <c r="R153" s="45" t="str"/>
      <c r="S153" s="45" t="str"/>
      <c r="T153" s="45" t="str">
        <v>bc6cd518b7879505b4f7</v>
      </c>
    </row>
    <row r="154">
      <c r="B154" s="46" t="str">
        <v>1264452620</v>
      </c>
      <c r="C154" s="46" t="str">
        <v>Masker 3 m vflex 9105 n 95</v>
      </c>
      <c r="D154" s="46" t="str">
        <v>https://tokopedia.com/hidaastore/masker-3-m-vflex-9105-n-95</v>
      </c>
      <c r="E154" s="45" t="str">
        <v>Harga per buah...bukan harga sekotak.Masker n95, cocok untuk menangkal virus
corona yang lagi nyebar...harga diatas adalah harga per buah( dibuat bulan maret
2020)</v>
      </c>
      <c r="F154" s="45" t="str">
        <v>70</v>
      </c>
      <c r="G154" s="45" t="str">
        <v>1</v>
      </c>
      <c r="H154" s="45" t="str">
        <v>18471363</v>
      </c>
      <c r="I154" s="45" t="str">
        <v>0</v>
      </c>
      <c r="J154" s="45" t="str">
        <v>Baru</v>
      </c>
      <c r="K154" s="45" t="str">
        <v>Ya</v>
      </c>
      <c r="L154" s="45" t="str">
        <v>https://ecs7.tokopedia.net/img/cache/700/hDjmkQ/2020/10/17/70f52fac-be79-42af-a327-89a1e77541c7.jpg</v>
      </c>
      <c r="M154" s="45" t="str">
        <v>https://ecs7.tokopedia.net/img/cache/700/hDjmkQ/2020/10/17/476e2f83-6801-48fb-9dcf-67b2acb2f0d9.jpg</v>
      </c>
      <c r="N154" s="45" t="str"/>
      <c r="O154" s="45" t="str"/>
      <c r="P154" s="45" t="str"/>
      <c r="Q154" s="45" t="str"/>
      <c r="R154" s="45" t="str"/>
      <c r="S154" s="45" t="str"/>
      <c r="T154" s="45" t="str">
        <v>217dd074a44681f977b1</v>
      </c>
    </row>
    <row r="155">
      <c r="B155" s="46" t="str">
        <v>1264188332</v>
      </c>
      <c r="C155" s="46" t="str">
        <v>Masker 3M Gas Respirator 6200 PAKET KOMPLIT Cartridge-Filter-Cartridge</v>
      </c>
      <c r="D155" s="46" t="str">
        <v>https://tokopedia.com/hidaastore/masker-3m-gas-respirator-6200-paket-komplit-cartridge-filter-cartridge</v>
      </c>
      <c r="E155" s="45" t="str">
        <v>ELESESAFE Masker Gas Respirator - 6200 (OEM) bukan 3M yaa..
Package Content
Barang-Barang yang Anda dapatkan dari dalam kotak produk:
1 x Masker
2 x Cartridge
2 x Filter
2 x Cartridge Cover
Masker dengan model half face yang berfungsi untuk melindungi diri anda dari
terkontaminasi zat gas seperti amonia, hidrogen sulfida, pestisida, bahan-bahan
kimia,dll. Sangat cocok digunakan oleh anda yang memiliki profesi terkait bidang
pekerjaan seperti painting, spraying, mining, pesticide, construction,
laboratry.
Features
High Protection
Masker penutup wajah ini membantu memberikan perlindungan terhadap partikular
berbahaya dan berbagai gas ataupun uap yang kemungkinan besar terhirup pada saat
anda berada di lingkungan kerja ataupun lingkungan yang memiliki udara rawan
kontaminasi.
Half Face Design
Memiliki desain setengah wajah, sehingga terfokus untuk melindungi indra
penciuman anda yang sangat rentan sebagai jalur masuk nya proses kontaminasi
kedalam tubuh.
Cold Breathing Valve
Filter penyaring udara memberikan sirkulasi udara yang bersih untuk anda hirup
dan membuang udara yang dikeluarkan dengan baik.
Adjustable Strap
Strap yang elastis dan dapat disesuaikan dengan kenyamanan pemakainya.</v>
      </c>
      <c r="F155" s="45" t="str">
        <v>1100</v>
      </c>
      <c r="G155" s="45" t="str">
        <v>1</v>
      </c>
      <c r="H155" s="45" t="str">
        <v>21189553</v>
      </c>
      <c r="I155" s="45" t="str">
        <v>0</v>
      </c>
      <c r="J155" s="45" t="str">
        <v>Baru</v>
      </c>
      <c r="K155" s="45" t="str">
        <v>Ya</v>
      </c>
      <c r="L155" s="45" t="str">
        <v>https://ecs7.tokopedia.net/img/cache/700/hDjmkQ/2020/10/17/73025fb7-6348-4bb8-84bb-1322cd1fe2f7.jpg</v>
      </c>
      <c r="M155" s="45" t="str">
        <v>https://ecs7.tokopedia.net/img/cache/700/hDjmkQ/2020/10/17/c0be34dc-5ec7-434d-95ef-4b362fc098b7.jpg</v>
      </c>
      <c r="N155" s="45" t="str">
        <v>https://ecs7.tokopedia.net/img/cache/700/hDjmkQ/2020/10/17/65f74fe1-1748-494f-ab01-4373c42643e7.jpg</v>
      </c>
      <c r="O155" s="45" t="str">
        <v>https://ecs7.tokopedia.net/img/cache/700/hDjmkQ/2020/10/17/a6d3d1bc-2b52-4676-aafb-02944e0f445b.jpg</v>
      </c>
      <c r="P155" s="45" t="str">
        <v>https://ecs7.tokopedia.net/img/cache/700/hDjmkQ/2020/10/17/f0a6b2fb-063c-4ea2-bc15-8585ec6d1de4.jpg</v>
      </c>
      <c r="Q155" s="45" t="str"/>
      <c r="R155" s="45" t="str"/>
      <c r="S155" s="45" t="str"/>
      <c r="T155" s="45" t="str">
        <v>fef495d33070a8f99974</v>
      </c>
    </row>
    <row r="156">
      <c r="B156" s="46" t="str">
        <v>1283970399</v>
      </c>
      <c r="C156" s="46" t="str">
        <v>Masker 3Ply - 3 Lapis Earloop Non Medis Anti Virus - VeE Masker Kain</v>
      </c>
      <c r="D156" s="46" t="str">
        <v>https://tokopedia.com/hidaastore/masker-3ply-3-lapis-earloop-non-medis-anti-virus-vee-masker-kain</v>
      </c>
      <c r="E156" s="45" t="str">
        <v>Masker Kain 3Ply - 3 Lapis Earloop Non Medis Anti Virus - VeE Masker Mulut
Masker yang terbuat dari bahan kain spunbond non woven merupakan material
standar untuk masker medis yang digunakan oleh brand-brand terkenal saat ini. 
Kain spunbond adalah bahan kain yang biasa digunakan untuk menggantikan plastik
dan kertas, Bahkan bahan spunbond merupakan bahan yang higienis, nyatanya bahan
ini digunakan dalam dunia kesehatan, yaitu untuk pembuatan masker, tutup kepala
dan pampers disposable. Pemilihan kain ini didasarkan pada sifatnya yang ramah
lingkungan karena bahan ini bisa untuk di daur ulang. 
Kain Spunbond dibuat dengan cara mekanik, termal atau proses kimia. spunbond
atau istilah lainnya polypropylene merupakain kain non woven yang pada umumnya
memliki terkstur sedikit kaku, halus dan berserat rapat, sehingga cukup kuat.
Kain spunbond ini anti bakteri dan waterproof disalah satu sisinya, sehingga
saat bersin, cairan tidak akan tembus.
Spesifikasi:
Material : Kain SpunBond Non Woven 3 lapis ( 2 lapis spundbond + 1 Tisue (ada
kantong tisue))
Gramasi kain : 50gram
Dimensi Kain Penutup : 18cm x 10cm ( Bisa dilebarkan)
Penghubung : Tali Karet Elastis model Earloop
Warna : Random
Origin : Lokal Indonesia
aida-1.jpg [ [ * Masker ini merupakan Produk UMKM lokal
 * Harga untuk 1 buah, untuk lebih banyak terdapat harga grosir
 * Masker ini Bisa dicuci
 * Karena keterbatasan bahan baku, warna akan di kirim random
masker, masker kain, masker kesehatan, masker motor, masker murah, grosir
masker, masker 3ply, masker 3 ply, masker sensi, masker medis, Masker non Medis,
masker oxford, masker hijab, masker jilbab, , masker 3 lapis, masker anti virus,
masker anti bakteri, Masker Wajah, masker earloop
#Masker #MaskerKain #MaskerKesehatan #MaskerMotor #MaskerMurah #GrosirMasker
#Masker3Ply</v>
      </c>
      <c r="F156" s="45" t="str">
        <v>20</v>
      </c>
      <c r="G156" s="45" t="str">
        <v>1</v>
      </c>
      <c r="H156" s="45" t="str">
        <v>18471363</v>
      </c>
      <c r="I156" s="45" t="str">
        <v>0</v>
      </c>
      <c r="J156" s="45" t="str">
        <v>Baru</v>
      </c>
      <c r="K156" s="45" t="str">
        <v>Ya</v>
      </c>
      <c r="L156" s="45" t="str">
        <v>https://ecs7.tokopedia.net/img/cache/700/hDjmkQ/2020/10/26/69da138d-98b4-4a34-9c7b-6e5de26d862a.jpg</v>
      </c>
      <c r="M156" s="45" t="str">
        <v>https://ecs7.tokopedia.net/img/cache/700/hDjmkQ/2020/10/26/ae0bf3c1-bf74-4fbc-ba93-fe7c82f11d66.jpg</v>
      </c>
      <c r="N156" s="45" t="str">
        <v>https://ecs7.tokopedia.net/img/cache/700/hDjmkQ/2020/10/26/4d57f650-9f18-47ea-ada1-15a451ff46b6.jpg</v>
      </c>
      <c r="O156" s="45" t="str">
        <v>https://ecs7.tokopedia.net/img/cache/700/hDjmkQ/2020/10/26/58dee54c-75c4-4292-b4bb-146c52b90786.jpg</v>
      </c>
      <c r="P156" s="45" t="str">
        <v>https://ecs7.tokopedia.net/img/cache/700/hDjmkQ/2020/10/26/bd0598bd-6d6d-4cf7-b987-014bec07f763.jpg</v>
      </c>
      <c r="Q156" s="45" t="str"/>
      <c r="R156" s="45" t="str"/>
      <c r="S156" s="45" t="str"/>
      <c r="T156" s="45" t="str">
        <v>80fd9d70980991a6d9f1</v>
      </c>
    </row>
    <row r="157">
      <c r="B157" s="46" t="str">
        <v>1283968381</v>
      </c>
      <c r="C157" s="46" t="str">
        <v>Masker Anak motif kartun usia TK SD Untuk Anak Cucu Kesayangan</v>
      </c>
      <c r="D157" s="46" t="str">
        <v>https://tokopedia.com/hidaastore/masker-anak-motif-kartun-usia-tk-sd-untuk-anak-cucu-kesayangan</v>
      </c>
      <c r="E157" s="45" t="str">
        <v>Masker anak TK SD
Bahan Serena dilapis furing kaos (2 lapis, gak perlu tisu)
Ini di-PRINT bukan sablon
*** Bisa DICUCI n anti kusut
Untuk cucu n anak tersayang
ukuran tinggi 12 x lebar 14cm
**Jika gak ada permintaan motif (atau motif yg diminta kosong) akan dikirim
RANDOM
**Asli bikinan UMKM, bukan IMPOR (stok terbatas tapi terus produksi)</v>
      </c>
      <c r="F157" s="45" t="str">
        <v>18</v>
      </c>
      <c r="G157" s="45" t="str">
        <v>1</v>
      </c>
      <c r="H157" s="45" t="str">
        <v>18471363</v>
      </c>
      <c r="I157" s="45" t="str">
        <v>0</v>
      </c>
      <c r="J157" s="45" t="str">
        <v>Baru</v>
      </c>
      <c r="K157" s="45" t="str">
        <v>Ya</v>
      </c>
      <c r="L157" s="45" t="str">
        <v>https://ecs7.tokopedia.net/img/cache/700/hDjmkQ/2020/10/26/ac64bd1a-ab63-422f-8ad2-7bdafe81ae93.jpg</v>
      </c>
      <c r="M157" s="45" t="str">
        <v>https://ecs7.tokopedia.net/img/cache/700/hDjmkQ/2020/10/26/410b5156-1582-44b7-bd92-c982da49fb7e.jpg</v>
      </c>
      <c r="N157" s="45" t="str">
        <v>https://ecs7.tokopedia.net/img/cache/700/hDjmkQ/2020/10/26/24d250ee-60dd-4e32-b7d1-2dab42f0fd87.jpg</v>
      </c>
      <c r="O157" s="45" t="str">
        <v>https://ecs7.tokopedia.net/img/cache/700/hDjmkQ/2020/10/26/e93efa97-5ad9-468c-b763-cd1388a039da.jpg</v>
      </c>
      <c r="P157" s="45" t="str">
        <v>https://ecs7.tokopedia.net/img/cache/700/hDjmkQ/2020/10/26/708b274f-f0e9-4138-81ca-d56c293c6439.jpg</v>
      </c>
      <c r="Q157" s="45" t="str"/>
      <c r="R157" s="45" t="str"/>
      <c r="S157" s="45" t="str"/>
      <c r="T157" s="45" t="str">
        <v>5a0a96832855764f3e97</v>
      </c>
    </row>
    <row r="158">
      <c r="B158" s="46" t="str">
        <v>1283956458</v>
      </c>
      <c r="C158" s="46" t="str">
        <v>Masker Anti Debu KARAKTER Lucu. Masker Hijab</v>
      </c>
      <c r="D158" s="46" t="str">
        <v>https://tokopedia.com/hidaastore/masker-anti-debu-karakter-lucu-masker-hijab</v>
      </c>
      <c r="E158" s="45" t="str">
        <v>Masker Kain Karakter Lucu - Masker Penutup Mulut &amp;amp; Hidung - Anti Debu
Karna banyaknya peminat dan yang membutuhkan, maka Karakter kita kirim random
yang mirip.. namun kualitas dan fungsi sama , mohon pengwrtiannya dan jaga
kesehatan - (No Compline)
Masker bermotif ini sangat cantik dan lucu banget loh 
Sangat nyaman di gunakan dan sangat simple banget di gunakan 
Dapat melindungi kamu dari segala bau yang tidak sedap dan debu-debu 
Terbuat dari bahan kain yang sangat lembut dan nyaman di gunakan . 
Bisa digunakan pada hijab juga loh say
Karakter : 
Hello Kitty , 
Minion , 
Doraemon , 
Keroppi , 
Beruang
Harga Per PCS !
Buruan di order sayy 
Masker kain motif karakter kartun lucu UNIKA Import. 
 * Bahan berbulu-Bahan lembut.-Nyaman di kulit.-Bisa dicuci dan dipakai
   lagi.-Motif lucu bordiran.-Terdapat tali panjang dan tali cantel di telinga. 
NB : Berikan catatan karakter, Jika tidak ada akan dikirim RANDOM (No Compline)
Escape Store (Belanja Aman, Murah dan Terpercaya)</v>
      </c>
      <c r="F158" s="45" t="str">
        <v>30</v>
      </c>
      <c r="G158" s="45" t="str">
        <v>1</v>
      </c>
      <c r="H158" s="45" t="str">
        <v>18471363</v>
      </c>
      <c r="I158" s="45" t="str">
        <v>0</v>
      </c>
      <c r="J158" s="45" t="str">
        <v>Baru</v>
      </c>
      <c r="K158" s="45" t="str">
        <v>Ya</v>
      </c>
      <c r="L158" s="45" t="str">
        <v>https://ecs7.tokopedia.net/img/cache/700/hDjmkQ/2020/10/26/ce55b469-6571-4731-84af-0096f11689b1.jpg</v>
      </c>
      <c r="M158" s="45" t="str">
        <v>https://ecs7.tokopedia.net/img/cache/700/hDjmkQ/2020/10/26/5e5a8278-19d6-4c3a-908d-92747d012cb3.jpg</v>
      </c>
      <c r="N158" s="45" t="str">
        <v>https://ecs7.tokopedia.net/img/cache/700/hDjmkQ/2020/10/26/8e428322-86d2-4ad0-99f4-f8b91570f9f2.jpg</v>
      </c>
      <c r="O158" s="45" t="str">
        <v>https://ecs7.tokopedia.net/img/cache/700/hDjmkQ/2020/10/26/2eacd3c7-6842-4e0c-b1cb-4b6b7307b6d1.jpg</v>
      </c>
      <c r="P158" s="45" t="str">
        <v>https://ecs7.tokopedia.net/img/cache/700/hDjmkQ/2020/10/26/61a8c362-7348-462a-b503-3b2cea947306.jpg</v>
      </c>
      <c r="Q158" s="45" t="str"/>
      <c r="R158" s="45" t="str"/>
      <c r="S158" s="45" t="str"/>
      <c r="T158" s="45" t="str">
        <v>8a1c55d8c711aaaabeaf</v>
      </c>
    </row>
    <row r="159">
      <c r="B159" s="46" t="str">
        <v>1264423183</v>
      </c>
      <c r="C159" s="46" t="str">
        <v>Masker Anti Engab Hitam Polos Kombi Batik Karet Earloop Cocok Untuk</v>
      </c>
      <c r="D159" s="46" t="str">
        <v>https://tokopedia.com/hidaastore/masker-anti-engab-hitam-polos-kombi-batik-karet-earloop-cocok-untuk</v>
      </c>
      <c r="E159" s="45" t="str">
        <v>#GerakanMaskerKain
Selama Iklan Ini TAYANG BARANG READY N SIAP KIRIM!
Masker Kain Dingin Awet
Sebelah Bahan Espero American Drill TR (bahan Drill yg bagusnya)
Kombinasi Batik Katun Dingin n Nyaman Dipakai
*** Lolos Uji Tiup!
**** 2ply Dobel Tebal. Gak perlu tisu, yg pake tisu itu gak praktis. Yg ini dah
tebal n nyaman
Yg kami pakai American Drill yg tebal (1pc berat 15~18 gram), yg bagusnya.
Tebal, Awet, Nyaman Dipakai
Karet lebar 4mm dikaitkan ke telinga (earloop)
Bisa Dicuci n Distrika Puluhan Kali
Dengan disetrika akan mematikan virus n bakteri yg menempel
Bisa dipakai sehari-hari saat di rumah, di tempat kerja, di perjalanan
(Silakan sebut warna yg Anda inginkan. Kalo stok warna habis akan dikirm random)
Karet 4mm dikaitkan ke telinga (earloop) bukan headloop.
Ukuran Masker (presisi sekitar plus minus 2mm):
Panjang atas 9cmx2=18cm
Panjang bawah 13.2cmx2=26.4cm
Tinggi Belakang 6cm
Tinggi Puncak (depan) 11cm</v>
      </c>
      <c r="F159" s="45" t="str">
        <v>15</v>
      </c>
      <c r="G159" s="45" t="str">
        <v>1</v>
      </c>
      <c r="H159" s="45" t="str">
        <v>18471363</v>
      </c>
      <c r="I159" s="45" t="str">
        <v>0</v>
      </c>
      <c r="J159" s="45" t="str">
        <v>Baru</v>
      </c>
      <c r="K159" s="45" t="str">
        <v>Ya</v>
      </c>
      <c r="L159" s="45" t="str">
        <v>https://ecs7.tokopedia.net/img/cache/700/hDjmkQ/2020/10/17/14e4f019-6f2c-4d36-9c2b-3ddb20e51b04.jpg</v>
      </c>
      <c r="M159" s="45" t="str">
        <v>https://ecs7.tokopedia.net/img/cache/700/hDjmkQ/2020/10/17/a9064f32-c7ab-4cfa-b59e-2b1e5de6ca2e.jpg</v>
      </c>
      <c r="N159" s="45" t="str">
        <v>https://ecs7.tokopedia.net/img/cache/700/hDjmkQ/2020/10/17/8b53b9da-6c06-478a-8214-746bb335c236.jpg</v>
      </c>
      <c r="O159" s="45" t="str"/>
      <c r="P159" s="45" t="str"/>
      <c r="Q159" s="45" t="str"/>
      <c r="R159" s="45" t="str"/>
      <c r="S159" s="45" t="str"/>
      <c r="T159" s="45" t="str">
        <v>575d501d175520581b21</v>
      </c>
    </row>
    <row r="160">
      <c r="B160" s="46" t="str">
        <v>1283961177</v>
      </c>
      <c r="C160" s="46" t="str">
        <v>Masker BALACLAVA MEZZO</v>
      </c>
      <c r="D160" s="46" t="str">
        <v>https://tokopedia.com/hidaastore/masker-balaclava-mezzo</v>
      </c>
      <c r="E160" s="45" t="str">
        <v>Masker BALACLAVA MEZZO tersedia dalam Warna :
 * BLACK-ORANGE (Strip Oranye)
 * BLACK-RED (Strip Merah)
 * BLACK-GREY (Strip Abu)
 * BLACK-BLACK (Strip Hitam)
 * Ukuran : ALL SIZE (Satu Ukuran)
Deskripsi Balaclava MEZZO :
Terbuat dari bahan Anti Bacterial Spandex yang nyaman dipakai, Anti keringat dan
Anti bau. Cocok digunakan sebagai Masker untuk kegiatan berkendara ataupun
aktivitas outdoor kamu.
Material Balaclava Mezzo :
 * Polyspandex dan Polyester Sewing Thread
 * Antibacterial Spandex
 * Quick Dry Material
 * Material Anti Bau
 * Jahitan Flat Seam Nyaman Dipakai
Manfaat dan kegunaan Balaclava Mezzo :
 * Melindungi wajah dari debu dan kotoran pada saat berkendara
 * Dapat berfungsi juga sebagai masker
 * Menyerap dan menguapkan keringat pada wajah dengan cepat
Keterangan : Selalu Ready Stok, Silakan bisa langsung dipesan.</v>
      </c>
      <c r="F160" s="45" t="str">
        <v>200</v>
      </c>
      <c r="G160" s="45" t="str">
        <v>1</v>
      </c>
      <c r="H160" s="45" t="str">
        <v>18471363</v>
      </c>
      <c r="I160" s="45" t="str">
        <v>0</v>
      </c>
      <c r="J160" s="45" t="str">
        <v>Baru</v>
      </c>
      <c r="K160" s="45" t="str">
        <v>Ya</v>
      </c>
      <c r="L160" s="45" t="str">
        <v>https://ecs7.tokopedia.net/img/cache/700/hDjmkQ/2020/10/26/3aa1caf8-1ad4-42f6-9565-8da8cb47f1db.jpg</v>
      </c>
      <c r="M160" s="45" t="str">
        <v>https://ecs7.tokopedia.net/img/cache/700/hDjmkQ/2020/10/26/e73a9bf2-99f8-4aa1-aa70-d5b589c204bc.jpg</v>
      </c>
      <c r="N160" s="45" t="str">
        <v>https://ecs7.tokopedia.net/img/cache/700/hDjmkQ/2020/10/26/75af7a7c-940a-439e-a1ff-3ba25cce6137.jpg</v>
      </c>
      <c r="O160" s="45" t="str"/>
      <c r="P160" s="45" t="str"/>
      <c r="Q160" s="45" t="str"/>
      <c r="R160" s="45" t="str"/>
      <c r="S160" s="45" t="str"/>
      <c r="T160" s="45" t="str">
        <v>e8abea9bdf038bd3038b</v>
      </c>
    </row>
    <row r="161">
      <c r="B161" s="46" t="str">
        <v>1283959234</v>
      </c>
      <c r="C161" s="46" t="str">
        <v>Masker Batik Hijab Karet HeadLoop Premium Ekonomis</v>
      </c>
      <c r="D161" s="46" t="str">
        <v>https://tokopedia.com/hidaastore/masker-batik-hijab-karet-headloop-premium-ekonomis</v>
      </c>
      <c r="E161" s="45" t="str">
        <v>Masker Kain Dingin Awet
Sebelah Bahan Espero American Drill TR (bahan Drill yg bagusnya)
Kombinasi Batik Katun Dingin n Nyaman Dipakai
*** Lolos Uji Tiup!
**** 2ply Dobel Tebal. Gak perlu tisu, yg pake tisu itu gak praktis. Yg ini dah
tebal n nyaman
Yg kami pakai American Drill yg tebal (1pc berat 15~18 gram), yg bagusnya.
Tebal, Awet, Nyaman Dipakai
Karet lebar 4mm ke belakang kepala (Headloop) jadi bisa buat yang berhijab.
Bisa Dicuci n Distrika Puluhan Kali
Dengan disetrika akan mematikan virus n bakteri yg menempel
Bisa dipakai sehari-hari saat di rumah, di tempat kerja, di perjalanan
(Silakan sebut nomor motif yg Anda inginkan. Kalo stok warna habis akan dikirm
random)</v>
      </c>
      <c r="F161" s="45" t="str">
        <v>15</v>
      </c>
      <c r="G161" s="45" t="str">
        <v>1</v>
      </c>
      <c r="H161" s="45" t="str">
        <v>18471363</v>
      </c>
      <c r="I161" s="45" t="str">
        <v>0</v>
      </c>
      <c r="J161" s="45" t="str">
        <v>Baru</v>
      </c>
      <c r="K161" s="45" t="str">
        <v>Ya</v>
      </c>
      <c r="L161" s="45" t="str">
        <v>https://ecs7.tokopedia.net/img/cache/700/hDjmkQ/2020/10/26/8b11bbf4-833f-486c-8beb-6b93e1b25867.jpg</v>
      </c>
      <c r="M161" s="45" t="str">
        <v>https://ecs7.tokopedia.net/img/cache/700/hDjmkQ/2020/10/26/2b7a4f1b-b6ec-484b-adb9-b180ad3518bc.jpg</v>
      </c>
      <c r="N161" s="45" t="str">
        <v>https://ecs7.tokopedia.net/img/cache/700/hDjmkQ/2020/10/26/b4261828-dd5d-483b-a71f-f1aa9e9e6df9.jpg</v>
      </c>
      <c r="O161" s="45" t="str"/>
      <c r="P161" s="45" t="str"/>
      <c r="Q161" s="45" t="str"/>
      <c r="R161" s="45" t="str"/>
      <c r="S161" s="45" t="str"/>
      <c r="T161" s="45" t="str">
        <v>3c9fb2b7431faad29276</v>
      </c>
    </row>
    <row r="162">
      <c r="B162" s="46" t="str">
        <v>1283955104</v>
      </c>
      <c r="C162" s="46" t="str">
        <v>Masker Bikers Full Face Mask Spandex Ninja Balaclava Murah</v>
      </c>
      <c r="D162" s="46" t="str">
        <v>https://tokopedia.com/hidaastore/masker-bikers-full-face-mask-spandex-ninja-balaclava-murah</v>
      </c>
      <c r="E162" s="45" t="str">
        <v>Balaclava ALPINESTARS :D
Ready Banyak..jadi Langsung Order Aja :D
Warna : hitam
Size : All size (untuk semua ukuran kepala normal)
warna hitam aja ditulis di keterangan bebas mau warna warni pink merah tetep
dikirim hitam :D 
Balaclava merk Alpinestars dengan bahan spandek, tipis, lembut, elastis dan
menyerap keringat, dijamin akan menyelesaikan masalah dari debu &amp;amp; polusi.
Masker ini menutupi seluruh bagian wajah Anda dari rambut hingga leher. Sangat
cocok digunakan untuk para pengendara motor atau ski untuk menahan angin yang
dingin. Terbuat dari bahan spandex yang lentur dan lembut sehingga nyaman
digunakan.
Full Face Cover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
Merk : Alpinestars
Spesifikasi Produk
Material 	Spandex</v>
      </c>
      <c r="F162" s="45" t="str">
        <v>90</v>
      </c>
      <c r="G162" s="45" t="str">
        <v>1</v>
      </c>
      <c r="H162" s="45" t="str">
        <v>18471363</v>
      </c>
      <c r="I162" s="45" t="str">
        <v>0</v>
      </c>
      <c r="J162" s="45" t="str">
        <v>Baru</v>
      </c>
      <c r="K162" s="45" t="str">
        <v>Ya</v>
      </c>
      <c r="L162" s="45" t="str">
        <v>https://ecs7.tokopedia.net/img/cache/700/hDjmkQ/2020/10/26/ff53b6d4-f5a9-4a3e-b4ab-2828551ccb67.jpg</v>
      </c>
      <c r="M162" s="45" t="str">
        <v>https://ecs7.tokopedia.net/img/cache/700/hDjmkQ/2020/10/26/0c99a022-22a8-4cef-ad44-a5d4d89aa1d7.jpg</v>
      </c>
      <c r="N162" s="45" t="str">
        <v>https://ecs7.tokopedia.net/img/cache/700/hDjmkQ/2020/10/26/e4b9f33d-51e2-4eaf-944a-5ae73d6bd271.jpg</v>
      </c>
      <c r="O162" s="45" t="str">
        <v>https://ecs7.tokopedia.net/img/cache/700/hDjmkQ/2020/10/26/f11d21d8-b984-4df1-8d8a-9864c2b00ae1.jpg</v>
      </c>
      <c r="P162" s="45" t="str">
        <v>https://ecs7.tokopedia.net/img/cache/700/hDjmkQ/2020/10/26/99da1968-d7e1-4f39-803d-e3e67b2c8bb4.jpg</v>
      </c>
      <c r="Q162" s="45" t="str"/>
      <c r="R162" s="45" t="str"/>
      <c r="S162" s="45" t="str"/>
      <c r="T162" s="45" t="str">
        <v>9c357dc06f426d958a4d</v>
      </c>
    </row>
    <row r="163">
      <c r="B163" s="46" t="str">
        <v>1264177768</v>
      </c>
      <c r="C163" s="46" t="str">
        <v>Masker Bikers Motor MASKR Micro Fiber. Masker Karbon Anti Debu Polusi</v>
      </c>
      <c r="D163" s="46" t="str">
        <v>https://tokopedia.com/hidaastore/masker-bikers-motor-maskr-micro-fiber-masker-karbon-anti-debu-polusi</v>
      </c>
      <c r="E163" s="45" t="str">
        <v>Masker MASKR Micro Fiber SHORT / PENDEK TANPA CARBON
Melindungi dari partikel mikro, termasuk debu, serbuk sari, bakteri dan partikel
asap. Bisa dicuci dengan air hangat
Fitur:
- Micro Fiber
- Daya Serap Tinggi
- Tahanan Udara Rendah
- Pernafasan Filter Ringan
- Filtrasi Asap
- Filtrasi Partikel Mikro
- Filtrasi Debu
- Filtrasi Serbuk Sari
- Filtrasi Bakteri
- Filtrasi Bau Tak Sedap</v>
      </c>
      <c r="F163" s="45" t="str">
        <v>150</v>
      </c>
      <c r="G163" s="45" t="str">
        <v>1</v>
      </c>
      <c r="H163" s="45" t="str">
        <v>21189553</v>
      </c>
      <c r="I163" s="45" t="str">
        <v>0</v>
      </c>
      <c r="J163" s="45" t="str">
        <v>Baru</v>
      </c>
      <c r="K163" s="45" t="str">
        <v>Ya</v>
      </c>
      <c r="L163" s="45" t="str">
        <v>https://ecs7.tokopedia.net/img/cache/700/hDjmkQ/2020/10/17/40f6362f-3cfe-487d-9847-c0d92faa9eed.jpg</v>
      </c>
      <c r="M163" s="45" t="str">
        <v>https://ecs7.tokopedia.net/img/cache/700/hDjmkQ/2020/10/17/c4f65fab-bb23-4521-9997-10e3a674ef95.jpg</v>
      </c>
      <c r="N163" s="45" t="str">
        <v>https://ecs7.tokopedia.net/img/cache/700/hDjmkQ/2020/10/17/e792325a-64d3-4be7-8bae-2d342a84e61a.jpg</v>
      </c>
      <c r="O163" s="45" t="str"/>
      <c r="P163" s="45" t="str"/>
      <c r="Q163" s="45" t="str"/>
      <c r="R163" s="45" t="str"/>
      <c r="S163" s="45" t="str"/>
      <c r="T163" s="45" t="str">
        <v>29e14877f3aec4fac8f3</v>
      </c>
    </row>
    <row r="164">
      <c r="B164" s="46" t="str">
        <v>1283961362</v>
      </c>
      <c r="C164" s="46" t="str">
        <v>Masker Buf Motif Skull Tengkorak</v>
      </c>
      <c r="D164" s="46" t="str">
        <v>https://tokopedia.com/hidaastore/masker-buf-motif-skull-tengkorak</v>
      </c>
      <c r="E164" s="45" t="str">
        <v>Buff Masker Motif Skull
- Bahan lembut &amp;amp; halus ( ane sudah coba )
- bahan polyester elastis
- panjang sekitar 47 cm
- seamless/tanpa jahitan
- dapat digunakan untuk hiking, gowes, sepeda motor,dan kegiatan outdoor lainnya</v>
      </c>
      <c r="F164" s="45" t="str">
        <v>100</v>
      </c>
      <c r="G164" s="45" t="str">
        <v>1</v>
      </c>
      <c r="H164" s="45" t="str">
        <v>18471363</v>
      </c>
      <c r="I164" s="45" t="str">
        <v>0</v>
      </c>
      <c r="J164" s="45" t="str">
        <v>Baru</v>
      </c>
      <c r="K164" s="45" t="str">
        <v>Ya</v>
      </c>
      <c r="L164" s="45" t="str">
        <v>https://ecs7.tokopedia.net/img/cache/700/hDjmkQ/2020/10/26/5a66c02b-9721-49aa-ad97-5f9c7951eab3.jpg</v>
      </c>
      <c r="M164" s="45" t="str">
        <v>https://ecs7.tokopedia.net/img/cache/700/hDjmkQ/2020/10/26/2404c093-a885-4c7b-8f32-9757b5c7c9d0.jpg</v>
      </c>
      <c r="N164" s="45" t="str">
        <v>https://ecs7.tokopedia.net/img/cache/700/hDjmkQ/2020/10/26/176261e7-4410-4f16-8757-e2cc75a3585b.jpg</v>
      </c>
      <c r="O164" s="45" t="str">
        <v>https://ecs7.tokopedia.net/img/cache/700/hDjmkQ/2020/10/26/fcc0eade-8c67-4af4-b830-377937c23cd6.jpg</v>
      </c>
      <c r="P164" s="45" t="str"/>
      <c r="Q164" s="45" t="str"/>
      <c r="R164" s="45" t="str"/>
      <c r="S164" s="45" t="str"/>
      <c r="T164" s="45" t="str">
        <v>78430ab70aa8c77bd1ac</v>
      </c>
    </row>
    <row r="165">
      <c r="B165" s="46" t="str">
        <v>1283955587</v>
      </c>
      <c r="C165" s="46" t="str">
        <v>Masker Buff Bandana Isi 3pcs</v>
      </c>
      <c r="D165" s="46" t="str">
        <v>https://tokopedia.com/hidaastore/masker-buff-bandana-isi-3pcs</v>
      </c>
      <c r="E165" s="45" t="str">
        <v>MASKER BFF ISI 3PCS
Buff atau Bandana MULTIFUNGSI yg kami jual terbuat dari bahan dasar 100%
Polyester microfibre yang bahannya lembut dan elastis dan tanpa jahitan
(seamless) yang sangat nyaman digunakan , tidak panas, dan fleksibel. Buff ini
bisa di gunakan sebagai masker baik untuk berkendara motor maupun bersepeda,
bandana, kupluk, bahkan bisa untuk style aja gan. Buff ini dapat melindungi kita
dari kotoran ataupun hanya sebagai aksesories. Buff / Bandana Serbaguna /
Multifunctional Headwear
* Panjang 50cm x Lebar 24cm (+- 1cm deviation)
* Tanpa Jahitan, Tanpa Sambungan (Seamless)
* 100% Polyester Microfibre
* Lentur, Halus, lembut dan nyaman dipakai
* Kualitas PREMIUM IMPORT, Buka yg KW an</v>
      </c>
      <c r="F165" s="45" t="str">
        <v>90</v>
      </c>
      <c r="G165" s="45" t="str">
        <v>1</v>
      </c>
      <c r="H165" s="45" t="str">
        <v>18471363</v>
      </c>
      <c r="I165" s="45" t="str">
        <v>0</v>
      </c>
      <c r="J165" s="45" t="str">
        <v>Baru</v>
      </c>
      <c r="K165" s="45" t="str">
        <v>Ya</v>
      </c>
      <c r="L165" s="45" t="str">
        <v>https://ecs7.tokopedia.net/img/cache/700/hDjmkQ/2020/10/26/f2d15ccb-cd7b-4f22-bf8c-0b66678d44da.jpg</v>
      </c>
      <c r="M165" s="45" t="str"/>
      <c r="N165" s="45" t="str"/>
      <c r="O165" s="45" t="str"/>
      <c r="P165" s="45" t="str"/>
      <c r="Q165" s="45" t="str"/>
      <c r="R165" s="45" t="str"/>
      <c r="S165" s="45" t="str"/>
      <c r="T165" s="45" t="str">
        <v>6e6676daed5a00769511</v>
      </c>
    </row>
    <row r="166">
      <c r="B166" s="46" t="str">
        <v>1283968509</v>
      </c>
      <c r="C166" s="46" t="str">
        <v>Masker Buff Bandana Slayer Termurah</v>
      </c>
      <c r="D166" s="46" t="str">
        <v>https://tokopedia.com/hidaastore/masker-buff-bandana-slayer-termurah</v>
      </c>
      <c r="E166" s="45" t="str">
        <v>Khusus Transaksi disini, Buff yang dikirim Motif Campur / Random
Buff adalah Bandana multifungsi yang digunakan untuk aktivitas Outdoor dan
banyak sekali diaplikasikan dalam berbagai fungsi. Dari sepotong kain ini dapat
dibentuk menjadi berbagai macam model berdasarkan kegunaannya masing-masing (
cek photo).
100% POLYESTER MICROFIBER
SEAMLESS (TANPA JAHITAN)
HALUS, LEMBUT DAN NYAMAN
BUFF MULTI FUNCTIONAL HEADWEAR
- Bahan 100% polyester microfiber
- Ukuran 45 cm x 25 cm
- Seamless (tanpa jahitan)
- Bentuk seperti tabung (memiliki 2 lubang)
- Bahan Halus. Quick Dry (mudah kering)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bersepeda, berkendara motor, lari, tracking, mancing dan kegiatan outdoor
lainnya.
- Masker sewaktu berkendara
- Penutup Rambut
- Kupluk
- Penutup Leher / Scarf
- Ikat Rambut
- Daleman Jilbab
- Dll</v>
      </c>
      <c r="F166" s="45" t="str">
        <v>40</v>
      </c>
      <c r="G166" s="45" t="str">
        <v>1</v>
      </c>
      <c r="H166" s="45" t="str">
        <v>18471363</v>
      </c>
      <c r="I166" s="45" t="str">
        <v>0</v>
      </c>
      <c r="J166" s="45" t="str">
        <v>Baru</v>
      </c>
      <c r="K166" s="45" t="str">
        <v>Ya</v>
      </c>
      <c r="L166" s="45" t="str">
        <v>https://ecs7.tokopedia.net/img/cache/700/hDjmkQ/2020/10/26/1186da5a-e0bc-4fc8-9086-e51c2c4936a4.jpg</v>
      </c>
      <c r="M166" s="45" t="str">
        <v>https://ecs7.tokopedia.net/img/cache/700/hDjmkQ/2020/10/26/f8a9c8a8-c27c-4547-a57c-a979b0584457.jpg</v>
      </c>
      <c r="N166" s="45" t="str">
        <v>https://ecs7.tokopedia.net/img/cache/700/hDjmkQ/2020/10/26/1d352438-f270-4fce-a436-dc74dc829898.jpg</v>
      </c>
      <c r="O166" s="45" t="str"/>
      <c r="P166" s="45" t="str"/>
      <c r="Q166" s="45" t="str"/>
      <c r="R166" s="45" t="str"/>
      <c r="S166" s="45" t="str"/>
      <c r="T166" s="45" t="str">
        <v>85e048bba7dbde7e3908</v>
      </c>
    </row>
    <row r="167">
      <c r="B167" s="46" t="str">
        <v>1265932821</v>
      </c>
      <c r="C167" s="46" t="str">
        <v>Masker Buff Sepeda Mancing SHIMANO Ice Silk GRATIS Kacamata</v>
      </c>
      <c r="D167" s="46" t="str">
        <v>https://tokopedia.com/hidaastore/masker-buff-sepeda-mancing-shimano-ice-silk-gratis-kacamata</v>
      </c>
      <c r="E167" s="45" t="str">
        <v>Masker Buff Sepeda / Mancing Shimano Ice Silk
Warna Dark Grey Army
GRATIS Kacamata Keren
Ice fishing headscarf riding magic face mask sunscreen cap breathable bib mask
hood cover ear
material: ICE SILK
Breathable, UV protective</v>
      </c>
      <c r="F167" s="45" t="str">
        <v>300</v>
      </c>
      <c r="G167" s="45" t="str">
        <v>1</v>
      </c>
      <c r="H167" s="45" t="str">
        <v>18471363</v>
      </c>
      <c r="I167" s="45" t="str">
        <v>0</v>
      </c>
      <c r="J167" s="45" t="str">
        <v>Baru</v>
      </c>
      <c r="K167" s="45" t="str">
        <v>Ya</v>
      </c>
      <c r="L167" s="45" t="str">
        <v>https://ecs7.tokopedia.net/img/cache/700/hDjmkQ/2020/10/18/eb5aafcf-8b12-4854-8b78-7992f1f00b59.jpg</v>
      </c>
      <c r="M167" s="45" t="str">
        <v>https://ecs7.tokopedia.net/img/cache/700/hDjmkQ/2020/10/18/b7b7c3e4-ea5c-4417-8e22-97b8966fa754.jpg</v>
      </c>
      <c r="N167" s="45" t="str">
        <v>https://ecs7.tokopedia.net/img/cache/700/hDjmkQ/2020/10/18/6d009b5a-8c6c-48e5-932b-9f265cfd883c.jpg</v>
      </c>
      <c r="O167" s="45" t="str"/>
      <c r="P167" s="45" t="str"/>
      <c r="Q167" s="45" t="str"/>
      <c r="R167" s="45" t="str"/>
      <c r="S167" s="45" t="str"/>
      <c r="T167" s="45" t="str">
        <v>685669cd21fb1e1ec484</v>
      </c>
    </row>
    <row r="168">
      <c r="B168" s="46" t="str">
        <v>1265935633</v>
      </c>
      <c r="C168" s="46" t="str">
        <v>Masker Buff beli 2 geratis 1</v>
      </c>
      <c r="D168" s="46" t="str">
        <v>https://tokopedia.com/hidaastore/masker-buff-beli-2-geratis-1</v>
      </c>
      <c r="E168" s="45" t="str">
        <v>buff / masker multifungsi
bisa buat dalaman kerudung dll
seamless ( tanpa jahitan )
100% pollyster microfiber
bentuk tabung
bahan halus
mudah dicuci
mudah kering
mudah bernafas saat digunakan
ukuran +- 48 x 25cm
BANYAK MOTIFF
RANDOM tidak bisa pilih motif</v>
      </c>
      <c r="F168" s="45" t="str">
        <v>100</v>
      </c>
      <c r="G168" s="45" t="str">
        <v>1</v>
      </c>
      <c r="H168" s="45" t="str">
        <v>18471363</v>
      </c>
      <c r="I168" s="45" t="str">
        <v>0</v>
      </c>
      <c r="J168" s="45" t="str">
        <v>Baru</v>
      </c>
      <c r="K168" s="45" t="str">
        <v>Ya</v>
      </c>
      <c r="L168" s="45" t="str">
        <v>https://ecs7.tokopedia.net/img/cache/700/hDjmkQ/2020/10/18/d72aebca-0727-42a1-a04e-616407c25505.jpg</v>
      </c>
      <c r="M168" s="45" t="str">
        <v>https://ecs7.tokopedia.net/img/cache/700/hDjmkQ/2020/10/18/6bb21647-78f5-474e-9c54-098ea89c4824.jpg</v>
      </c>
      <c r="N168" s="45" t="str"/>
      <c r="O168" s="45" t="str"/>
      <c r="P168" s="45" t="str"/>
      <c r="Q168" s="45" t="str"/>
      <c r="R168" s="45" t="str"/>
      <c r="S168" s="45" t="str"/>
      <c r="T168" s="45" t="str">
        <v>6d7f87545641a488c7f1</v>
      </c>
    </row>
    <row r="169">
      <c r="B169" s="46" t="str">
        <v>1264544135</v>
      </c>
      <c r="C169" s="46" t="str">
        <v>Masker Buff motif tengkorak limited edition</v>
      </c>
      <c r="D169" s="46" t="str">
        <v>https://tokopedia.com/hidaastore/masker-buff-motif-tengkorak-limited-edition</v>
      </c>
      <c r="E169" s="45" t="str">
        <v>masker buff limited edition
motif tengkorak
stok terbatas
Ready sablon warna hijau biru ungu putih
Putih : 70 pcs
Ungu : 10pcs lagi
Biru : 9 pcs lagi
Hijau : 9pcs lagi</v>
      </c>
      <c r="F169" s="45" t="str">
        <v>50</v>
      </c>
      <c r="G169" s="45" t="str">
        <v>1</v>
      </c>
      <c r="H169" s="45" t="str">
        <v>18471363</v>
      </c>
      <c r="I169" s="45" t="str">
        <v>0</v>
      </c>
      <c r="J169" s="45" t="str">
        <v>Baru</v>
      </c>
      <c r="K169" s="45" t="str">
        <v>Ya</v>
      </c>
      <c r="L169" s="45" t="str">
        <v>https://ecs7.tokopedia.net/img/cache/700/hDjmkQ/2020/10/17/4cf13af2-c04c-4333-aa92-9e9777c348f2.jpg</v>
      </c>
      <c r="M169" s="45" t="str">
        <v>https://ecs7.tokopedia.net/img/cache/700/hDjmkQ/2020/10/17/8af0be42-5b07-433b-b959-8a6e699f9882.jpg</v>
      </c>
      <c r="N169" s="45" t="str"/>
      <c r="O169" s="45" t="str"/>
      <c r="P169" s="45" t="str"/>
      <c r="Q169" s="45" t="str"/>
      <c r="R169" s="45" t="str"/>
      <c r="S169" s="45" t="str"/>
      <c r="T169" s="45" t="str">
        <v>c9d69b4b8f493b4bf815</v>
      </c>
    </row>
    <row r="170">
      <c r="B170" s="46" t="str">
        <v>1283968926</v>
      </c>
      <c r="C170" s="46" t="str">
        <v>Masker Comfort High quality carbon (masker motor)</v>
      </c>
      <c r="D170" s="46" t="str">
        <v>https://tokopedia.com/hidaastore/masker-comfort-high-quality-carbon-masker-motor</v>
      </c>
      <c r="E170" s="45" t="str">
        <v>Masker Comfort High quality carbon (masker motor) 
- bahan spandek lembut,tebal,menyerap keringat 
- mampu menyaring debu dan asap kendaraan 
- produk lokal</v>
      </c>
      <c r="F170" s="45" t="str">
        <v>100</v>
      </c>
      <c r="G170" s="45" t="str">
        <v>1</v>
      </c>
      <c r="H170" s="45" t="str">
        <v>18471363</v>
      </c>
      <c r="I170" s="45" t="str">
        <v>0</v>
      </c>
      <c r="J170" s="45" t="str">
        <v>Baru</v>
      </c>
      <c r="K170" s="45" t="str">
        <v>Ya</v>
      </c>
      <c r="L170" s="45" t="str">
        <v>https://ecs7.tokopedia.net/img/cache/700/hDjmkQ/2020/10/26/2f90aaa6-cad3-448e-bca3-3df25e8b36a6.jpg</v>
      </c>
      <c r="M170" s="45" t="str">
        <v>https://ecs7.tokopedia.net/img/cache/700/hDjmkQ/2020/10/26/36a39707-163b-4885-8bb0-95306e5b306f.jpg</v>
      </c>
      <c r="N170" s="45" t="str">
        <v>https://ecs7.tokopedia.net/img/cache/700/hDjmkQ/2020/10/26/92e44793-8786-4b1f-8234-7af800bf722b.jpg</v>
      </c>
      <c r="O170" s="45" t="str">
        <v>https://ecs7.tokopedia.net/img/cache/700/hDjmkQ/2020/10/26/8aea247d-f9c1-48da-acd7-9c5fe4497063.jpg</v>
      </c>
      <c r="P170" s="45" t="str">
        <v>https://ecs7.tokopedia.net/img/cache/700/hDjmkQ/2020/10/26/d06e191a-4c55-4bfd-a549-83e4a5e12978.jpg</v>
      </c>
      <c r="Q170" s="45" t="str"/>
      <c r="R170" s="45" t="str"/>
      <c r="S170" s="45" t="str"/>
      <c r="T170" s="45" t="str">
        <v>b1c74c9fc68a626c2b12</v>
      </c>
    </row>
    <row r="171">
      <c r="B171" s="46" t="str">
        <v>1283966274</v>
      </c>
      <c r="C171" s="46" t="str">
        <v>Masker Eiger Original Merah Putih</v>
      </c>
      <c r="D171" s="46" t="str">
        <v>https://tokopedia.com/hidaastore/masker-eiger-original-merah-putih</v>
      </c>
      <c r="E171" s="45" t="str">
        <v>Merk Eiger Asli original
Warna merah putih
Fitur
Tali elastis dan tidak bikin sakit
Bagian luar menggunakan treatment water repellent
Bagian dalam di lengkapi dengan antivirus bacmatic
Bisa di pakai berulang kali
Maksimal cuci 15 x</v>
      </c>
      <c r="F171" s="45" t="str">
        <v>50</v>
      </c>
      <c r="G171" s="45" t="str">
        <v>1</v>
      </c>
      <c r="H171" s="45" t="str">
        <v>18471363</v>
      </c>
      <c r="I171" s="45" t="str">
        <v>0</v>
      </c>
      <c r="J171" s="45" t="str">
        <v>Baru</v>
      </c>
      <c r="K171" s="45" t="str">
        <v>Ya</v>
      </c>
      <c r="L171" s="45" t="str">
        <v>https://ecs7.tokopedia.net/img/cache/700/hDjmkQ/2020/10/26/18023d09-b8cf-4fa3-ba10-258a99b30a0e.jpg</v>
      </c>
      <c r="M171" s="45" t="str">
        <v>https://ecs7.tokopedia.net/img/cache/700/hDjmkQ/2020/10/26/5770e66a-0c62-4fee-8cdb-60f605095666.jpg</v>
      </c>
      <c r="N171" s="45" t="str">
        <v>https://ecs7.tokopedia.net/img/cache/700/hDjmkQ/2020/10/26/4865888d-30d4-4545-b0a2-8418f3d5c77f.jpg</v>
      </c>
      <c r="O171" s="45" t="str">
        <v>https://ecs7.tokopedia.net/img/cache/700/hDjmkQ/2020/10/26/65a7bf7b-9483-4568-b585-fbe18da71231.jpg</v>
      </c>
      <c r="P171" s="45" t="str"/>
      <c r="Q171" s="45" t="str"/>
      <c r="R171" s="45" t="str"/>
      <c r="S171" s="45" t="str"/>
      <c r="T171" s="45" t="str">
        <v>79743a0164271d7f27e6</v>
      </c>
    </row>
    <row r="172">
      <c r="B172" s="46" t="str">
        <v>1283970197</v>
      </c>
      <c r="C172" s="46" t="str">
        <v>Masker Eye Shield Pelindung Mulut dan Mata Anti Droplet Corona 3 Lapis</v>
      </c>
      <c r="D172" s="46" t="str">
        <v>https://tokopedia.com/hidaastore/masker-eye-shield-pelindung-mulut-dan-mata-anti-droplet-corona-3-lapis</v>
      </c>
      <c r="E172" s="45" t="str">
        <v>FREE ONGKIR 10RIBU menggunakan sicepat reg minimal order 150ribu
kode voucher: FO10KSICPT
Masker Eye Shiled Pelindung Mulut dan Mata dari Droplet Corona
Ditengah pandemi Corona yang belum kunjung usai, yuk lindungi diri kita jika
masih terpaksa berkegiatan diluar rumah dengan Masker Eye Shield Pelindung Muka
dari droplet yang bisa mengandung droplet virus Corona
Pemasangan mudah, ringan, mudah dibersihkan
Spesifikasi:
 * Kain katun 3 Lapis (sesuai anjuran WHO dan Pemerintah)
 * lapisan mika bening
 * Kancing untuk mempermudah pemasangan
 * tinggi mika pelindung 8cm
 * tinggi masker kain 13,5cm
 * Warna hitam/putih sesuai pilihan pada varian
Kelengkapan paket:
 * masker eye shield
 * plastik
 * Packing dus lembaran agak tidak tertekuk di pengiriman
Yuk diorder kak</v>
      </c>
      <c r="F172" s="45" t="str">
        <v>28</v>
      </c>
      <c r="G172" s="45" t="str">
        <v>1</v>
      </c>
      <c r="H172" s="45" t="str">
        <v>18471363</v>
      </c>
      <c r="I172" s="45" t="str">
        <v>0</v>
      </c>
      <c r="J172" s="45" t="str">
        <v>Baru</v>
      </c>
      <c r="K172" s="45" t="str">
        <v>Ya</v>
      </c>
      <c r="L172" s="45" t="str">
        <v>https://ecs7.tokopedia.net/img/cache/700/hDjmkQ/2020/10/26/0f3b2bd4-705b-43b3-ac1f-4c40b8cc5753.jpg</v>
      </c>
      <c r="M172" s="45" t="str">
        <v>https://ecs7.tokopedia.net/img/cache/700/hDjmkQ/2020/10/26/dba8b2fe-8c59-43b5-8d7b-b541e479f4d3.jpg</v>
      </c>
      <c r="N172" s="45" t="str">
        <v>https://ecs7.tokopedia.net/img/cache/700/hDjmkQ/2020/10/26/1d268d9c-8d5a-48ed-8144-3648f818f3d7.jpg</v>
      </c>
      <c r="O172" s="45" t="str">
        <v>https://ecs7.tokopedia.net/img/cache/700/hDjmkQ/2020/10/26/da7c9b87-a5ca-4e7d-a7a8-ec543a3416ff.jpg</v>
      </c>
      <c r="P172" s="45" t="str">
        <v>https://ecs7.tokopedia.net/img/cache/700/hDjmkQ/2020/10/26/cbbf1645-6d6c-4b9f-9485-4493865ece41.jpg</v>
      </c>
      <c r="Q172" s="45" t="str"/>
      <c r="R172" s="45" t="str"/>
      <c r="S172" s="45" t="str"/>
      <c r="T172" s="45" t="str">
        <v>0f08ea083cc7ccaf69b9</v>
      </c>
    </row>
    <row r="173">
      <c r="B173" s="46" t="str">
        <v>1283955986</v>
      </c>
      <c r="C173" s="46" t="str">
        <v>Masker Filter Gas Respirator 3M Pelindung Debu 3200 N95</v>
      </c>
      <c r="D173" s="46" t="str">
        <v>https://tokopedia.com/hidaastore/masker-filter-gas-respirator-3m-pelindung-debu-3200-n95</v>
      </c>
      <c r="E173" s="45" t="str">
        <v>utk pembelian filternya cek link ini
 3M seri 3200 sangat cocok untuk pekerjaan yang berhubungan dengan debu
atau polusi tinggi. Penggunaannya bisa dilakukan di area resiko tinggi terhadap
pencemaran debu, asap dan bahan kimia.
Masker 3M 3200 didesain dengan penggunaan yang nyaman untuk dipakai, tidak
mengganggu pandangan anda, serta tentunya tahan lama. Walaupun dengan harga yang
ekonomis, anda sudah dapat meminimalisir dampak buruk bagi kesehatan paru-paru
anda dimasa mendatang. 
MASKER 3M 3200 1 SET : 
1 x 3M 3200 Respirator Gas Mask
1 x 3700 penahan filter
1 x Filter masker Cotton 3M 3701CN</v>
      </c>
      <c r="F173" s="45" t="str">
        <v>300</v>
      </c>
      <c r="G173" s="45" t="str">
        <v>1</v>
      </c>
      <c r="H173" s="45" t="str">
        <v>18471363</v>
      </c>
      <c r="I173" s="45" t="str">
        <v>0</v>
      </c>
      <c r="J173" s="45" t="str">
        <v>Baru</v>
      </c>
      <c r="K173" s="45" t="str">
        <v>Ya</v>
      </c>
      <c r="L173" s="45" t="str">
        <v>https://ecs7.tokopedia.net/img/cache/700/hDjmkQ/2020/10/26/65b199b2-0468-484e-8649-5eded66579bd.jpg</v>
      </c>
      <c r="M173" s="45" t="str">
        <v>https://ecs7.tokopedia.net/img/cache/700/hDjmkQ/2020/10/26/19ad0a3e-f444-47db-b7a6-9d2e07b3dc7e.jpg</v>
      </c>
      <c r="N173" s="45" t="str">
        <v>https://ecs7.tokopedia.net/img/cache/700/hDjmkQ/2020/10/26/2c5b3559-24a7-4e2e-8460-e2102579f585.jpg</v>
      </c>
      <c r="O173" s="45" t="str">
        <v>https://ecs7.tokopedia.net/img/cache/700/hDjmkQ/2020/10/26/82f826e2-15da-40e3-908e-89a19a1f279c.jpg</v>
      </c>
      <c r="P173" s="45" t="str">
        <v>https://ecs7.tokopedia.net/img/cache/700/hDjmkQ/2020/10/26/45194535-6bd9-4a0f-9d64-d39c69c2e4a9.jpg</v>
      </c>
      <c r="Q173" s="45" t="str"/>
      <c r="R173" s="45" t="str"/>
      <c r="S173" s="45" t="str"/>
      <c r="T173" s="45" t="str">
        <v>c393d31d26975bb59b81</v>
      </c>
    </row>
    <row r="174">
      <c r="B174" s="46" t="str">
        <v>1265934937</v>
      </c>
      <c r="C174" s="46" t="str">
        <v>Masker Filter Motor Anti Debu Polusi Asap</v>
      </c>
      <c r="D174" s="46" t="str">
        <v>https://tokopedia.com/hidaastore/masker-filter-motor-anti-debu-polusi-asap</v>
      </c>
      <c r="E174" s="45" t="str">
        <v>Nuansa Online Shop menyediakan massker motor anti debu, bakteri dan virus
HARGA SATUAN UNTUK 
CUCI PAKAI AIR PANAS TANPA SABUN
MASKR ACTIVATED CARBON SHORT / PENDEK
MASKR menggunaan Super A.C.C Filter yang diproses dengan teknologi termutakhir
oleh Filtertechniek Al Akmaar di Netherlands (Belanda).
Teknologi terbaru dalam Carbon Activation menghasilkan luas area penyerapan yang
sangat tinggi, mencapai 1.550 meter2/gram.
Karbon Aktif yang diproduksi dengan teknologi khusus berkemampuan melindungi
terhadap lebih dari 140 jenis bahan kimia berbahaya dan gas.
MASKR memungkinkan memberikan areal perlindungan yang lebih luas, memberikan
lapisan perlindungan tambahan terhadap kontak langsung dengan berbagai zat-zat
yang tak 
A.C.C Filter
Karbon Aktif
Cakupan Ekstra Scarf
Filtrasi 140 Bahan Kimia
Filtrasi Gas
Filtrasi Asap
Filtrasi Partikel Mikro
Filtrasi Debu
Filtrasi Serbuk Sari
Filtrasi Bakteri
Filtrasi Bau Tak Sedap
Happy shopping
Nuansa Online Shop</v>
      </c>
      <c r="F174" s="45" t="str">
        <v>100</v>
      </c>
      <c r="G174" s="45" t="str">
        <v>1</v>
      </c>
      <c r="H174" s="45" t="str">
        <v>18471363</v>
      </c>
      <c r="I174" s="45" t="str">
        <v>0</v>
      </c>
      <c r="J174" s="45" t="str">
        <v>Baru</v>
      </c>
      <c r="K174" s="45" t="str">
        <v>Ya</v>
      </c>
      <c r="L174" s="45" t="str">
        <v>https://ecs7.tokopedia.net/img/cache/700/hDjmkQ/2020/10/18/a7d1712c-3f0a-4a8a-a1f9-30b493fc6c8f.jpg</v>
      </c>
      <c r="M174" s="45" t="str">
        <v>https://ecs7.tokopedia.net/img/cache/700/hDjmkQ/2020/10/18/8ab3d806-74ca-46b8-93c1-7c3f8664042d.jpg</v>
      </c>
      <c r="N174" s="45" t="str">
        <v>https://ecs7.tokopedia.net/img/cache/700/hDjmkQ/2020/10/18/c668fe66-8f7a-42ff-b0b6-c67b220dfe3f.jpg</v>
      </c>
      <c r="O174" s="45" t="str">
        <v>https://ecs7.tokopedia.net/img/cache/700/hDjmkQ/2020/10/18/3cbedc26-edbe-465e-bf0e-9d55d36880e2.jpg</v>
      </c>
      <c r="P174" s="45" t="str">
        <v>https://ecs7.tokopedia.net/img/cache/700/hDjmkQ/2020/10/18/33c07f4a-4db1-45b4-816a-984562638517.jpg</v>
      </c>
      <c r="Q174" s="45" t="str"/>
      <c r="R174" s="45" t="str"/>
      <c r="S174" s="45" t="str"/>
      <c r="T174" s="45" t="str">
        <v>b2b3c8e08ce85ac39c28</v>
      </c>
    </row>
    <row r="175">
      <c r="B175" s="46" t="str">
        <v>1265695268</v>
      </c>
      <c r="C175" s="46" t="str">
        <v>Masker Headloop Hijab 3 Ply 3Ply Kepala Kemenkes ORLEE isi 50 pcs</v>
      </c>
      <c r="D175" s="46" t="str">
        <v>https://tokopedia.com/hidaastore/masker-headloop-hijab-3-ply-3ply-kepala-kemenkes-orlee-isi-50-pcs</v>
      </c>
      <c r="E175" s="45" t="str">
        <v>Masker Kesehatan dengan spesifikasi bahan sesuai dengan anjuran Kemenkes
Sudah mendapatkan izin produksi dan distribusi dari Kementrian Kesehatan RI.
3 lapis bahan:
Lapis 1 spundbound 16 gram
Lapis 2 meltblown 25 gram
Lapis 3 spundbound 30 gram
Bahan meltblown adalah bahan yang sangat efektif untuk memfilter micro partikel
seperti virus dan bakteri.
terdapat aluminum sheet yang bisa diatur sesuai bentuk hidung Anda.</v>
      </c>
      <c r="F175" s="45" t="str">
        <v>350</v>
      </c>
      <c r="G175" s="45" t="str">
        <v>1</v>
      </c>
      <c r="H175" s="45" t="str">
        <v>18471363</v>
      </c>
      <c r="I175" s="45" t="str">
        <v>0</v>
      </c>
      <c r="J175" s="45" t="str">
        <v>Baru</v>
      </c>
      <c r="K175" s="45" t="str">
        <v>Ya</v>
      </c>
      <c r="L175" s="45" t="str">
        <v>https://ecs7.tokopedia.net/img/cache/700/hDjmkQ/2020/10/18/c8e03809-65d5-4134-bac9-7f088d34e608.jpg</v>
      </c>
      <c r="M175" s="45" t="str">
        <v>https://ecs7.tokopedia.net/img/cache/700/hDjmkQ/2020/10/18/13e5205f-b116-42cf-9729-88fdcbcea8f8.jpg</v>
      </c>
      <c r="N175" s="45" t="str">
        <v>https://ecs7.tokopedia.net/img/cache/700/hDjmkQ/2020/10/18/e69f5262-6876-4850-bf20-aedecff55fd8.jpg</v>
      </c>
      <c r="O175" s="45" t="str">
        <v>https://ecs7.tokopedia.net/img/cache/700/hDjmkQ/2020/10/18/e3232715-4adb-4b03-98bc-58131644c264.jpg</v>
      </c>
      <c r="P175" s="45" t="str">
        <v>https://ecs7.tokopedia.net/img/cache/700/hDjmkQ/2020/10/18/1d401381-39a4-42e2-92a0-1fdd254277f7.jpg</v>
      </c>
      <c r="Q175" s="45" t="str"/>
      <c r="R175" s="45" t="str"/>
      <c r="S175" s="45" t="str"/>
      <c r="T175" s="45" t="str">
        <v>c17081ddb6d72d238780</v>
      </c>
    </row>
    <row r="176">
      <c r="B176" s="46" t="str">
        <v>1265931375</v>
      </c>
      <c r="C176" s="46" t="str">
        <v>Masker Hijab Girly Motif Skrineer Isi 5 Pcs Murah</v>
      </c>
      <c r="D176" s="46" t="str">
        <v>https://tokopedia.com/hidaastore/masker-hijab-girly-motif-skrineer-isi-5-pcs-murah</v>
      </c>
      <c r="E176" s="45" t="str">
        <v>Barang Selalu Ready, Langsung order aja kak...
Motif masker eceran tidak dapat dipilih, akan dikirimkan secara acak berdasarkan
stock yang tersedia.
Pilih motif hanya bisa pada masker skrineer box.
Masker Hijan/Headloop Girly Motif Merk Skrinner Kemasan Terbaru.
Harga di atas harga untuk 5 Pcs Masker ya kak
Terdapat 3 lapis dalam satu masker (3 ply).
Produk asli 100% Indonesia. Cintai produk dalam negeri.
Harga murah daripada yang lain.</v>
      </c>
      <c r="F176" s="45" t="str">
        <v>70</v>
      </c>
      <c r="G176" s="45" t="str">
        <v>1</v>
      </c>
      <c r="H176" s="45" t="str">
        <v>18471363</v>
      </c>
      <c r="I176" s="45" t="str">
        <v>0</v>
      </c>
      <c r="J176" s="45" t="str">
        <v>Baru</v>
      </c>
      <c r="K176" s="45" t="str">
        <v>Ya</v>
      </c>
      <c r="L176" s="45" t="str">
        <v>https://ecs7.tokopedia.net/img/cache/700/hDjmkQ/2020/10/18/57964d50-abca-4d1b-b637-22fe2ab4878a.jpg</v>
      </c>
      <c r="M176" s="45" t="str">
        <v>https://ecs7.tokopedia.net/img/cache/700/hDjmkQ/2020/10/18/6c366aa4-155d-4622-8ba8-299f52746d39.jpg</v>
      </c>
      <c r="N176" s="45" t="str"/>
      <c r="O176" s="45" t="str"/>
      <c r="P176" s="45" t="str"/>
      <c r="Q176" s="45" t="str"/>
      <c r="R176" s="45" t="str"/>
      <c r="S176" s="45" t="str"/>
      <c r="T176" s="45" t="str">
        <v>3ecc9cc3270e02b356a7</v>
      </c>
    </row>
    <row r="177">
      <c r="B177" s="46" t="str">
        <v>1265928966</v>
      </c>
      <c r="C177" s="46" t="str">
        <v>Masker Import merek Face Mask Kualitas Premium</v>
      </c>
      <c r="D177" s="46" t="str">
        <v>https://tokopedia.com/hidaastore/masker-import-merek-face-mask-kualitas-premium</v>
      </c>
      <c r="E177" s="45" t="str">
        <v>Masker Import merek Face Mask Kualitas Premium
 * Produk 100% Ori Face Mask
 * Kualitas Import
 * Bahan Tebal dan hangat
 * Ear Hole,terdapat lubang untuk telinga
 * Warna Motif 
 * Hitam motif Putih
 * Hitam motif Orange
 * Hitam motif Hijau
 * Hitam motif Pink
 * Full Pink
 * TIDAK MELAYANI REQUEST WARNA LEWAT CHAT/KOLOM KETERANGAN,pilih pilihan warna
   yang diinginkan pada saat order,Be a Smart Buyer
 * Produk ready sesuai stok iklan , Tidak bisa diklik = Stok Kosong
Isi paket :
 * 1 Pcs Masker Import &amp;#34;Face Mask&amp;#34;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177" s="45" t="str">
        <v>100</v>
      </c>
      <c r="G177" s="45" t="str">
        <v>1</v>
      </c>
      <c r="H177" s="45" t="str">
        <v>18471363</v>
      </c>
      <c r="I177" s="45" t="str">
        <v>0</v>
      </c>
      <c r="J177" s="45" t="str">
        <v>Baru</v>
      </c>
      <c r="K177" s="45" t="str">
        <v>Ya</v>
      </c>
      <c r="L177" s="45" t="str">
        <v>https://ecs7.tokopedia.net/img/cache/700/hDjmkQ/2020/10/18/6d03c9d3-81a6-4e6d-a7e0-68efd92cacff.jpg</v>
      </c>
      <c r="M177" s="45" t="str">
        <v>https://ecs7.tokopedia.net/img/cache/700/hDjmkQ/2020/10/18/37ee8c6f-e7fa-4e74-bc49-52776db59d66.jpg</v>
      </c>
      <c r="N177" s="45" t="str">
        <v>https://ecs7.tokopedia.net/img/cache/700/hDjmkQ/2020/10/18/0ebed6d2-35cf-43b4-ab67-d401e8cbb694.jpg</v>
      </c>
      <c r="O177" s="45" t="str"/>
      <c r="P177" s="45" t="str"/>
      <c r="Q177" s="45" t="str"/>
      <c r="R177" s="45" t="str"/>
      <c r="S177" s="45" t="str"/>
      <c r="T177" s="45" t="str">
        <v>98ed12e56e2b5ac2affe</v>
      </c>
    </row>
    <row r="178">
      <c r="B178" s="46" t="str">
        <v>1264186096</v>
      </c>
      <c r="C178" s="46" t="str">
        <v>Masker Industri</v>
      </c>
      <c r="D178" s="46" t="str">
        <v>https://tokopedia.com/hidaastore/masker-industri</v>
      </c>
      <c r="E178" s="45" t="str">
        <v>Masker murah tapi sangat bermanfaat, body masker terbuat dari karet lembut
sehingga nyaman untuk di gunakan....tissue masker bisa di ganti... !!!hub kami
untuk pengambilan banyak...akan kami berikan harga spesial.
Untuk info penawaran lebih bagus dan sharring tentang barang bisa chat seller
menggunakan vitur chat</v>
      </c>
      <c r="F178" s="45" t="str">
        <v>75</v>
      </c>
      <c r="G178" s="45" t="str">
        <v>1</v>
      </c>
      <c r="H178" s="45" t="str">
        <v>21189553</v>
      </c>
      <c r="I178" s="45" t="str">
        <v>0</v>
      </c>
      <c r="J178" s="45" t="str">
        <v>Baru</v>
      </c>
      <c r="K178" s="45" t="str">
        <v>Ya</v>
      </c>
      <c r="L178" s="45" t="str">
        <v>https://ecs7.tokopedia.net/img/cache/700/hDjmkQ/2020/10/17/e5124b73-df20-4f98-9b9b-46bfd4409b11.jpg</v>
      </c>
      <c r="M178" s="45" t="str">
        <v>https://ecs7.tokopedia.net/img/cache/700/hDjmkQ/2020/10/17/986ee3a2-d7b4-4ef5-8e4d-e8dc274c7ffb.jpg</v>
      </c>
      <c r="N178" s="45" t="str">
        <v>https://ecs7.tokopedia.net/img/cache/700/hDjmkQ/2020/10/17/0d8d63ef-34c0-480a-bb46-d1e131302fda.jpg</v>
      </c>
      <c r="O178" s="45" t="str">
        <v>https://ecs7.tokopedia.net/img/cache/700/hDjmkQ/2020/10/17/4a7824a1-7104-4d73-9a7c-dd0fb86dd29f.jpg</v>
      </c>
      <c r="P178" s="45" t="str">
        <v>https://ecs7.tokopedia.net/img/cache/700/hDjmkQ/2020/10/17/d0ade113-8b18-497b-b18e-3318e7f5c027.jpg</v>
      </c>
      <c r="Q178" s="45" t="str"/>
      <c r="R178" s="45" t="str"/>
      <c r="S178" s="45" t="str"/>
      <c r="T178" s="45" t="str">
        <v>937b6f528ffe4e3d2824</v>
      </c>
    </row>
    <row r="179">
      <c r="B179" s="46" t="str">
        <v>1265707659</v>
      </c>
      <c r="C179" s="46" t="str">
        <v>Masker Jaring / Halfmask Mesh / DoubleStrap warna Hitam</v>
      </c>
      <c r="D179" s="46" t="str">
        <v>https://tokopedia.com/hidaastore/masker-jaring-halfmask-mesh-doublestrap-warna-hitam</v>
      </c>
      <c r="E179" s="45" t="str">
        <v>Halfmask Mesh warna hitam dengan double strap. Dengan jaring besi kuat dan strap
yang lentur dan mudah diatur. Nyaman dan aman digunakan utk bermain olahraga
luar ruangan. 
Tersedia varian warna:
 * Hitam (Ready)
 * Tan (Ready)
Mau yang full menutup telinga, Cek disini.</v>
      </c>
      <c r="F179" s="45" t="str">
        <v>150</v>
      </c>
      <c r="G179" s="45" t="str">
        <v>1</v>
      </c>
      <c r="H179" s="45" t="str">
        <v>18471363</v>
      </c>
      <c r="I179" s="45" t="str">
        <v>0</v>
      </c>
      <c r="J179" s="45" t="str">
        <v>Baru</v>
      </c>
      <c r="K179" s="45" t="str">
        <v>Ya</v>
      </c>
      <c r="L179" s="45" t="str">
        <v>https://ecs7.tokopedia.net/img/cache/700/hDjmkQ/2020/10/18/f987ebdd-9506-496e-a02d-877fb0470609.jpg</v>
      </c>
      <c r="M179" s="45" t="str">
        <v>https://ecs7.tokopedia.net/img/cache/700/hDjmkQ/2020/10/18/da44921d-39e7-4267-894a-f2bf3e9ba988.jpg</v>
      </c>
      <c r="N179" s="45" t="str">
        <v>https://ecs7.tokopedia.net/img/cache/700/hDjmkQ/2020/10/18/cee62e9c-8399-4b56-bef6-e25b3c47c326.jpg</v>
      </c>
      <c r="O179" s="45" t="str">
        <v>https://ecs7.tokopedia.net/img/cache/700/hDjmkQ/2020/10/18/9c725f71-3d5e-43ae-96f5-0240358e9393.jpg</v>
      </c>
      <c r="P179" s="45" t="str"/>
      <c r="Q179" s="45" t="str"/>
      <c r="R179" s="45" t="str"/>
      <c r="S179" s="45" t="str"/>
      <c r="T179" s="45" t="str">
        <v>51a383ac9a2d86461380</v>
      </c>
    </row>
    <row r="180">
      <c r="B180" s="46" t="str">
        <v>1265708767</v>
      </c>
      <c r="C180" s="46" t="str">
        <v>Masker Jaring Camo / Half Mask Mesh / Masker Jaring besi Airsoft</v>
      </c>
      <c r="D180" s="46" t="str">
        <v>https://tokopedia.com/hidaastore/masker-jaring-camo-half-mask-mesh-masker-jaring-besi-airsoft</v>
      </c>
      <c r="E180" s="45" t="str">
        <v>Masker Jaring besi kini dengan motif CAMO makin tjakep gan... Kawat besi kuat
tahan untuk fps tinggi... Aman dan nyaman dipakai..</v>
      </c>
      <c r="F180" s="45" t="str">
        <v>300</v>
      </c>
      <c r="G180" s="45" t="str">
        <v>1</v>
      </c>
      <c r="H180" s="45" t="str">
        <v>18471363</v>
      </c>
      <c r="I180" s="45" t="str">
        <v>0</v>
      </c>
      <c r="J180" s="45" t="str">
        <v>Baru</v>
      </c>
      <c r="K180" s="45" t="str">
        <v>Ya</v>
      </c>
      <c r="L180" s="45" t="str">
        <v>https://ecs7.tokopedia.net/img/cache/700/hDjmkQ/2020/10/18/506c16b4-e05b-41d3-8dec-9035056d2487.jpg</v>
      </c>
      <c r="M180" s="45" t="str">
        <v>https://ecs7.tokopedia.net/img/cache/700/hDjmkQ/2020/10/18/9b827b25-6e0a-4f30-bc15-9db642942dfa.jpg</v>
      </c>
      <c r="N180" s="45" t="str"/>
      <c r="O180" s="45" t="str"/>
      <c r="P180" s="45" t="str"/>
      <c r="Q180" s="45" t="str"/>
      <c r="R180" s="45" t="str"/>
      <c r="S180" s="45" t="str"/>
      <c r="T180" s="45" t="str">
        <v>bf854de613c3f2467cba</v>
      </c>
    </row>
    <row r="181">
      <c r="B181" s="46" t="str">
        <v>1265695280</v>
      </c>
      <c r="C181" s="46" t="str">
        <v>Masker KN95 isi 10 Pcs PM2.5 Earloop Non Medis filter 95 setara n95</v>
      </c>
      <c r="D181" s="46" t="str">
        <v>https://tokopedia.com/hidaastore/masker-kn95-isi-10-pcs-pm2-5-earloop-non-medis-filter-95-setara-n95</v>
      </c>
      <c r="E181" s="45" t="str">
        <v>isi 10 pcs 
packing plastik bening
Masker wajah penyaringan KN95 GB2626-2006 ini pas untuk wajah dan dapat
disesuaikan agar lebih nyaman untuk wajah Anda. Menurut GB2626-2006 standar,
bahan dalam masker wajah KN95 dirancang untuk efisiensi penyaringan setidaknya
95% dari partikel
Untuk penggunaan sehari-hari oleh warga yang mencari perlindungan pribadi,
masker KN95 GB2626-2006 dapat menjadi alternatif yang cocok.
 * Filterasi 95% setara N95
 * Masker import original ada logo kn95.
 * Bagian dalam saat dipakai sangatlah halus dan nyaman digunakan.
Masker terbuat dari bahan non woven, digunakan untuk menghalangi partikel DEBU,
VIRUS, ANTI BAKTERI. Ketahui dengan jelas bahwa masker seperti ini telah
mempunyai 4 lapis dimana kualitas 4 lapis tentu lebih baik dari 3ply biasa.
Masker ini adalah masker non medis.
Karena :
 1. Maskernya terdiri dari 5 lapisan ( jamin puas, tebal tapi enak
    sekalibernapas )
 2. Ada kawat penyangga di hitung ( besi yg dijahit ke dalam ) sehingga
    lebihkuat dari pada besi di luar.
 3. Embos asli KN95Warna: WhitePrioritaskan Proteksi Diri Anda Dari Udara
    Beracun Disertai PM 2.5 (Partikel TakKasat Mata Berukuran 2.5 Mikrometer /
    3% Diameter Rambut Manusia). PartikelPaling Mematikan Karena Mudah Menembus
    Masker Biasa Yang Kita Pakai TanpaSadari. Dan Menyebabkan Penyakit
    Pernapasan, Paru, Asma, Hingga Jantung.
Cocok Untuk:
Anti Virus Atau
Tepat Bagi Pengendara Motor / Ojek Online, Pengguna Transportasi Umum (KRL,
Busway, Angkot), Pejalan Kaki, Praktisi Kesehatan (Dokter, Perawat, Bidan),
Pasien (ISPA, TBC, Asma, Batuk, Flu), Pekerja Industri / Manufaktur, Jamaah Haji
&amp;amp; Umrah.
Fitur &amp;amp; Manfaat :
-Anti Virus
 * Perlindungan Superior Filter 95% Pada Asap Kendaraan, Debu, Serbuk, Bau
   TidakSedap, &amp;amp; Polusi Udara
 * Lapisan Filter Karbon Aktif N95. Proteksi Superior Atas Mikropartikel Udara
   PM2.5mm
 * Mudah Bernafas, Sirkulasi Udara Lebih Baik</v>
      </c>
      <c r="F181" s="45" t="str">
        <v>100</v>
      </c>
      <c r="G181" s="45" t="str">
        <v>1</v>
      </c>
      <c r="H181" s="45" t="str">
        <v>18471363</v>
      </c>
      <c r="I181" s="45" t="str">
        <v>0</v>
      </c>
      <c r="J181" s="45" t="str">
        <v>Baru</v>
      </c>
      <c r="K181" s="45" t="str">
        <v>Ya</v>
      </c>
      <c r="L181" s="45" t="str">
        <v>https://ecs7.tokopedia.net/img/cache/700/hDjmkQ/2020/10/18/83b0751f-a7d6-4676-b3c7-83b5ab8dd96b.jpg</v>
      </c>
      <c r="M181" s="45" t="str">
        <v>https://ecs7.tokopedia.net/img/cache/700/hDjmkQ/2020/10/18/ff987ab8-f2bc-4df5-9fa0-b0090d795527.jpg</v>
      </c>
      <c r="N181" s="45" t="str">
        <v>https://ecs7.tokopedia.net/img/cache/700/hDjmkQ/2020/10/18/8e7ca07d-12bd-4b13-95b9-92cf1559f7fa.jpg</v>
      </c>
      <c r="O181" s="45" t="str">
        <v>https://ecs7.tokopedia.net/img/cache/700/hDjmkQ/2020/10/18/7c3ad6ca-3a67-4e1a-92e5-7e3ae3c6e547.jpg</v>
      </c>
      <c r="P181" s="45" t="str">
        <v>https://ecs7.tokopedia.net/img/cache/700/hDjmkQ/2020/10/18/550595f1-222e-4d3b-8bf8-0c1b16a8a63e.jpg</v>
      </c>
      <c r="Q181" s="45" t="str"/>
      <c r="R181" s="45" t="str"/>
      <c r="S181" s="45" t="str"/>
      <c r="T181" s="45" t="str">
        <v>83c406829850c80d4400</v>
      </c>
    </row>
    <row r="182">
      <c r="B182" s="46" t="str">
        <v>1263945416</v>
      </c>
      <c r="C182" s="46" t="str">
        <v>Masker Kain</v>
      </c>
      <c r="D182" s="46" t="str">
        <v>https://tokopedia.com/hidaastore/masker-kain</v>
      </c>
      <c r="E182" s="45" t="str">
        <v>Masker Kain
Jahitan rapi
Bisa di cuci
Silahkan di order</v>
      </c>
      <c r="F182" s="45" t="str">
        <v>50</v>
      </c>
      <c r="G182" s="45" t="str">
        <v>1</v>
      </c>
      <c r="H182" s="45" t="str">
        <v>18471363</v>
      </c>
      <c r="I182" s="45" t="str">
        <v>0</v>
      </c>
      <c r="J182" s="45" t="str">
        <v>Baru</v>
      </c>
      <c r="K182" s="45" t="str">
        <v>Ya</v>
      </c>
      <c r="L182" s="45" t="str">
        <v>https://ecs7.tokopedia.net/img/cache/700/hDjmkQ/2020/10/17/36dc67e8-c2b6-457b-913d-c30700bf0589.jpg</v>
      </c>
      <c r="M182" s="45" t="str"/>
      <c r="N182" s="45" t="str"/>
      <c r="O182" s="45" t="str"/>
      <c r="P182" s="45" t="str"/>
      <c r="Q182" s="45" t="str"/>
      <c r="R182" s="45" t="str"/>
      <c r="S182" s="45" t="str"/>
      <c r="T182" s="45" t="str">
        <v>6d477e20af0d4331c5db</v>
      </c>
    </row>
    <row r="183">
      <c r="B183" s="46" t="str">
        <v>1283956083</v>
      </c>
      <c r="C183" s="46" t="str">
        <v>Masker Kain Anti Virus - MASKER RALLY STRIPES GREEN YELLOW . 1 Pcs</v>
      </c>
      <c r="D183" s="46" t="str">
        <v>https://tokopedia.com/hidaastore/masker-kain-anti-virus-masker-rally-stripes-green-yellow-1-pcs</v>
      </c>
      <c r="E183" s="45" t="str">
        <v>Lindungi diri anda dan keluarga dengan perlindungan ganda dari Masker Kain Anti
Virus - MASKER RALLY STRIPES GREEN YELLOW . Masker ini dilengkapi dengan
teknologi terbaru sehingga memiliki fitur antivirus dan antibakteri. Mampu
menyaring udara kotor penyebab penyakit pernapasan serta mengurangi resiko
terpapar virus corona.
Melindungi anda dengan 2 layer premium fabric
Lapisan 1: 100% Cotton, Antivirus, Antibakteri, Antijamur, Water Repellent
Lapisan 2: 100% Polyester, Antibakteri, HeiQ Smart Temp, HeiQ Fresh
Masker Kain Anti Virus - Masker Kain Anti Virus - MASKER RALLY STRIPES GREEN
YELLOW cocok untuk:
Pengendara motor, pengguna transportas umum, Pejalan kaki, dan siapa saja yang
seringkali terpapar polusi atau udara kotor.
Masker Kain Anti Virus - Masker Kain Anti Virus - Masker Kain Anti Virus -
MASKER RALLY STRIPES GREEN YELLOW
Fitur &amp;amp; Manfaat:
 * DYMATIC TECH - Antivirus, Antibakteri, Antijamur
 * Water Repellent &amp;amp; Eco Friendly Material
 * HeiQ Smart Temp &amp;amp; HeiQ Fresh
 * Menyaring asap kendaraan, debu, asap rokok, bau tidak sedap, polusi, dan
   udara kotor lainnya.
 * Bahan yang sangat lembut &amp;amp; halus sehingga nyaman dan mudah bernafas
 * Masker dapat dicuci dan digunakan berulang kali hingga 40 kali cuci tanpa
   deterjen
Size :
Lebar 16 cm
Tinggi samping 9,5 cm
Tinggi tengah 15 cm
Panjang tali 17 cm
Aturan mencuci
Untuk menjaga kualitas produk agar tahan lama sangat direkomendasikan untuk
tidak mencucinya menggunakan mesin cuci, pelembut (softener), dan deterjen.
Pencucian bisa dilakukan dengan air hangat dan disarankan menggunakan sabun bayi
/ mandi.
Tidak dianjurkan untuk disetrika.</v>
      </c>
      <c r="F183" s="45" t="str">
        <v>35</v>
      </c>
      <c r="G183" s="45" t="str">
        <v>1</v>
      </c>
      <c r="H183" s="45" t="str">
        <v>18471363</v>
      </c>
      <c r="I183" s="45" t="str">
        <v>0</v>
      </c>
      <c r="J183" s="45" t="str">
        <v>Baru</v>
      </c>
      <c r="K183" s="45" t="str">
        <v>Ya</v>
      </c>
      <c r="L183" s="45" t="str">
        <v>https://ecs7.tokopedia.net/img/cache/700/hDjmkQ/2020/10/26/3473a98d-1206-4025-b85b-37de1b806bcf.jpg</v>
      </c>
      <c r="M183" s="45" t="str">
        <v>https://ecs7.tokopedia.net/img/cache/700/hDjmkQ/2020/10/26/86e66882-76b1-4799-b933-4129f5445a04.jpg</v>
      </c>
      <c r="N183" s="45" t="str">
        <v>https://ecs7.tokopedia.net/img/cache/700/hDjmkQ/2020/10/26/1ef8f44e-8266-4ff2-839b-9cc101a1ca4b.jpg</v>
      </c>
      <c r="O183" s="45" t="str">
        <v>https://ecs7.tokopedia.net/img/cache/700/hDjmkQ/2020/10/26/c1348fc8-75dc-40e0-9757-9ef1cff68288.jpg</v>
      </c>
      <c r="P183" s="45" t="str">
        <v>https://ecs7.tokopedia.net/img/cache/700/hDjmkQ/2020/10/26/89901d31-2898-4a2f-8cb5-71ce4e84e1d3.jpg</v>
      </c>
      <c r="Q183" s="45" t="str"/>
      <c r="R183" s="45" t="str"/>
      <c r="S183" s="45" t="str"/>
      <c r="T183" s="45" t="str">
        <v>22b31e2b310efd393742</v>
      </c>
    </row>
    <row r="184">
      <c r="B184" s="46" t="str">
        <v>1264423272</v>
      </c>
      <c r="C184" s="46" t="str">
        <v>Masker Kain Anti Virus - MASKER RALLY STRIPES RED BLACK . 1 Pcs</v>
      </c>
      <c r="D184" s="46" t="str">
        <v>https://tokopedia.com/hidaastore/masker-kain-anti-virus-masker-rally-stripes-red-black-1-pcs</v>
      </c>
      <c r="E184" s="45" t="str">
        <v>Lindungi diri anda dan keluarga dengan perlindungan ganda dari MASKER RALLY
STRIPES RED BLACK. Masker ini dilengkapi dengan teknologi terbaru sehingga
memiliki fitur antivirus dan antibakteri. Mampu menyaring udara kotor penyebab
penyakit pernapasan serta mengurangi resiko terpapar virus corona.
Melindungi anda dengan 2 layer premium fabric
Lapisan 1: 100% Cotton, Antivirus, Antibakteri, Antijamur, Water Repellent
Lapisan 2: 100% Polyester, Antibakteri, HeiQ Smart Temp, HeiQ Fresh
Masker Kain Anti Virus - MASKER RALLY STRIPES RED BLACK cocok untuk:
Pengendara motor, pengguna transportas umum, Pejalan kaki, dan siapa saja yang
seringkali terpapar polusi atau udara kotor.
Masker Kain Anti Virus - Masker Kain Anti Virus - MASKER RALLY STRIPES RED BLACK
Fitur &amp;amp; Manfaat:
 * DYMATIC TECH - Antivirus, Antibakteri, Antijamur
 * Water Repellent &amp;amp; Eco Friendly Material
 * HeiQ Smart Temp &amp;amp; HeiQ Fresh
 * Menyaring asap kendaraan, debu, asap rokok, bau tidak sedap, polusi, dan
   udara kotor lainnya.
 * Bahan yang sangat lembut &amp;amp; halus sehingga nyaman dan mudah bernafas
 * Masker dapat dicuci dan digunakan berulang kali hingga 40 kali cuci tanpa
   deterjen
Size :
Lebar 16 cm
Tinggi samping 9,5 cm
Tinggi tengah 15 cm
Panjang tali 17 cm
Aturan mencuci
Untuk menjaga kualitas produk agar tahan lama sangat direkomendasikan untuk
tidak mencucinya menggunakan mesin cuci, pelembut (softener), dan deterjen.
Pencucian bisa dilakukan dengan air hangat dan disarankan menggunakan sabun bayi
/ mandi.
Tidak dianjurkan untuk disetrika.</v>
      </c>
      <c r="F184" s="45" t="str">
        <v>35</v>
      </c>
      <c r="G184" s="45" t="str">
        <v>1</v>
      </c>
      <c r="H184" s="45" t="str">
        <v>18471363</v>
      </c>
      <c r="I184" s="45" t="str">
        <v>0</v>
      </c>
      <c r="J184" s="45" t="str">
        <v>Baru</v>
      </c>
      <c r="K184" s="45" t="str">
        <v>Ya</v>
      </c>
      <c r="L184" s="45" t="str">
        <v>https://ecs7.tokopedia.net/img/cache/700/hDjmkQ/2020/10/17/07c80939-6eb5-4cbb-bbc5-ade5d057fa5b.jpg</v>
      </c>
      <c r="M184" s="45" t="str">
        <v>https://ecs7.tokopedia.net/img/cache/700/hDjmkQ/2020/10/17/55ce21eb-de0b-477f-9b6b-85510a64aaff.jpg</v>
      </c>
      <c r="N184" s="45" t="str">
        <v>https://ecs7.tokopedia.net/img/cache/700/hDjmkQ/2020/10/17/7742575e-0e0a-4ac3-a889-d53b1e7d2d26.jpg</v>
      </c>
      <c r="O184" s="45" t="str">
        <v>https://ecs7.tokopedia.net/img/cache/700/hDjmkQ/2020/10/17/fe1d0ab1-5b0c-4aa8-b0ed-27a7db672046.jpg</v>
      </c>
      <c r="P184" s="45" t="str">
        <v>https://ecs7.tokopedia.net/img/cache/700/hDjmkQ/2020/10/17/6f695c14-bf1b-4fca-b029-9211181eb9ea.jpg</v>
      </c>
      <c r="Q184" s="45" t="str"/>
      <c r="R184" s="45" t="str"/>
      <c r="S184" s="45" t="str"/>
      <c r="T184" s="45" t="str">
        <v>159436fdc2d6f31df87e</v>
      </c>
    </row>
    <row r="185">
      <c r="B185" s="46" t="str">
        <v>1264411536</v>
      </c>
      <c r="C185" s="46" t="str">
        <v>Masker Kain Anti Virus Keren Original Distro Masker Motor Anti Debu</v>
      </c>
      <c r="D185" s="46" t="str">
        <v>https://tokopedia.com/hidaastore/masker-kain-anti-virus-keren-original-distro-masker-motor-anti-debu</v>
      </c>
      <c r="E185" s="45" t="str">
        <v>Masker Anti Bakteri Distro
STOK READY SILAHKAN LANGSUNG DI ORDER YA !!!
Masker ini dapat digunakan Sebagai Alat Pelindung Pernapasan dari virus,
bakteri, debu dan polusi udara. Sangat cocok untuk digunakan saat kondisi wabah
virus seperti saat ini. Dan tentunya dengan model yg keren dan eksklusif distro
anti mainstream sehingga menambah baik penampilan anda.
dapat digunakan untuk pemakaian sehari-hari seperti: Industri, Rumah Sakit,
Hijabers, Motoris
dan lingkungan kerja lainnya.
Spesifikasi:
- Bahan 3 lapis terdiri dari:
* Double Mesh
* Busa/Foam
* Spund bund (yg biasa dipake untuk APD)
- Tali Masker kuat dan ada pengatur besar kecil
- Jahitan rapih karena diproduksi oleh konveksi Distro
- Bahan 3 lapis sehingga efektif menghalau virus, bakteri dan debu
- Model disesuaikan untuk mengurangi pengap saat digunakan
- Bisa di cuci berulang kali
Mengapa kk harus beli di RajaGrosirOnline karena:
- JAMINAN 100% UANG KEMBALI JIKA BAHAN JELEK,(Jadilah pembeli yang
memprioritaskan KUALITAS dan KENYAMAN)
- Barang selalu ada Quality Check, semua barang akan di check sebelum dikirim,
insyaallah pembeli tidak akan menerima barang cacad,
- Barang tidak akan dikirim random, jika stok tidak ready akan ada konfirmasi
terlebih dahulu kepada pembeli (kecuali tidak ada konfirmasi dari pembeli maka
akan dikirim random),
- pelayanan selalu diusahakan untuk fast respon
- penjual sangat cooperatif dan sangat terbuka untuk kritik dan saran, penjual
sangat memprioritaskan kepuasan pembeli :)
Belanja di RajaGrosirOnline insyaallah puas,
Happy Shoping :)</v>
      </c>
      <c r="F185" s="45" t="str">
        <v>70</v>
      </c>
      <c r="G185" s="45" t="str">
        <v>1</v>
      </c>
      <c r="H185" s="45" t="str">
        <v>18471363</v>
      </c>
      <c r="I185" s="45" t="str">
        <v>0</v>
      </c>
      <c r="J185" s="45" t="str">
        <v>Baru</v>
      </c>
      <c r="K185" s="45" t="str">
        <v>Ya</v>
      </c>
      <c r="L185" s="45" t="str">
        <v>https://ecs7.tokopedia.net/img/cache/700/hDjmkQ/2020/10/17/4f85093b-f4d4-4709-94ed-ebb9b12b0c85.jpg</v>
      </c>
      <c r="M185" s="45" t="str"/>
      <c r="N185" s="45" t="str"/>
      <c r="O185" s="45" t="str"/>
      <c r="P185" s="45" t="str"/>
      <c r="Q185" s="45" t="str"/>
      <c r="R185" s="45" t="str"/>
      <c r="S185" s="45" t="str"/>
      <c r="T185" s="45" t="str">
        <v>19ef4cf7a6a851b849d4</v>
      </c>
    </row>
    <row r="186">
      <c r="B186" s="46" t="str">
        <v>1264423573</v>
      </c>
      <c r="C186" s="46" t="str">
        <v>Masker Kain Katun Hijab Headloop Karet Motif Bolak Balik 2 Lapis 2Ply</v>
      </c>
      <c r="D186" s="46" t="str">
        <v>https://tokopedia.com/hidaastore/masker-kain-katun-hijab-headloop-karet-motif-bolak-balik-2-lapis-2ply</v>
      </c>
      <c r="E186" s="45" t="str">
        <v>Motif sesuai gambar, kode untuk tiap model ada di kiri atas gambar
Stock terbatas, sebaiknya tanyakan stock terlebih dulu sebelum memesan
Tali karet bisa pilih model headloop (hijab) atau earloop, tulis pilihan di
bagian keterangan/inbox, kalau tidak ada keterangan/inbox otomatis dikirim model
headloop
Bahan : Cotton / Katun Jepang / Katun Lokal / Batik katun 2 Ply / 2 Lapis
Bisa dipakai bolak balik
Ukuran besar :24x17cm dengan headloop karet (model silang)
Model tertutup (moncong) seukuran N-95
Nyaman dipakai, menutup rapat sampai ke dagu
Bisa untuk laki2 dan perempuan (unisex)
Kualitas Bagus</v>
      </c>
      <c r="F186" s="45" t="str">
        <v>50</v>
      </c>
      <c r="G186" s="45" t="str">
        <v>1</v>
      </c>
      <c r="H186" s="45" t="str">
        <v>18471363</v>
      </c>
      <c r="I186" s="45" t="str">
        <v>0</v>
      </c>
      <c r="J186" s="45" t="str">
        <v>Baru</v>
      </c>
      <c r="K186" s="45" t="str">
        <v>Ya</v>
      </c>
      <c r="L186" s="45" t="str">
        <v>https://ecs7.tokopedia.net/img/cache/700/hDjmkQ/2020/10/17/df3ec95c-fd8a-4cd1-bc8f-cd7ce627c181.jpg</v>
      </c>
      <c r="M186" s="45" t="str">
        <v>https://ecs7.tokopedia.net/img/cache/700/hDjmkQ/2020/10/17/fdbe2f50-fde4-453d-9c48-5ca6223c6db0.jpg</v>
      </c>
      <c r="N186" s="45" t="str">
        <v>https://ecs7.tokopedia.net/img/cache/700/hDjmkQ/2020/10/17/c49dbc6e-b628-4b5c-830b-1ee6d9559488.jpg</v>
      </c>
      <c r="O186" s="45" t="str">
        <v>https://ecs7.tokopedia.net/img/cache/700/hDjmkQ/2020/10/17/5653757a-395c-4d76-ad0f-3b100f77c623.jpg</v>
      </c>
      <c r="P186" s="45" t="str">
        <v>https://ecs7.tokopedia.net/img/cache/700/hDjmkQ/2020/10/17/bec07840-a44a-4dc6-8ff1-ee7fb70b506c.jpg</v>
      </c>
      <c r="Q186" s="45" t="str"/>
      <c r="R186" s="45" t="str"/>
      <c r="S186" s="45" t="str"/>
      <c r="T186" s="45" t="str">
        <v>8fb556485f8ea2832858</v>
      </c>
    </row>
    <row r="187">
      <c r="B187" s="46" t="str">
        <v>1265932823</v>
      </c>
      <c r="C187" s="46" t="str">
        <v>Masker Kain Leher - Masker Buff Balaclava - Masker Motor - Masker Olah</v>
      </c>
      <c r="D187" s="46" t="str">
        <v>https://tokopedia.com/hidaastore/masker-kain-leher-masker-buff-balaclava-masker-motor-masker-olah</v>
      </c>
      <c r="E187" s="45" t="str">
        <v>Masker Motor, Sepeda dan Olahraga Balaclava merupakan aksesoris olah raga dan
outdoor yang melindungi mayoritas muka anda. Produk ini melindungi anda dari
sinar matahari, angin, debu dan pulusi udara.
Produk ini memproteksi mulut, wajah, kuping, leher dan rambut anda. Cocok untuk
anda yang bersepeda, berkendara dengan motor, lari / jogging, ski, maupun
olahraga outdoor lainnya. Produk ini memiliki bahan yg halus dan tidak berbahaya
untuk kulit wajah anda.
Tersedia dalam 9 varian warna :
 1. HITAM
 2. ABU
 3. BIRU TUA
 4. PUTIH
 5. ORANGE
 6. BIRU
 7. BIRU MUDA
 8. HIJAU
 9. PINK / MERAH MUDA
Material : Lycra
Dimensi : 45 x 19 cm
Size : One Size
Gender : Unisex
Packing : OPP Bag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187" s="45" t="str">
        <v>50</v>
      </c>
      <c r="G187" s="45" t="str">
        <v>1</v>
      </c>
      <c r="H187" s="45" t="str">
        <v>18471363</v>
      </c>
      <c r="I187" s="45" t="str">
        <v>0</v>
      </c>
      <c r="J187" s="45" t="str">
        <v>Baru</v>
      </c>
      <c r="K187" s="45" t="str">
        <v>Ya</v>
      </c>
      <c r="L187" s="45" t="str">
        <v>https://ecs7.tokopedia.net/img/cache/700/hDjmkQ/2020/10/18/0b820d02-ed1a-44aa-b22e-ad2d77b7b063.jpg</v>
      </c>
      <c r="M187" s="45" t="str">
        <v>https://ecs7.tokopedia.net/img/cache/700/hDjmkQ/2020/10/18/9ebaafc4-c90f-4ac2-8e57-d5ab5bad44d4.jpg</v>
      </c>
      <c r="N187" s="45" t="str">
        <v>https://ecs7.tokopedia.net/img/cache/700/hDjmkQ/2020/10/18/5b9d8443-78de-4705-a5e8-d9cfdcba824d.jpg</v>
      </c>
      <c r="O187" s="45" t="str">
        <v>https://ecs7.tokopedia.net/img/cache/700/hDjmkQ/2020/10/18/0ff2305e-8f39-406c-a1ef-183415e54dfe.jpg</v>
      </c>
      <c r="P187" s="45" t="str">
        <v>https://ecs7.tokopedia.net/img/cache/700/hDjmkQ/2020/10/18/d743cca0-eab1-4928-af83-ffd394f2e5d6.jpg</v>
      </c>
      <c r="Q187" s="45" t="str"/>
      <c r="R187" s="45" t="str"/>
      <c r="S187" s="45" t="str"/>
      <c r="T187" s="45" t="str">
        <v>d8f0a1a37eb4e1d9a334</v>
      </c>
    </row>
    <row r="188">
      <c r="B188" s="46" t="str">
        <v>1264424074</v>
      </c>
      <c r="C188" s="46" t="str">
        <v>Masker Karakter Kain Tali Masker Hidung Mulut Debu Polusi Masker Motor</v>
      </c>
      <c r="D188" s="46" t="str">
        <v>https://tokopedia.com/hidaastore/masker-karakter-kain-tali-masker-hidung-mulut-debu-polusi-masker-motor</v>
      </c>
      <c r="E188" s="45" t="str">
        <v>Karakter yang bisa dipilih: 
-Spongebob 
-Doraemon 
-Playboy 
-Hello Kitty 
-Minnie Mouse 
Tulis kode pilihan di kolom keterangan, bila tidak mencantumkan karakter
pilihan, maka akan dikirim acak / random ya bos...
MASKER INI BISA DIPAKAI ANAK-ANAK SAMPAI DEWASA UKURAN SAMA / STANDAR
Masker lapisan kain tebal
Dengan bentuk tali 2 in 1 yg bisa dipakai 2 cara, langsung diselipkan belakang
ke telinga, atau diikat...
Juga dengan pola jahitan tengah, yang membuat pemakaian lebih rapat di lekukan
hidung...
Praktis menghindari debu dan asap kendaraan dan polusi lainnya...harga ekonomis
bisa cuci pakai lebih hemat...</v>
      </c>
      <c r="F188" s="45" t="str">
        <v>30</v>
      </c>
      <c r="G188" s="45" t="str">
        <v>1</v>
      </c>
      <c r="H188" s="45" t="str">
        <v>18471363</v>
      </c>
      <c r="I188" s="45" t="str">
        <v>0</v>
      </c>
      <c r="J188" s="45" t="str">
        <v>Baru</v>
      </c>
      <c r="K188" s="45" t="str">
        <v>Ya</v>
      </c>
      <c r="L188" s="45" t="str">
        <v>https://ecs7.tokopedia.net/img/cache/700/hDjmkQ/2020/10/17/02b76005-e499-4ce7-83f4-cd4b833241ac.jpg</v>
      </c>
      <c r="M188" s="45" t="str">
        <v>https://ecs7.tokopedia.net/img/cache/700/hDjmkQ/2020/10/17/05fc7716-2c55-4d8c-a6ab-d54c5fe4d9fc.jpg</v>
      </c>
      <c r="N188" s="45" t="str">
        <v>https://ecs7.tokopedia.net/img/cache/700/hDjmkQ/2020/10/17/bba88045-9a6b-47d7-9262-00832479b859.jpg</v>
      </c>
      <c r="O188" s="45" t="str"/>
      <c r="P188" s="45" t="str"/>
      <c r="Q188" s="45" t="str"/>
      <c r="R188" s="45" t="str"/>
      <c r="S188" s="45" t="str"/>
      <c r="T188" s="45" t="str">
        <v>03664e5f1a2d2e55c256</v>
      </c>
    </row>
    <row r="189">
      <c r="B189" s="46" t="str">
        <v>1264182159</v>
      </c>
      <c r="C189" s="46" t="str">
        <v>Masker Karbon Aktif MASKR ORIGINAL Short Anti Debu Asap Motor Carbon</v>
      </c>
      <c r="D189" s="46" t="str">
        <v>https://tokopedia.com/hidaastore/masker-karbon-aktif-maskr-original-short-anti-debu-asap-motor-carbon</v>
      </c>
      <c r="E189" s="45" t="str">
        <v>HARGA SATUAN UNTUK 1 PEACE
BISA CUCI PAKAI AIR PANAS TANPA SABUN
MASKR ACTIVATED CARBON SHORT / PENDEK
MASKR menggunaan Super A.C.C Filter yang diproses dengan teknologi termutakhir
oleh Filtertechniek Al Akmaar di Netherlands (Belanda).
Teknologi terbaru dalam Carbon Activation menghasilkan luas area penyerapan yang
sangat tinggi, mencapai 1.550 meter2/gram.
Karbon Aktif yang diproduksi dengan teknologi khusus berkemampuan melindungi
terhadap lebih dari 140 jenis bahan kimia berbahaya dan gas.
MASKR memungkinkan memberikan areal perlindungan yang lebih luas, memberikan
lapisan perlindungan tambahan terhadap kontak langsung dengan berbagai zat-zat
yang tak diinginkan.
Super A.C.C Filter
Karbon Aktif
Cakupan Ekstra Scarf
Filtrasi 140 Bahan Kimia
Filtrasi Gas
Filtrasi Asap
Filtrasi Partikel Mikro
Filtrasi Debu
Filtrasi Serbuk Sari
Filtrasi Bakteri
Filtrasi Bau Tak Sedap</v>
      </c>
      <c r="F189" s="45" t="str">
        <v>152</v>
      </c>
      <c r="G189" s="45" t="str">
        <v>1</v>
      </c>
      <c r="H189" s="45" t="str">
        <v>21189553</v>
      </c>
      <c r="I189" s="45" t="str">
        <v>0</v>
      </c>
      <c r="J189" s="45" t="str">
        <v>Baru</v>
      </c>
      <c r="K189" s="45" t="str">
        <v>Ya</v>
      </c>
      <c r="L189" s="45" t="str">
        <v>https://ecs7.tokopedia.net/img/cache/700/hDjmkQ/2020/10/17/847d8ec8-0038-46da-b687-dbbc46a5f840.jpg</v>
      </c>
      <c r="M189" s="45" t="str">
        <v>https://ecs7.tokopedia.net/img/cache/700/hDjmkQ/2020/10/17/50ef8328-f700-4b28-a999-340091de4bc6.jpg</v>
      </c>
      <c r="N189" s="45" t="str">
        <v>https://ecs7.tokopedia.net/img/cache/700/hDjmkQ/2020/10/17/1f58ffc6-db4b-4146-a122-ec76dfd376e7.jpg</v>
      </c>
      <c r="O189" s="45" t="str">
        <v>https://ecs7.tokopedia.net/img/cache/700/hDjmkQ/2020/10/17/a76fd035-eaf6-4761-a27e-234d05601072.jpg</v>
      </c>
      <c r="P189" s="45" t="str">
        <v>https://ecs7.tokopedia.net/img/cache/700/hDjmkQ/2020/10/17/00faad2e-0b8b-44f3-af3a-05d8cd5b3790.jpg</v>
      </c>
      <c r="Q189" s="45" t="str"/>
      <c r="R189" s="45" t="str"/>
      <c r="S189" s="45" t="str"/>
      <c r="T189" s="45" t="str">
        <v>99b24f4d57a5ac56872c</v>
      </c>
    </row>
    <row r="190">
      <c r="B190" s="46" t="str">
        <v>1283968596</v>
      </c>
      <c r="C190" s="46" t="str">
        <v>Masker Karbon Aktif merk MASKR Anti Polusi</v>
      </c>
      <c r="D190" s="46" t="str">
        <v>https://tokopedia.com/hidaastore/masker-karbon-aktif-merk-maskr-anti-polusi</v>
      </c>
      <c r="E190" s="45" t="str">
        <v>Masker MASKR dengan karbon aktif (Multi Short) Type pendek : 
1. Made in Netherlands, dengan super A.C.C filter, diproses dengan teknologi
termutakhir dalam aktivasi karbon.
2. Menghasilkan luas area penyerapan yang sangat tinggi mencapai 1.550 meter
persegi/gram,
3. Melindungi kita dari polusi asap, debu, partikel mikro, lebih dari 140 jenis
bahan kimia, bakteri dan bau tak sedap,
4. Ideal untuk pengendara motor, pekerja industri, polisi, mekanik, mengecat,
dsb,
5. Bisa dicuci ulang, untuk mensterilkan masker.
6.Sangat ideal untuk pengendara motor,pekerja industri,polisi,mekanik dan
mengecat dsb.
Cara mencuci Masker MASKR cukup mudah yaitu cukup di rendam di air panas (70-80
derajat C) selama 5 menit.</v>
      </c>
      <c r="F190" s="45" t="str">
        <v>200</v>
      </c>
      <c r="G190" s="45" t="str">
        <v>1</v>
      </c>
      <c r="H190" s="45" t="str">
        <v>18471363</v>
      </c>
      <c r="I190" s="45" t="str">
        <v>0</v>
      </c>
      <c r="J190" s="45" t="str">
        <v>Baru</v>
      </c>
      <c r="K190" s="45" t="str">
        <v>Ya</v>
      </c>
      <c r="L190" s="45" t="str">
        <v>https://ecs7.tokopedia.net/img/cache/700/hDjmkQ/2020/10/26/c558e29c-5edc-4a92-8f40-32faa5f7dd67.jpg</v>
      </c>
      <c r="M190" s="45" t="str">
        <v>https://ecs7.tokopedia.net/img/cache/700/hDjmkQ/2020/10/26/e2634193-0a74-48e2-bddb-dfd667a0a0ef.jpg</v>
      </c>
      <c r="N190" s="45" t="str">
        <v>https://ecs7.tokopedia.net/img/cache/700/hDjmkQ/2020/10/26/2aa36bf4-7214-4ecb-b728-e690beaca1f7.jpg</v>
      </c>
      <c r="O190" s="45" t="str"/>
      <c r="P190" s="45" t="str"/>
      <c r="Q190" s="45" t="str"/>
      <c r="R190" s="45" t="str"/>
      <c r="S190" s="45" t="str"/>
      <c r="T190" s="45" t="str">
        <v>3bf9db73cf3944a40ab1</v>
      </c>
    </row>
    <row r="191">
      <c r="B191" s="46" t="str">
        <v>1264413977</v>
      </c>
      <c r="C191" s="46" t="str">
        <v>Masker MASKR Filter Karbon Aktif SHORT - Anti Debu Polusi Asap</v>
      </c>
      <c r="D191" s="46" t="str">
        <v>https://tokopedia.com/hidaastore/masker-maskr-filter-karbon-aktif-short-anti-debu-polusi-asap</v>
      </c>
      <c r="E191" s="45" t="str">
        <v>Masker
Brand : MASKR
Tipe : Short Karbon Aktif
MASKR.. Anti Pollution With Activated Karbon Filter
Pelindung kesehatan dari bahaya polusi udara... Melindungi dari partikel mikro
lebih dari 140 jenis bahan kimia, bakteri dan bau tak sedap.
MASKR Dengan Super A.C.C filter, diproses dengan teknologi termutakhir dalam
aktifasi karbon menhasilkan luas area penyerapan yang sanagt trtinggi mencapai
1550 meter persegi / gram dengan kemampuan penyerapan terhadap lebih dari 140
jenis bahan kimia.
Sangat Ideal untuk pengendara motor, pekerja industri , polisi , mekanik ,
mengecat dsb,,
Cara Pencucian :
Rendam MASKR di air panas ( 70-80 derajat celcius ) selama 5 menit agar polutan
yang melekat pada Super A.C.C filter terangkat, kemudian cuci dengan air hangat,
bilas dan keringkan seperti biasa, Jangan menggunakan deterjen ataupun bahan
kimia lainnya untuk mencuci MASKR karena dapat mengurangi keefektifan filter.
Untuk perlindungan terbaik, disarankan menggunakan MASKR baru setiap 6 bulan..</v>
      </c>
      <c r="F191" s="45" t="str">
        <v>80</v>
      </c>
      <c r="G191" s="45" t="str">
        <v>1</v>
      </c>
      <c r="H191" s="45" t="str">
        <v>18471363</v>
      </c>
      <c r="I191" s="45" t="str">
        <v>0</v>
      </c>
      <c r="J191" s="45" t="str">
        <v>Baru</v>
      </c>
      <c r="K191" s="45" t="str">
        <v>Ya</v>
      </c>
      <c r="L191" s="45" t="str">
        <v>https://ecs7.tokopedia.net/img/cache/700/hDjmkQ/2020/10/17/3fe96157-6dee-4ad9-a688-22726afd5b20.jpg</v>
      </c>
      <c r="M191" s="45" t="str">
        <v>https://ecs7.tokopedia.net/img/cache/700/hDjmkQ/2020/10/17/f7361427-c60d-4dd9-9b6a-22344591f64c.jpg</v>
      </c>
      <c r="N191" s="45" t="str"/>
      <c r="O191" s="45" t="str"/>
      <c r="P191" s="45" t="str"/>
      <c r="Q191" s="45" t="str"/>
      <c r="R191" s="45" t="str"/>
      <c r="S191" s="45" t="str"/>
      <c r="T191" s="45" t="str">
        <v>51dce27ae839bdee6fde</v>
      </c>
    </row>
    <row r="192">
      <c r="B192" s="46" t="str">
        <v>1263949340</v>
      </c>
      <c r="C192" s="46" t="str">
        <v>Masker MASKR Filter TANPA Karbon SHORT - Anti Debu Polusi Asap</v>
      </c>
      <c r="D192" s="46" t="str">
        <v>https://tokopedia.com/hidaastore/masker-maskr-filter-tanpa-karbon-short-anti-debu-polusi-asap</v>
      </c>
      <c r="E192" s="45" t="str">
        <v>Masker
Brand : MASKR
Tipe : Micro Fiber TANPA KARBON
Daya Serap Tinggi
Tahanan Udara Rendah
Pernafasan Filter Ringan
Filtrasi Asap
Filtrasi Partikel Mikro
Filtrasi Debu
Filtrasi Serbuk Sari
Filtrasi Bakteri
Filtrasi Bau Tak Sedap
Dapat Dicuci</v>
      </c>
      <c r="F192" s="45" t="str">
        <v>70</v>
      </c>
      <c r="G192" s="45" t="str">
        <v>1</v>
      </c>
      <c r="H192" s="45" t="str">
        <v>18471363</v>
      </c>
      <c r="I192" s="45" t="str">
        <v>0</v>
      </c>
      <c r="J192" s="45" t="str">
        <v>Baru</v>
      </c>
      <c r="K192" s="45" t="str">
        <v>Ya</v>
      </c>
      <c r="L192" s="45" t="str">
        <v>https://ecs7.tokopedia.net/img/cache/700/hDjmkQ/2020/10/17/60050fcf-c5dd-4324-88ca-14b3be6958ac.jpg</v>
      </c>
      <c r="M192" s="45" t="str">
        <v>https://ecs7.tokopedia.net/img/cache/700/hDjmkQ/2020/10/17/2add7e3d-7513-4e02-9143-a6344d91e1b9.jpg</v>
      </c>
      <c r="N192" s="45" t="str"/>
      <c r="O192" s="45" t="str"/>
      <c r="P192" s="45" t="str"/>
      <c r="Q192" s="45" t="str"/>
      <c r="R192" s="45" t="str"/>
      <c r="S192" s="45" t="str"/>
      <c r="T192" s="45" t="str">
        <v>8313c9a3d8147a103362</v>
      </c>
    </row>
    <row r="193">
      <c r="B193" s="46" t="str">
        <v>1283962347</v>
      </c>
      <c r="C193" s="46" t="str">
        <v>Masker Motor - Sepeda - Olah Raga Balaclava - Warna White - Putih</v>
      </c>
      <c r="D193" s="46" t="str">
        <v>https://tokopedia.com/hidaastore/masker-motor-sepeda-olah-raga-balaclava-warna-white-putih</v>
      </c>
      <c r="E193" s="45" t="str">
        <v>Masker Motor, Sepeda dan Olahraga Balaclava merupakan aksesoris olah raga dan
outdoor yang melindungi mayoritas muka anda. Produk ini melindungi anda dari
sinar matahari, angin, debu dan pulusi udara.
Produk ini memproteksi mulut, wajah, kuping, leher dan rambut anda. Cocok untuk
anda yang bersepeda, berkendara dengan motor, lari / jogging, ski, maupun
olahraga outdoor lainnya. Produk ini memiliki bahan yg halus dan tidak berbahaya
untuk kulit wajah anda
Tersedia dalam 10 Varian Warna :
 * PINK 01
 * DARK GREY 03
 * WHITE 04
 * LIGHT GREY 05
 * ORANGE 08
 * BLACK 09
 * RED 11
 * GREEN ARMY 13
 * BROWN 14
 * BLUE SKY 16
Material : Lycra
Dimensi : 40 x 23 cm
Size : One Size
Gender : Unisex
Packing : OPP Bag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193" s="45" t="str">
        <v>50</v>
      </c>
      <c r="G193" s="45" t="str">
        <v>1</v>
      </c>
      <c r="H193" s="45" t="str">
        <v>18471363</v>
      </c>
      <c r="I193" s="45" t="str">
        <v>0</v>
      </c>
      <c r="J193" s="45" t="str">
        <v>Baru</v>
      </c>
      <c r="K193" s="45" t="str">
        <v>Ya</v>
      </c>
      <c r="L193" s="45" t="str">
        <v>https://ecs7.tokopedia.net/img/cache/700/hDjmkQ/2020/10/26/7af36dc0-60c8-4681-b47d-c14dda9f3195.jpg</v>
      </c>
      <c r="M193" s="45" t="str">
        <v>https://ecs7.tokopedia.net/img/cache/700/hDjmkQ/2020/10/26/2a86a468-ab41-4f10-bedb-55e3418e6073.jpg</v>
      </c>
      <c r="N193" s="45" t="str"/>
      <c r="O193" s="45" t="str"/>
      <c r="P193" s="45" t="str"/>
      <c r="Q193" s="45" t="str"/>
      <c r="R193" s="45" t="str"/>
      <c r="S193" s="45" t="str"/>
      <c r="T193" s="45" t="str">
        <v>34f44fa0ddcac6394946</v>
      </c>
    </row>
    <row r="194">
      <c r="B194" s="46" t="str">
        <v>1264416318</v>
      </c>
      <c r="C194" s="46" t="str">
        <v>Masker Motor - Sepeda - Olah Raga Balaclava Ninja - Aneka Warna Bahan</v>
      </c>
      <c r="D194" s="46" t="str">
        <v>https://tokopedia.com/hidaastore/masker-motor-sepeda-olah-raga-balaclava-ninja-aneka-warna-bahan</v>
      </c>
      <c r="E194" s="45" t="str">
        <v>Masker Motor, Sepeda dan Olahraga Balaclava merupakan aksesoris olah raga dan
outdoor yang melindungi mayoritas muka anda. Produk ini melindungi anda dari
sinar matahari, angin, debu dan pulusi udara.
Produk ini memproteksi mulut, wajah, kuping, leher dan rambut anda. Cocok untuk
anda yang bersepeda, berkendara dengan motor, lari / jogging, ski, maupun
olahraga outdoor lainnya. Produk ini memiliki bahan yg halus dan tidak berbahaya
untuk kulit wajah anda
Tersedia dalam 10 Varian Warna :
 * PINK 01
 * DARK GREY 03
 * WHITE 04
 * LIGHT GREY 05
 * ORANGE 08
 * BLACK 09
 * RED 11
 * GREEN ARMY 13
 * BROWN 14
 * BLUE SKY 16
Material : Lycra
Dimensi : 40 x 23 cm
Size : One Size
Gender : Unisex
Packing : OPP Bag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194" s="45" t="str">
        <v>50</v>
      </c>
      <c r="G194" s="45" t="str">
        <v>1</v>
      </c>
      <c r="H194" s="45" t="str">
        <v>18471363</v>
      </c>
      <c r="I194" s="45" t="str">
        <v>0</v>
      </c>
      <c r="J194" s="45" t="str">
        <v>Baru</v>
      </c>
      <c r="K194" s="45" t="str">
        <v>Ya</v>
      </c>
      <c r="L194" s="45" t="str">
        <v>https://ecs7.tokopedia.net/img/cache/700/hDjmkQ/2020/10/17/bacf608e-8e9c-4b4c-a992-27e6067091c9.jpg</v>
      </c>
      <c r="M194" s="45" t="str"/>
      <c r="N194" s="45" t="str"/>
      <c r="O194" s="45" t="str"/>
      <c r="P194" s="45" t="str"/>
      <c r="Q194" s="45" t="str"/>
      <c r="R194" s="45" t="str"/>
      <c r="S194" s="45" t="str"/>
      <c r="T194" s="45" t="str">
        <v>23df519d803e178b4de9</v>
      </c>
    </row>
    <row r="195">
      <c r="B195" s="46" t="str">
        <v>1283961042</v>
      </c>
      <c r="C195" s="46" t="str">
        <v>Masker Motor / Motorcycle Ski Half Face Mask</v>
      </c>
      <c r="D195" s="46" t="str">
        <v>https://tokopedia.com/hidaastore/masker-motor-motorcycle-ski-half-face-mask</v>
      </c>
      <c r="E195" s="45" t="str">
        <v>#OMSE1XBK# - merah
Masker ini menutupi setengah wajah Anda hingga bagian leher dan juga terdapat
penutup telinga. Sangat cocok digunakan untuk ski karena masker ini menutupi
leher hingga kuping sehingga wajah tetap hangat. Dapat juga digunakan sebagai
masker saat berkendara motor.
Features
Half Face Cover
Masker menutupi leher hingga bagian telinga sehingga sangat nyaman terutama jika
sedang cuaca dingin dan hujan.
Air Breathing Filter
Terdapat rongga penyaring udara pada bagian mulut sehingga udara yang Anda hirup
lebih bersih. Sangat cocok digunakan diperkotaan dimana polusi udara saat berada
dijalan raya sangat besar dan tidak sehat untuk dihirup.
Elastic Cloth Material
Kain masker bersifat elastik sehingga dapat digunakan untuk semua ukuran wajah.
Masker memiliki panjang total 50 cm dan tinggi 28 cm.
Technical Specifications of Motorcycle Ski Half Face Mask / Masker Motor
Dimension 50 x 28 cm (Elastis)</v>
      </c>
      <c r="F195" s="45" t="str">
        <v>100</v>
      </c>
      <c r="G195" s="45" t="str">
        <v>1</v>
      </c>
      <c r="H195" s="45" t="str">
        <v>18471363</v>
      </c>
      <c r="I195" s="45" t="str">
        <v>0</v>
      </c>
      <c r="J195" s="45" t="str">
        <v>Baru</v>
      </c>
      <c r="K195" s="45" t="str">
        <v>Ya</v>
      </c>
      <c r="L195" s="45" t="str">
        <v>https://ecs7.tokopedia.net/img/cache/700/hDjmkQ/2020/10/26/c84a1f1d-a71a-4511-901e-5f61e3ec7475.jpg</v>
      </c>
      <c r="M195" s="45" t="str">
        <v>https://ecs7.tokopedia.net/img/cache/700/hDjmkQ/2020/10/26/a5fb44a1-00d1-4546-977c-2e072ad49e44.jpg</v>
      </c>
      <c r="N195" s="45" t="str">
        <v>https://ecs7.tokopedia.net/img/cache/700/hDjmkQ/2020/10/26/20f6aeef-7403-47fe-af7a-7dfd82c6125c.jpg</v>
      </c>
      <c r="O195" s="45" t="str">
        <v>https://ecs7.tokopedia.net/img/cache/700/hDjmkQ/2020/10/26/bda56e62-7785-49f2-af7f-beee61bd02ec.jpg</v>
      </c>
      <c r="P195" s="45" t="str">
        <v>https://ecs7.tokopedia.net/img/cache/700/hDjmkQ/2020/10/26/f0cbbea3-55e5-4ace-94dd-4ba12da0e8eb.jpg</v>
      </c>
      <c r="Q195" s="45" t="str"/>
      <c r="R195" s="45" t="str"/>
      <c r="S195" s="45" t="str"/>
      <c r="T195" s="45" t="str">
        <v>1bde88d936bad444f10b</v>
      </c>
    </row>
    <row r="196">
      <c r="B196" s="46" t="str">
        <v>1265931321</v>
      </c>
      <c r="C196" s="46" t="str">
        <v>Masker Motor Balaclava Rockbros Premium Quality Ice Fabric Anti UV</v>
      </c>
      <c r="D196" s="46" t="str">
        <v>https://tokopedia.com/hidaastore/masker-motor-balaclava-rockbros-premium-quality-ice-fabric-anti-uv</v>
      </c>
      <c r="E196" s="45" t="str">
        <v>Product Detail :
Balaclava atau Masker Buff Rockbros Product dari Brand ternama Rockbros, dengan
material Kwalitas tinggi, Ice Fabric Silk Anti UV Bahan lembut, adem dan nyaman,
product ini berbeda dengan product lainnya, yg beredar dipasaran yg serupa.
tidak mudah kendor dan bentuk lingkaran mata bisa disesuaikan oleh penggunanya.
Variant :
 * Hitam ( Ready Stock )
 * Abu-abu (Ready stock)
Brand Name:ROCKBROS
ROCKBROS Summer Ice Fabric Headgear
Item Type:Cap
Sport Type:Cycling
Model Number:LF7162
Gender:Unisex
Material:Polyester
Pattern Type:Solid
Feature:Ice Fabric, Sweat absorption, Breathable, UV protect
Gender:Unisex
Size:One Size
FEATURE:
Sunscreen is UV resistant and protects skin from damage.
High elastic breathable fabric.
Absorb sweat and remove heat.
#Facemask #Ice #Anti-UV #cycling #outdoor</v>
      </c>
      <c r="F196" s="45" t="str">
        <v>50</v>
      </c>
      <c r="G196" s="45" t="str">
        <v>1</v>
      </c>
      <c r="H196" s="45" t="str">
        <v>18471363</v>
      </c>
      <c r="I196" s="45" t="str">
        <v>0</v>
      </c>
      <c r="J196" s="45" t="str">
        <v>Baru</v>
      </c>
      <c r="K196" s="45" t="str">
        <v>Ya</v>
      </c>
      <c r="L196" s="45" t="str">
        <v>https://ecs7.tokopedia.net/img/cache/700/hDjmkQ/2020/10/18/34dde6bb-b3d6-4f8b-8911-d23eaadf7dd6.jpg</v>
      </c>
      <c r="M196" s="45" t="str">
        <v>https://ecs7.tokopedia.net/img/cache/700/hDjmkQ/2020/10/18/5b044e06-98fa-468c-945e-1fdc3fd0bcff.jpg</v>
      </c>
      <c r="N196" s="45" t="str"/>
      <c r="O196" s="45" t="str"/>
      <c r="P196" s="45" t="str"/>
      <c r="Q196" s="45" t="str"/>
      <c r="R196" s="45" t="str"/>
      <c r="S196" s="45" t="str"/>
      <c r="T196" s="45" t="str">
        <v>b8d4f45eaa28ea2ca106</v>
      </c>
    </row>
    <row r="197">
      <c r="B197" s="46" t="str">
        <v>1283967063</v>
      </c>
      <c r="C197" s="46" t="str">
        <v>Masker Motor Full Face Balaclava Masker Wajah Masker Full Face Murah</v>
      </c>
      <c r="D197" s="46" t="str">
        <v>https://tokopedia.com/hidaastore/masker-motor-full-face-balaclava-masker-wajah-masker-full-face-murah</v>
      </c>
      <c r="E197" s="45" t="str">
        <v>Masker ini menutupi seluruh bagian wajah Anda dari rambut hingga leher. Sangat
cocok digunakan untuk para pengendara motor atau ski untuk menahan angin yang
dingin. Terbuat dari bahan katun yang lentur dan lembut sehingga nyaman
digunakan.
Masker balaclava ini mampu menutupi seluruh bagian wajah mulai dari rambut
sampai leher sehingga sangat nyaman terutama jika digunakan pada cuaca dingin
dan bersalju.
Berkat bahan yang lentur membuat masker motor balaclava ini dapat digunakan
untuk berbagai ukuran wajah.
Kain masker balaclava full face terbuat dari bahan katun yang lentur dan juga
lembut sehingga sangat nyaman digunakan dalam jangka waktu lama. Bahan ini juga
adem dan dingin digunakan.
Technical Specifications of Masker Motor Full Face Balaclava
Dimension	31 x 28 cm
Others	Material: Cotton
** Konfirmasi ketersediaan barang dulu sebelum order via pesan/diskusi produk
** Claim Garansi harus disertakan box dan nota pembelian asli, garansi dihitung
setelah tanggal pembelian
supplier rekomendasi selamat berbelanja
SKU : 3131/1416/55</v>
      </c>
      <c r="F197" s="45" t="str">
        <v>3</v>
      </c>
      <c r="G197" s="45" t="str">
        <v>1</v>
      </c>
      <c r="H197" s="45" t="str">
        <v>18471363</v>
      </c>
      <c r="I197" s="45" t="str">
        <v>0</v>
      </c>
      <c r="J197" s="45" t="str">
        <v>Baru</v>
      </c>
      <c r="K197" s="45" t="str">
        <v>Ya</v>
      </c>
      <c r="L197" s="45" t="str">
        <v>https://ecs7.tokopedia.net/img/cache/700/hDjmkQ/2020/10/26/67d8a01f-0900-4983-8783-31cdf6445812.jpg</v>
      </c>
      <c r="M197" s="45" t="str">
        <v>https://ecs7.tokopedia.net/img/cache/700/hDjmkQ/2020/10/26/41ef5b25-7db9-4d9c-9dfb-347179784284.jpg</v>
      </c>
      <c r="N197" s="45" t="str">
        <v>https://ecs7.tokopedia.net/img/cache/700/hDjmkQ/2020/10/26/4853b05b-913f-4b2b-95a8-92ae63647057.jpg</v>
      </c>
      <c r="O197" s="45" t="str">
        <v>https://ecs7.tokopedia.net/img/cache/700/hDjmkQ/2020/10/26/71cc7c2a-ce14-4b42-9b60-c248ff292c6d.jpg</v>
      </c>
      <c r="P197" s="45" t="str"/>
      <c r="Q197" s="45" t="str"/>
      <c r="R197" s="45" t="str"/>
      <c r="S197" s="45" t="str"/>
      <c r="T197" s="45" t="str">
        <v>e56a6f1e39f9fba762ff</v>
      </c>
    </row>
    <row r="198">
      <c r="B198" s="46" t="str">
        <v>1283971206</v>
      </c>
      <c r="C198" s="46" t="str">
        <v>Masker Motor Hazenberg 2in1</v>
      </c>
      <c r="D198" s="46" t="str">
        <v>https://tokopedia.com/hidaastore/masker-motor-hazenberg-2in1</v>
      </c>
      <c r="E198" s="45" t="str">
        <v>MASKER 2 SIDE SEPEDA MOTOR HAZENBERG
 * Original 100% HAZENBERG
 * 2 Side : Bisa dipake bolak balik (sisi yg 1 lebih tahan angin cocok untuk
   riding malam)
 * Pada NightRide Mode Terdapat 3M Reflector
 * Ear Strap System : Anti melorot
 * Bahan tidak gerah
 * Bahan menyerap menyebar dan menguapkan keringat
 * Bisa dijadikan kupluk dan lain2
 * PROMO TERBATAS : Free Ongkir Banten, Jawa Barat dan DKI Jakarta</v>
      </c>
      <c r="F198" s="45" t="str">
        <v>150</v>
      </c>
      <c r="G198" s="45" t="str">
        <v>1</v>
      </c>
      <c r="H198" s="45" t="str">
        <v>18471363</v>
      </c>
      <c r="I198" s="45" t="str">
        <v>0</v>
      </c>
      <c r="J198" s="45" t="str">
        <v>Baru</v>
      </c>
      <c r="K198" s="45" t="str">
        <v>Ya</v>
      </c>
      <c r="L198" s="45" t="str">
        <v>https://ecs7.tokopedia.net/img/cache/700/hDjmkQ/2020/10/26/68d48c44-5704-4a29-8eb2-ad3588448a41.jpg</v>
      </c>
      <c r="M198" s="45" t="str">
        <v>https://ecs7.tokopedia.net/img/cache/700/hDjmkQ/2020/10/26/999268d6-1212-4f0d-b5e6-3e60fd011826.jpg</v>
      </c>
      <c r="N198" s="45" t="str"/>
      <c r="O198" s="45" t="str"/>
      <c r="P198" s="45" t="str"/>
      <c r="Q198" s="45" t="str"/>
      <c r="R198" s="45" t="str"/>
      <c r="S198" s="45" t="str"/>
      <c r="T198" s="45" t="str">
        <v>e96d7ee639ac4797f6b1</v>
      </c>
    </row>
    <row r="199">
      <c r="B199" s="46" t="str">
        <v>1283967283</v>
      </c>
      <c r="C199" s="46" t="str">
        <v>Masker Motor MASKR Type Panjang</v>
      </c>
      <c r="D199" s="46" t="str">
        <v>https://tokopedia.com/hidaastore/masker-motor-maskr-type-panjang</v>
      </c>
      <c r="E199" s="45" t="str">
        <v>MASKR Type Panjang
Pelindung kesehatan dari bahaya polusi udara... Melindungi dari partikel mikro
lebih dari 140 jenis bahan kimia, bakteri dan bau tak sedap.
MASKR,, Dengan Super A.C.C filter, diproses dengan teknologi termutakhir dalam
aktifasi karbon menhasilkan luas area penyerapan yang sanagt trtinggi mencapai
1550 meter persegi / gram dengan kemampuan penyerapan terhadap lebih dari 140
jenis bahan kimia.
Sangat Ideal untuk pengendara motor, pekerja industri , polisi , mekanik ,
mengecat dsb,,
Cara Pencucian :
Rendam MASKR di air panas ( 70-80 derajat celcius ) selama 5 menit agar polutan
yang melekat pada Super A.C.C filter terangkat, kemudian cuci dengan air hangat,
bilas dan keringkan seperti biasa, Jangan menggunakan deterjen ataupun bahan
kimia lainnya untuk mencuci MASKR karena dapat mengurangi keefektifan filter.
Untuk perlindungan terbaik, disarankan menggunakan MASKR baru setiap 6 bulan</v>
      </c>
      <c r="F199" s="45" t="str">
        <v>50</v>
      </c>
      <c r="G199" s="45" t="str">
        <v>1</v>
      </c>
      <c r="H199" s="45" t="str">
        <v>18471363</v>
      </c>
      <c r="I199" s="45" t="str">
        <v>0</v>
      </c>
      <c r="J199" s="45" t="str">
        <v>Baru</v>
      </c>
      <c r="K199" s="45" t="str">
        <v>Ya</v>
      </c>
      <c r="L199" s="45" t="str">
        <v>https://ecs7.tokopedia.net/img/cache/700/hDjmkQ/2020/10/26/32149dd2-08c4-4faf-89c1-1b6ee8462923.jpg</v>
      </c>
      <c r="M199" s="45" t="str">
        <v>https://ecs7.tokopedia.net/img/cache/700/hDjmkQ/2020/10/26/63da0f25-ee95-44ed-aaa9-6657faa20d4e.jpg</v>
      </c>
      <c r="N199" s="45" t="str">
        <v>https://ecs7.tokopedia.net/img/cache/700/hDjmkQ/2020/10/26/688ffa48-89fe-4500-9ced-32d205758b9a.jpg</v>
      </c>
      <c r="O199" s="45" t="str">
        <v>https://ecs7.tokopedia.net/img/cache/700/hDjmkQ/2020/10/26/ec146c14-67d7-4b99-b7ef-294a93f8d4fd.jpg</v>
      </c>
      <c r="P199" s="45" t="str"/>
      <c r="Q199" s="45" t="str"/>
      <c r="R199" s="45" t="str"/>
      <c r="S199" s="45" t="str"/>
      <c r="T199" s="45" t="str">
        <v>1c985b018b04879c1986</v>
      </c>
    </row>
    <row r="200">
      <c r="B200" s="46" t="str">
        <v>1283960054</v>
      </c>
      <c r="C200" s="46" t="str">
        <v>Masker Motor NP Hitam Polos</v>
      </c>
      <c r="D200" s="46" t="str">
        <v>https://tokopedia.com/hidaastore/masker-motor-np-hitam-polos</v>
      </c>
      <c r="E200" s="45" t="str">
        <v>Masker NP
Warna : hitam polos
Nilai Total Belanja minimal 20rb (tidak termasuk ongkir). 
Produk bisa campur/gabungan (lebih dari 1 produk). 
Jika dibawah 20rb, transaksi di-cancel</v>
      </c>
      <c r="F200" s="45" t="str">
        <v>50</v>
      </c>
      <c r="G200" s="45" t="str">
        <v>1</v>
      </c>
      <c r="H200" s="45" t="str">
        <v>18471363</v>
      </c>
      <c r="I200" s="45" t="str">
        <v>0</v>
      </c>
      <c r="J200" s="45" t="str">
        <v>Baru</v>
      </c>
      <c r="K200" s="45" t="str">
        <v>Ya</v>
      </c>
      <c r="L200" s="45" t="str">
        <v>https://ecs7.tokopedia.net/img/cache/700/hDjmkQ/2020/10/26/562fc172-3930-4d7d-85f8-376e53d411c8.jpg</v>
      </c>
      <c r="M200" s="45" t="str">
        <v>https://ecs7.tokopedia.net/img/cache/700/hDjmkQ/2020/10/26/1a0e41e3-1725-49d1-842c-725ca982c3ab.jpg</v>
      </c>
      <c r="N200" s="45" t="str">
        <v>https://ecs7.tokopedia.net/img/cache/700/hDjmkQ/2020/10/26/ab08b86e-486e-4c91-86d7-c9bccbb5bfa7.jpg</v>
      </c>
      <c r="O200" s="45" t="str">
        <v>https://ecs7.tokopedia.net/img/cache/700/hDjmkQ/2020/10/26/2c991b39-41a9-4c85-b101-7861c25d6105.jpg</v>
      </c>
      <c r="P200" s="45" t="str"/>
      <c r="Q200" s="45" t="str"/>
      <c r="R200" s="45" t="str"/>
      <c r="S200" s="45" t="str"/>
      <c r="T200" s="45" t="str">
        <v>ed4492b8c4d13ecf32cc</v>
      </c>
    </row>
    <row r="201">
      <c r="B201" s="46" t="str">
        <v>1283959777</v>
      </c>
      <c r="C201" s="46" t="str">
        <v>Masker Motor Ninja Full Face Model Alpinestar</v>
      </c>
      <c r="D201" s="46" t="str">
        <v>https://tokopedia.com/hidaastore/masker-motor-ninja-full-face-model-alpinestar</v>
      </c>
      <c r="E201" s="45" t="str">
        <v>Fungsi adalah untuk menyerap keringat yang timbul dari panas pada saat
berkendara sehingga akan mengurangi bau pada helm yang digunakan. Dilengkapi
dengan sablon yang dapat memantulkan cahaya. Selain itu guda dapat berfungsi
sekaligus masker. Bahannya katun sapndeks yang dingin sehingga tidak gerah
digunakan pada saat berkendara dan dapat dicuci. Ketika menjemur produk jangan
terkena sinar matahri langsung.</v>
      </c>
      <c r="F201" s="45" t="str">
        <v>100</v>
      </c>
      <c r="G201" s="45" t="str">
        <v>1</v>
      </c>
      <c r="H201" s="45" t="str">
        <v>18471363</v>
      </c>
      <c r="I201" s="45" t="str">
        <v>0</v>
      </c>
      <c r="J201" s="45" t="str">
        <v>Baru</v>
      </c>
      <c r="K201" s="45" t="str">
        <v>Ya</v>
      </c>
      <c r="L201" s="45" t="str">
        <v>https://ecs7.tokopedia.net/img/cache/700/hDjmkQ/2020/10/26/06a03655-b982-459d-babc-8fef9a674733.jpg</v>
      </c>
      <c r="M201" s="45" t="str">
        <v>https://ecs7.tokopedia.net/img/cache/700/hDjmkQ/2020/10/26/e9a9d6a7-7d11-4fb1-aa45-a503e9ae41ec.jpg</v>
      </c>
      <c r="N201" s="45" t="str">
        <v>https://ecs7.tokopedia.net/img/cache/700/hDjmkQ/2020/10/26/f9a07746-521f-4e72-b49c-ed9b2430f676.jpg</v>
      </c>
      <c r="O201" s="45" t="str">
        <v>https://ecs7.tokopedia.net/img/cache/700/hDjmkQ/2020/10/26/ace129dd-c7cd-4875-bc55-6dc9d9eaa5e8.jpg</v>
      </c>
      <c r="P201" s="45" t="str"/>
      <c r="Q201" s="45" t="str"/>
      <c r="R201" s="45" t="str"/>
      <c r="S201" s="45" t="str"/>
      <c r="T201" s="45" t="str">
        <v>5db0705435152c8a5b25</v>
      </c>
    </row>
    <row r="202">
      <c r="B202" s="46" t="str">
        <v>1283968412</v>
      </c>
      <c r="C202" s="46" t="str">
        <v>Masker Motor Plus Pengait Gesper dan Plat Ring</v>
      </c>
      <c r="D202" s="46" t="str">
        <v>https://tokopedia.com/hidaastore/masker-motor-plus-pengait-gesper-dan-plat-ring</v>
      </c>
      <c r="E202" s="45" t="str">
        <v>Masker Gesper 
Warna : Hitam, Merah, Biru
Pakai pengait (sodokan) yg biasa ditemukan di tas
Pembelian Grosir, warna RANDOM sesuai stock. 
NO KOMPLAIN
Nilai Total Belanja minimal 20rb (tidak termasuk ongkir).
Produk bisa campur (lebih dari 1 produk).</v>
      </c>
      <c r="F202" s="45" t="str">
        <v>45</v>
      </c>
      <c r="G202" s="45" t="str">
        <v>1</v>
      </c>
      <c r="H202" s="45" t="str">
        <v>18471363</v>
      </c>
      <c r="I202" s="45" t="str">
        <v>0</v>
      </c>
      <c r="J202" s="45" t="str">
        <v>Baru</v>
      </c>
      <c r="K202" s="45" t="str">
        <v>Ya</v>
      </c>
      <c r="L202" s="45" t="str">
        <v>https://ecs7.tokopedia.net/img/cache/700/hDjmkQ/2020/10/26/dbbf66bf-4b8a-4022-a0b2-4d6f039170fd.jpg</v>
      </c>
      <c r="M202" s="45" t="str">
        <v>https://ecs7.tokopedia.net/img/cache/700/hDjmkQ/2020/10/26/ee651e84-14be-45f7-97f3-aa4383ce926a.jpg</v>
      </c>
      <c r="N202" s="45" t="str">
        <v>https://ecs7.tokopedia.net/img/cache/700/hDjmkQ/2020/10/26/9a18458e-daab-4ca0-a399-e8a2aaef8f47.jpg</v>
      </c>
      <c r="O202" s="45" t="str">
        <v>https://ecs7.tokopedia.net/img/cache/700/hDjmkQ/2020/10/26/33de3c96-631a-4db9-acf2-ce16b969ae42.jpg</v>
      </c>
      <c r="P202" s="45" t="str"/>
      <c r="Q202" s="45" t="str"/>
      <c r="R202" s="45" t="str"/>
      <c r="S202" s="45" t="str"/>
      <c r="T202" s="45" t="str">
        <v>072c7ab889d0391e1cc1</v>
      </c>
    </row>
    <row r="203">
      <c r="B203" s="46" t="str">
        <v>1283956151</v>
      </c>
      <c r="C203" s="46" t="str">
        <v>Masker Motor Safety Hitam Polos Kain Katun Anti Asap dan debu</v>
      </c>
      <c r="D203" s="46" t="str">
        <v>https://tokopedia.com/hidaastore/masker-motor-safety-hitam-polos-kain-katun-anti-asap-dan-debu</v>
      </c>
      <c r="E203" s="45" t="str">
        <v>Masker Mulut Hitam Katun.
HARGA SATUAN
Masker power adalah masker untuk mulut agar terlindung dari polusi saat
bersepeda ataupun naik motor di jalan raya atau di tempat umum lainnya.
Masker power ini banyak diminati orang karna bahannya yang sangat lembut dan
dilapisi kain kasa halus.
Kainnya dirancang khusus agar sirkulasi udara tetap lancar sehingga kita tetap
mudah bernafas walaupun sedang besepeda atau naik motor dengan kecepatan tinggi.
Karna bahannya dari kain, maka masker ini bisa dicuci kalau sudah kotor, jadi
tidak boros kayak masker lain yang hanya sekali pakai.</v>
      </c>
      <c r="F203" s="45" t="str">
        <v>50</v>
      </c>
      <c r="G203" s="45" t="str">
        <v>1</v>
      </c>
      <c r="H203" s="45" t="str">
        <v>18471363</v>
      </c>
      <c r="I203" s="45" t="str">
        <v>0</v>
      </c>
      <c r="J203" s="45" t="str">
        <v>Baru</v>
      </c>
      <c r="K203" s="45" t="str">
        <v>Ya</v>
      </c>
      <c r="L203" s="45" t="str">
        <v>https://ecs7.tokopedia.net/img/cache/700/hDjmkQ/2020/10/26/4a6268bf-e5d6-4db4-b8cd-6abf07a1c221.jpg</v>
      </c>
      <c r="M203" s="45" t="str">
        <v>https://ecs7.tokopedia.net/img/cache/700/hDjmkQ/2020/10/26/65bd90b2-be39-452d-b4b8-5b21eaffc0a7.jpg</v>
      </c>
      <c r="N203" s="45" t="str"/>
      <c r="O203" s="45" t="str"/>
      <c r="P203" s="45" t="str"/>
      <c r="Q203" s="45" t="str"/>
      <c r="R203" s="45" t="str"/>
      <c r="S203" s="45" t="str"/>
      <c r="T203" s="45" t="str">
        <v>4556b493d1e656abf764</v>
      </c>
    </row>
    <row r="204">
      <c r="B204" s="46" t="str">
        <v>1265741985</v>
      </c>
      <c r="C204" s="46" t="str">
        <v>Masker Motor Sepeda Anti Debu Filter Respirator Safety Mask Headloop &amp;</v>
      </c>
      <c r="D204" s="46" t="str">
        <v>https://tokopedia.com/hidaastore/masker-motor-sepeda-anti-debu-filter-respirator-safety-mask-headloop</v>
      </c>
      <c r="E204" s="45" t="str">
        <v>Filternya :
penelitian di Amerika Serikat mengungkapkan bahwa terdapat hubungan
antara polusi udara dengan kerusakan otak, dimana kualitas udara yang buruk
terbukti mengurangi kekuatan otak yang pada akhirnya dapat menyebabkan seseorang
gampang lupa. Bahkan pada tahun sebelumnya, sebuah penelitian juga telah
menghubungkan polusi udara dengan masalah jantung. Hasilnya menunjukkan bahwa
tingkat polusi udara yang tinggi bisa meningkatkan risiko terkena serangan
jantung.
Nah, kalo udah kayak gini sih sangat disarankan untuk menghindari polusi
tersebut, salah satu caranya adalah dengan menggunakan masker, terutama pada
saat beraktifitas di luar ruangan.
telah banyak digunakan dalam industri - industri kimia, farmasi, dan lingkungan
untuk menyerap partikel - partikel polusi. Sehingga SuperMask sangat cocok
digunakan para pengendara motor, sepeda, pejalan kaki, pekerja farmasi,
kesehatan, pabrik, tukang kayu, dll., mengingat tingkat polusi di lingkungan
tersebut, terutama yang berada di kota - kota besar, sudah sangat tinggi
sudah sesuai dengan standar Eropa dengan kode klasifikasi EN149 FFP1 (s), dengan
tingkat penyaringan di atas 80% terhadap partikel udara.
Terbuat dari bahan yang nyaman, awet &amp;amp; kuat 
Kegunaan: Pengendara Motor, Sepeda, Pekerja Pabrik, Industri Kayu, Konstruksi,
Kimia, dll.</v>
      </c>
      <c r="F204" s="45" t="str">
        <v>80</v>
      </c>
      <c r="G204" s="45" t="str">
        <v>1</v>
      </c>
      <c r="H204" s="45" t="str">
        <v>18471363</v>
      </c>
      <c r="I204" s="45" t="str">
        <v>0</v>
      </c>
      <c r="J204" s="45" t="str">
        <v>Baru</v>
      </c>
      <c r="K204" s="45" t="str">
        <v>Ya</v>
      </c>
      <c r="L204" s="45" t="str">
        <v>https://ecs7.tokopedia.net/img/cache/700/hDjmkQ/2020/10/18/353c5933-550d-4c7c-bad0-6c58736543a7.jpg</v>
      </c>
      <c r="M204" s="45" t="str">
        <v>https://ecs7.tokopedia.net/img/cache/700/hDjmkQ/2020/10/18/fb240e00-a2a3-4f14-85bd-5c0bebd2a895.jpg</v>
      </c>
      <c r="N204" s="45" t="str">
        <v>https://ecs7.tokopedia.net/img/cache/700/hDjmkQ/2020/10/18/7f4ce416-9b31-4e67-ab23-301945577495.jpg</v>
      </c>
      <c r="O204" s="45" t="str">
        <v>https://ecs7.tokopedia.net/img/cache/700/hDjmkQ/2020/10/18/b6fa5601-b887-4301-b950-adcff3b2d895.jpg</v>
      </c>
      <c r="P204" s="45" t="str">
        <v>https://ecs7.tokopedia.net/img/cache/700/hDjmkQ/2020/10/18/01aab058-0b7b-4bde-b560-9ba2dbeeac69.jpg</v>
      </c>
      <c r="Q204" s="45" t="str"/>
      <c r="R204" s="45" t="str"/>
      <c r="S204" s="45" t="str"/>
      <c r="T204" s="45" t="str">
        <v>4e72f1a3990cee54f7d8</v>
      </c>
    </row>
    <row r="205">
      <c r="B205" s="46" t="str">
        <v>1265935788</v>
      </c>
      <c r="C205" s="46" t="str">
        <v>Masker Motor dan Filter n99 Supermask Ori SOS</v>
      </c>
      <c r="D205" s="46" t="str">
        <v>https://tokopedia.com/hidaastore/masker-motor-dan-filter-n99-supermask-ori-sos</v>
      </c>
      <c r="E205" s="45" t="str">
        <v>*Paket Masker Motor dan Filter N99 Anti Polusi Supermask SOS *
Bisa untuk alternatif masker medis yg langka dan mahal, bisa dipakai lama dan
dicuci, harga refill terjangkau
Fitur &amp;amp; Manfaat:
Perlindungan superior filter 99% pada asap kendaraan, debu, serbuk, asap roko,
bau tidak sedap, &amp;amp; polusi udara
6 lapisan filter sintesis N99. Proteksi superior atas mikropartikel udara 2.5mm
Mudah bernafas, sirkulasi udara lebih baik karena dilengkapi 2 buah lubang udara
di filter &amp;amp; material bahan yang nyaman
Masker dapat dicuci &amp;amp; digunakan berulang kali (Dicuci tidak dengan mesin
cuci)
Ukuran tali dapat disesuaikan
Filter EN149 standar eropa setara dengan N99
Warna tersedia : HITAM - MERAH - BIRU
NOTE:
SUDAH TERMASUK FILTER SINTETIS SUPERMASK BY SOS.
*UNTUK REFILL FILTER SILAHKAN CEK ETALASE KAMI
*PAKET MASKER DAN FILTER KEADAAN TERPISAH</v>
      </c>
      <c r="F205" s="45" t="str">
        <v>100</v>
      </c>
      <c r="G205" s="45" t="str">
        <v>1</v>
      </c>
      <c r="H205" s="45" t="str">
        <v>18471363</v>
      </c>
      <c r="I205" s="45" t="str">
        <v>0</v>
      </c>
      <c r="J205" s="45" t="str">
        <v>Baru</v>
      </c>
      <c r="K205" s="45" t="str">
        <v>Ya</v>
      </c>
      <c r="L205" s="45" t="str">
        <v>https://ecs7.tokopedia.net/img/cache/700/hDjmkQ/2020/10/18/18f08e58-b31a-424c-a23a-7ea03de96914.jpg</v>
      </c>
      <c r="M205" s="45" t="str">
        <v>https://ecs7.tokopedia.net/img/cache/700/hDjmkQ/2020/10/18/3a1e3673-fb59-4d14-bd4a-2115d0390bcb.jpg</v>
      </c>
      <c r="N205" s="45" t="str">
        <v>https://ecs7.tokopedia.net/img/cache/700/hDjmkQ/2020/10/18/b8f21b92-dda0-4d56-8c0d-ee52d7a3501b.jpg</v>
      </c>
      <c r="O205" s="45" t="str">
        <v>https://ecs7.tokopedia.net/img/cache/700/hDjmkQ/2020/10/18/4d96d26b-b307-43d9-ac03-ce673a4fbfc3.jpg</v>
      </c>
      <c r="P205" s="45" t="str">
        <v>https://ecs7.tokopedia.net/img/cache/700/hDjmkQ/2020/10/18/5ee7dc6d-627b-4240-9fc8-8b8bd4ae9a64.jpg</v>
      </c>
      <c r="Q205" s="45" t="str"/>
      <c r="R205" s="45" t="str"/>
      <c r="S205" s="45" t="str"/>
      <c r="T205" s="45" t="str">
        <v>14c5cd3fc960aa7ec4c9</v>
      </c>
    </row>
    <row r="206">
      <c r="B206" s="46" t="str">
        <v>1265937872</v>
      </c>
      <c r="C206" s="46" t="str">
        <v>Masker Motor dan Sepeda Anti Polusi Debu Bakteri Virus</v>
      </c>
      <c r="D206" s="46" t="str">
        <v>https://tokopedia.com/hidaastore/masker-motor-dan-sepeda-anti-polusi-debu-bakteri-virus</v>
      </c>
      <c r="E206" s="45" t="str">
        <v>Ready :
Masker Filter Motor Anti Debu Polusi Asap Karet
Ukuran All size
Kualitas sesuai harga. 
Bagian belakang dilengkapi dengan karet yang bisa diatur sehingga dapat
menyesuaikan berbagai ukuran kepala.
Masker ini terbuat dari kain ditambah 
untuk pengendara bermotor dan karyawan pabrik dengan resiko debu sangat tinggi.
Untuk perlindungan terbaik, disarankan menggunakan masker baru setiap beberapa
bulan sekali.</v>
      </c>
      <c r="F206" s="45" t="str">
        <v>100</v>
      </c>
      <c r="G206" s="45" t="str">
        <v>1</v>
      </c>
      <c r="H206" s="45" t="str">
        <v>18471363</v>
      </c>
      <c r="I206" s="45" t="str">
        <v>0</v>
      </c>
      <c r="J206" s="45" t="str">
        <v>Baru</v>
      </c>
      <c r="K206" s="45" t="str">
        <v>Ya</v>
      </c>
      <c r="L206" s="45" t="str">
        <v>https://ecs7.tokopedia.net/img/cache/700/hDjmkQ/2020/10/18/2722a988-a5fe-438d-8202-0bf90a8acd1e.jpg</v>
      </c>
      <c r="M206" s="45" t="str">
        <v>https://ecs7.tokopedia.net/img/cache/700/hDjmkQ/2020/10/18/7b4a0f41-c034-4979-b2d6-24d21eb1f40c.jpg</v>
      </c>
      <c r="N206" s="45" t="str">
        <v>https://ecs7.tokopedia.net/img/cache/700/hDjmkQ/2020/10/18/39ac58b4-f074-46ba-97e5-47ebda56bb85.jpg</v>
      </c>
      <c r="O206" s="45" t="str">
        <v>https://ecs7.tokopedia.net/img/cache/700/hDjmkQ/2020/10/18/42d5bad7-1513-4893-ba77-dc580210ddfd.jpg</v>
      </c>
      <c r="P206" s="45" t="str">
        <v>https://ecs7.tokopedia.net/img/cache/700/hDjmkQ/2020/10/18/f43bdd45-08c3-4542-b233-40ec10e6fcd5.jpg</v>
      </c>
      <c r="Q206" s="45" t="str"/>
      <c r="R206" s="45" t="str"/>
      <c r="S206" s="45" t="str"/>
      <c r="T206" s="45" t="str">
        <v>6a21d20e77869565c7fa</v>
      </c>
    </row>
    <row r="207">
      <c r="B207" s="46" t="str">
        <v>1274251504</v>
      </c>
      <c r="C207" s="46" t="str">
        <v>Masker Motor dan sepeda Anti Polusi Supermask SOS Filter Debu</v>
      </c>
      <c r="D207" s="46" t="str">
        <v>https://tokopedia.com/hidaastore/masker-motor-dan-sepeda-anti-polusi-supermask-sos-filter-debu</v>
      </c>
      <c r="E207" s="45" t="str">
        <v>Masker Motor N99 Anti Polusi Supermask SOS Carbon Filter 
Bisa untuk alternatif masker medis yg langka dan mahal, bisa dipakai lama dan
dicuci, harga refil terjangkau
Fitur &amp;amp; Manfaat: 
Perlindungan superior filter 99% pada asap kendaraan, debu, serbuk, asap roko,
bau tidak sedap, &amp;amp; polusi udara 
6 lapisan filter dual karbon aktif N99. Proteksi superior atas mikropartikel
udara 2.5mm 
Mudah bernafas, sirkulasi udara lebih baik karena dilengkapi 2 buah katup udara
(double-valve) &amp;amp; material bahan yang nyaman 
Masker dapat dicuci &amp;amp; digunakan berulang kali (Dicuci tidak dengan mesin cuci) 
Ukuran tali dapat disesuaikan 
Sertifikasi ISO 9001:200 &amp;amp; CE 
Warna tersedia : BIRU (real picture gambar -5) 
NOTE: 
**SUDAH TERMASUK FILTER BAWAAN YG BISA DIGANTI. 
*UNTUK REFILL FILTER SILAHKAN CEK ETALASE KAMI 
**WARNA TERSEDIA HANYA BIRU JIKA PESAN SELAIN BIRU MAKA AKAN LANGSUNG DIKIRIM
BIRU TANPA KONFIRMASI</v>
      </c>
      <c r="F207" s="45" t="str">
        <v>300</v>
      </c>
      <c r="G207" s="45" t="str">
        <v>1</v>
      </c>
      <c r="H207" s="45" t="str">
        <v>18471363</v>
      </c>
      <c r="I207" s="45" t="str">
        <v>0</v>
      </c>
      <c r="J207" s="45" t="str">
        <v>Baru</v>
      </c>
      <c r="K207" s="45" t="str">
        <v>Ya</v>
      </c>
      <c r="L207" s="45" t="str">
        <v>https://ecs7.tokopedia.net/img/cache/700/hDjmkQ/2020/10/21/09b76b2e-8a51-4df6-90b7-6a0ba2cb9980.jpg</v>
      </c>
      <c r="M207" s="45" t="str">
        <v>https://ecs7.tokopedia.net/img/cache/700/hDjmkQ/2020/10/21/d45b0bda-f9bd-4dd4-aee8-51d61c6ca760.jpg</v>
      </c>
      <c r="N207" s="45" t="str">
        <v>https://ecs7.tokopedia.net/img/cache/700/hDjmkQ/2020/10/21/88f16608-9552-4d1b-a14d-8f0f698b0f52.jpg</v>
      </c>
      <c r="O207" s="45" t="str">
        <v>https://ecs7.tokopedia.net/img/cache/700/hDjmkQ/2020/10/21/89c1ab4c-c64c-4fda-a3c5-eedf4817913b.jpg</v>
      </c>
      <c r="P207" s="45" t="str">
        <v>https://ecs7.tokopedia.net/img/cache/700/hDjmkQ/2020/10/21/d86b3a44-de10-4622-97a8-d0ee4163f1ec.jpg</v>
      </c>
      <c r="Q207" s="45" t="str"/>
      <c r="R207" s="45" t="str"/>
      <c r="S207" s="45" t="str"/>
      <c r="T207" s="45" t="str">
        <v>5cf960d8c34ecacc34e3</v>
      </c>
    </row>
    <row r="208">
      <c r="B208" s="46" t="str">
        <v>1274251751</v>
      </c>
      <c r="C208" s="46" t="str">
        <v>Masker Multifungsi Filter Anti Debu Bakteri Virus</v>
      </c>
      <c r="D208" s="46" t="str">
        <v>https://tokopedia.com/hidaastore/masker-multifungsi-filter-anti-debu-bakteri-virus</v>
      </c>
      <c r="E208" s="45" t="str">
        <v>Kakak sering berkendara motor?
Sebaiknya pake Masker motor anti polusi ini Kak, sebagai penyaring polusi dan
juga debu.
Banyak menghirup asap knalpot ataupun polusi lain, pastinya tidak baik untuk
kesehatan. Dengan masker ini akan membantu mengurangi kadar polusi di udara.
Super Mask ini dilengkapi dengan Filter Synthetic Fiber, yang berfungsi untuk
menyaring dan mengurangi berbagai efek negatif dari bahan kimia, polusi udara,
debu, asap dan bakteri. Diproduksi oleh &amp;#34;SOS&amp;#34;, pabrikan yang memiliki
spesialisasi safety equipment.
SuperMask telah banyak digunakan dalam industri - industri kimia, farmasi, dan
lingkungan untuk menyerap partikel - partikel polusi. Sehingga SuperMask sangat
cocok digunakan para pengendara motor, sepeda, pejalan kaki, pekerja farmasi,
kesehatan, pabrik, tukang kayu, dll., mengingat tingkat polusi di lingkungan
tersebut, terutama yang berada di kota - kota besar, sudah sangat tinggi
SuperMask sudah sesuai dengan standar Eropa dengan kode klasifikasi EN149 FFP1
(s), dengan tingkat penyaringan di atas 80% terhadap partikel udara.
Terbuat dari bahan yang nyaman, awet
&amp;amp;amp;amp;amp;amp;amp;amp;amp;amp;amp;amp; kuat
Kegunaan: Pengendara Motor, Sepeda, Pekerja Pabrik, Industri Kayu, Konstruksi,
Kimia, dll.
Warna : Biru
Filternya :
HTTPS://WWW.Tokopedia.COM/P/KESEHATAN-2359/PRODUK-KESEHATAN-LAINNYA/90C8O9-JUAL-FILTER-REFILL-MASKER-SUPERMASK
[HTTPS://WWW.Tokopedia.COM/P/KESEHATAN-2359/PRODUK-KESEHATAN-LAINNYA/90C8O9-JUAL-FILTER-REFILL-MASKER-SUPERMASK]
 * Ready Kak bisa langsung diOrder, pemesanan sebelum jam 16.00 akan dikirim
   dihari yang sama. Resi akan di input oleh team malam harinya ya...
 * Barang di check oleh team sebelum dikirim.
 * Harga sesuai dengan kualitas barang.
Happy Shopping
Nuansa Online SHop</v>
      </c>
      <c r="F208" s="45" t="str">
        <v>150</v>
      </c>
      <c r="G208" s="45" t="str">
        <v>1</v>
      </c>
      <c r="H208" s="45" t="str">
        <v>18471363</v>
      </c>
      <c r="I208" s="45" t="str">
        <v>0</v>
      </c>
      <c r="J208" s="45" t="str">
        <v>Baru</v>
      </c>
      <c r="K208" s="45" t="str">
        <v>Ya</v>
      </c>
      <c r="L208" s="45" t="str">
        <v>https://ecs7.tokopedia.net/img/cache/700/hDjmkQ/2020/10/21/5680b385-b9dc-4db8-901c-9e24789e2e60.jpg</v>
      </c>
      <c r="M208" s="45" t="str">
        <v>https://ecs7.tokopedia.net/img/cache/700/hDjmkQ/2020/10/21/77d6cc19-a6b2-4fab-b534-a6f1accf423a.jpg</v>
      </c>
      <c r="N208" s="45" t="str">
        <v>https://ecs7.tokopedia.net/img/cache/700/hDjmkQ/2020/10/21/43d56c63-d6ea-4cd3-bf38-b469e86288fb.jpg</v>
      </c>
      <c r="O208" s="45" t="str">
        <v>https://ecs7.tokopedia.net/img/cache/700/hDjmkQ/2020/10/21/4a1ef2b3-2626-47e6-9233-161dc1fbab3e.jpg</v>
      </c>
      <c r="P208" s="45" t="str">
        <v>https://ecs7.tokopedia.net/img/cache/700/hDjmkQ/2020/10/21/0275567e-6159-4cc3-ad53-e282255d3e53.jpg</v>
      </c>
      <c r="Q208" s="45" t="str"/>
      <c r="R208" s="45" t="str"/>
      <c r="S208" s="45" t="str"/>
      <c r="T208" s="45" t="str">
        <v>42acecce5a1740864373</v>
      </c>
    </row>
    <row r="209">
      <c r="B209" s="46" t="str">
        <v>1283970022</v>
      </c>
      <c r="C209" s="46" t="str">
        <v>Masker Mulut dan Hidung Kesehatan bahan Kain Katun 2 lapis BISA</v>
      </c>
      <c r="D209" s="46" t="str">
        <v>https://tokopedia.com/hidaastore/masker-mulut-dan-hidung-kesehatan-bahan-kain-katun-2-lapis-bisa</v>
      </c>
      <c r="E209" s="45" t="str">
        <v>Bahan Kain Katun Kombed 2 Lapis (biasa digunakan kaos) Lembut enak di pakai
Bisa di tambah Tisu atau sejenis lainnya buat menambah kehigienisan masker
Jika sudah di Tambah Tisu, Api ditiup tidak akan padam
Barang tanpa Tisu dari kami
Tali Bahan kain
Awet dan bisa di cuci berulang ulang
Sudut Tali dan Badan Dijamin Kuat Tidak Mudah Lepas atau Sobek
Aturan Pakai : Cuci dahulu masker sebelum dipakai
Penting :
Barang Real Pict 100%
Sedikit perbedaan warna bisa terjadi karena Faktor pencahayaan saat photo,
kecerahan monitor, dll
Jika ada masalah dengan barang (ada kesalahan kirim) Chat kami, kami dengan
senang hati akan bertanggung jawab. Jangan langsung memberikan Ulasan NEGATIF di
produk.
Setelah barang dikirim lama perjalan menjadi wewenang exspedisi Bukan kami lagi
(seller)
Berikan kami Bintang 5 Di Ulasan Produk untuk membantu Rating Toko kami.</v>
      </c>
      <c r="F209" s="45" t="str">
        <v>15</v>
      </c>
      <c r="G209" s="45" t="str">
        <v>1</v>
      </c>
      <c r="H209" s="45" t="str">
        <v>18471363</v>
      </c>
      <c r="I209" s="45" t="str">
        <v>0</v>
      </c>
      <c r="J209" s="45" t="str">
        <v>Baru</v>
      </c>
      <c r="K209" s="45" t="str">
        <v>Ya</v>
      </c>
      <c r="L209" s="45" t="str">
        <v>https://ecs7.tokopedia.net/img/cache/700/hDjmkQ/2020/10/26/91cc6368-fdf2-4349-81fa-2af48de2cd8f.jpg</v>
      </c>
      <c r="M209" s="45" t="str">
        <v>https://ecs7.tokopedia.net/img/cache/700/hDjmkQ/2020/10/26/73367eeb-f63d-4970-acdc-60836d7dfcf4.jpg</v>
      </c>
      <c r="N209" s="45" t="str">
        <v>https://ecs7.tokopedia.net/img/cache/700/hDjmkQ/2020/10/26/d8fca948-a8b2-45c8-bade-83601c7f028c.jpg</v>
      </c>
      <c r="O209" s="45" t="str">
        <v>https://ecs7.tokopedia.net/img/cache/700/hDjmkQ/2020/10/26/1e84d0ae-861d-4557-8a4b-d2450e92cf5e.jpg</v>
      </c>
      <c r="P209" s="45" t="str">
        <v>https://ecs7.tokopedia.net/img/cache/700/hDjmkQ/2020/10/26/1a37ef3f-e02e-4dd1-8f2e-2c1ce3ded810.jpg</v>
      </c>
      <c r="Q209" s="45" t="str"/>
      <c r="R209" s="45" t="str"/>
      <c r="S209" s="45" t="str"/>
      <c r="T209" s="45" t="str">
        <v>3f7a21ab74e65dca63b2</v>
      </c>
    </row>
    <row r="210">
      <c r="B210" s="46" t="str">
        <v>1264411554</v>
      </c>
      <c r="C210" s="46" t="str">
        <v>Masker N95 3M Masker Anti Virus Masker N95 3M bukan Masker Sensi</v>
      </c>
      <c r="D210" s="46" t="str">
        <v>https://tokopedia.com/hidaastore/masker-n95-3m-masker-anti-virus-masker-n95-3m-bukan-masker-sensi</v>
      </c>
      <c r="E210" s="45" t="str">
        <v>ready harga per1pcs 6 April
baca sebelum beli ya sesuai iklan ya !!!!!!!!
masker filter GB2626-2006-Kn95. 
BUKAN 3M ya
warna abu2
1kotak Isi 40pcs klo beli 40pcs baru dapat box</v>
      </c>
      <c r="F210" s="45" t="str">
        <v>10</v>
      </c>
      <c r="G210" s="45" t="str">
        <v>1</v>
      </c>
      <c r="H210" s="45" t="str">
        <v>18471363</v>
      </c>
      <c r="I210" s="45" t="str">
        <v>0</v>
      </c>
      <c r="J210" s="45" t="str">
        <v>Baru</v>
      </c>
      <c r="K210" s="45" t="str">
        <v>Ya</v>
      </c>
      <c r="L210" s="45" t="str">
        <v>https://ecs7.tokopedia.net/img/cache/700/hDjmkQ/2020/10/17/d94c759e-1b6d-4d0a-8cc5-3b84ecf2c2cc.jpg</v>
      </c>
      <c r="M210" s="45" t="str">
        <v>https://ecs7.tokopedia.net/img/cache/700/hDjmkQ/2020/10/17/49407821-4bee-4bc6-8c72-533bbb726096.jpg</v>
      </c>
      <c r="N210" s="45" t="str">
        <v>https://ecs7.tokopedia.net/img/cache/700/hDjmkQ/2020/10/17/a62d5217-8835-4071-9011-bdb52e48177b.jpg</v>
      </c>
      <c r="O210" s="45" t="str">
        <v>https://ecs7.tokopedia.net/img/cache/700/hDjmkQ/2020/10/17/33ad4a32-a7c5-4917-a489-76f7d3e00324.jpg</v>
      </c>
      <c r="P210" s="45" t="str"/>
      <c r="Q210" s="45" t="str"/>
      <c r="R210" s="45" t="str"/>
      <c r="S210" s="45" t="str"/>
      <c r="T210" s="45" t="str">
        <v>7cdbbc7ce46d430b226f</v>
      </c>
    </row>
    <row r="211">
      <c r="B211" s="46" t="str">
        <v>1265932041</v>
      </c>
      <c r="C211" s="46" t="str">
        <v>Masker N95 Anstar Masker Original Masker Anti Virus</v>
      </c>
      <c r="D211" s="46" t="str">
        <v>https://tokopedia.com/hidaastore/masker-n95-anstar-masker-original-masker-anti-virus</v>
      </c>
      <c r="E211" s="45" t="str">
        <v>Ready stok masker Filter udara kn95</v>
      </c>
      <c r="F211" s="45" t="str">
        <v>20</v>
      </c>
      <c r="G211" s="45" t="str">
        <v>1</v>
      </c>
      <c r="H211" s="45" t="str">
        <v>18471363</v>
      </c>
      <c r="I211" s="45" t="str">
        <v>0</v>
      </c>
      <c r="J211" s="45" t="str">
        <v>Baru</v>
      </c>
      <c r="K211" s="45" t="str">
        <v>Ya</v>
      </c>
      <c r="L211" s="45" t="str">
        <v>https://ecs7.tokopedia.net/img/cache/700/hDjmkQ/2020/10/18/12c69a59-3a9a-4328-beec-f5fb619c16ba.jpg</v>
      </c>
      <c r="M211" s="45" t="str">
        <v>https://ecs7.tokopedia.net/img/cache/700/hDjmkQ/2020/10/18/5837e806-9edf-49da-8075-6379c62a5ef3.jpg</v>
      </c>
      <c r="N211" s="45" t="str">
        <v>https://ecs7.tokopedia.net/img/cache/700/hDjmkQ/2020/10/18/5794fb8f-518c-49ac-99eb-997a5b426414.jpg</v>
      </c>
      <c r="O211" s="45" t="str">
        <v>https://ecs7.tokopedia.net/img/cache/700/hDjmkQ/2020/10/18/9d1c1ea7-1ae8-43ee-9db9-ff2c566606c8.jpg</v>
      </c>
      <c r="P211" s="45" t="str"/>
      <c r="Q211" s="45" t="str"/>
      <c r="R211" s="45" t="str"/>
      <c r="S211" s="45" t="str"/>
      <c r="T211" s="45" t="str">
        <v>02a210be42bf8b1f4112</v>
      </c>
    </row>
    <row r="212">
      <c r="B212" s="46" t="str">
        <v>1274130324</v>
      </c>
      <c r="C212" s="46" t="str">
        <v>Masker N95 Rockbros Activated Carbon 5 ply Air Valve Protective Virus</v>
      </c>
      <c r="D212" s="46" t="str">
        <v>https://tokopedia.com/hidaastore/masker-n95-rockbros-activated-carbon-5-ply-air-valve-protective-virus</v>
      </c>
      <c r="E212" s="45" t="str">
        <v>Masker Carbon Activated dari Rockbros diciptakan pada saat Terjadi Pandemic
Global sampai Saat ini, Product ini dirancang untuk melindungi dari debu,
Kotoran, Droplet untuk menghindari daripada virus. Dan bisa dipakai ulang. Sudah
dilapisi filter KN95. saat efektif melindungi dari virus. Semoga kita semua
terlindungi amien. Silahkan diorder, sebelum kehabisan.
Products Detail :
Item NameRockbros Activated Carbon Mask
Size : One size
FabricMesh / Diving Fabric
Features 1.KN95, GB-2626 International Certification
 1. Prevent droplets and smog
 2. Security,Breathable,Blocking droplets,Dust-proof,Stretch fabric,Fit the face
 3. Breathing valves
 4. With filter - 5 layers of protection
 5. Mounting ear design
 6. High elastic fabric
 7. Multipurpose - cycling,running,Travel
Precautions
 1. The mask can be used for more than 2 years, and the filter is recommended to
    be replaced every 30 days. Haze area, depending on the situation (the filter
    becomes black or damaged, please replace it in time
 2. The mask material is made of diving cloth, a little smell is normal, you can
    remove the filter first, (Soak in warm water for 15 minutes, the taste will
    slowly disappear, the principle of filter activated carbon cannot be washed)
Brand Name: ROCKBROS
Material: NYLON
Material: Lycra
Size: One size
Fabric: Mesh/ diving
Is there a breathing valve: Yes
Feature 1: Activated carbon, Filter, Flexible
Feature 2: Security,Breathable,Blocking droplets,Dust-proof
Design: Mounting ear design
Multipurpose: Cycling,Running,Travel
Certification: KN95, GB-2626 International Certification</v>
      </c>
      <c r="F212" s="45" t="str">
        <v>100</v>
      </c>
      <c r="G212" s="45" t="str">
        <v>1</v>
      </c>
      <c r="H212" s="45" t="str">
        <v>21189553</v>
      </c>
      <c r="I212" s="45" t="str">
        <v>0</v>
      </c>
      <c r="J212" s="45" t="str">
        <v>Baru</v>
      </c>
      <c r="K212" s="45" t="str">
        <v>Ya</v>
      </c>
      <c r="L212" s="45" t="str">
        <v>https://ecs7.tokopedia.net/img/cache/700/hDjmkQ/2020/10/21/3cc5cc04-76a1-4c80-9baa-021960c8a186.jpg</v>
      </c>
      <c r="M212" s="45" t="str">
        <v>https://ecs7.tokopedia.net/img/cache/700/hDjmkQ/2020/10/21/cc4b979c-666c-4be4-b659-c5a82b57be2d.jpg</v>
      </c>
      <c r="N212" s="45" t="str">
        <v>https://ecs7.tokopedia.net/img/cache/700/hDjmkQ/2020/10/21/5e0b5508-7189-4eb5-bfbf-527eddd7266b.jpg</v>
      </c>
      <c r="O212" s="45" t="str">
        <v>https://ecs7.tokopedia.net/img/cache/700/hDjmkQ/2020/10/21/bf6383eb-be81-40a9-ac9d-ed7ba5d55ea0.jpg</v>
      </c>
      <c r="P212" s="45" t="str">
        <v>https://ecs7.tokopedia.net/img/cache/700/hDjmkQ/2020/10/21/b37ec4d6-c90a-4d1d-a946-3c327c18f633.jpg</v>
      </c>
      <c r="Q212" s="45" t="str"/>
      <c r="R212" s="45" t="str"/>
      <c r="S212" s="45" t="str"/>
      <c r="T212" s="45" t="str">
        <v>12a56adf274f5c6ff680</v>
      </c>
    </row>
    <row r="213">
      <c r="B213" s="46" t="str">
        <v>1274135324</v>
      </c>
      <c r="C213" s="46" t="str">
        <v>Masker Nexcare Extra Carbon Mask 4 Ply - 1 Box 24 Masker</v>
      </c>
      <c r="D213" s="46" t="str">
        <v>https://tokopedia.com/hidaastore/masker-nexcare-extra-carbon-mask-4-ply-1-box-24-masker</v>
      </c>
      <c r="E213" s="45" t="str">
        <v>Deskripsi 3M Masker Nexcare Extra Carbon Mask 4 Ply - 1 Box
 * Lapisan Carbon Active membantu melindungi dari partikel besar, debu dan bau
   tidak sedap
 * Filtrasi lebih baik dari masker biasa karena membantu melindungi dari bau
   asap kendaraan bermotor
 * Cocok digunakan saat berpergian ke area yang berdebu dan berbau asap
   kendaraan bermotor
 * Bau yang dapat dikurangi dengan menggunakan masker carbon adalah bau sampah,
   bau minyak tanah dan bau bensin
1 Box isi 12 Pack [1 Pack @2 Masker]
Masker yang dilengkapi dengan 3 lapis filter, membantu melindungi dari partikel
makro dan debu. 1 pack terdiri dari 3 masker.
Masker yang dilengkapi dengan 3 lapis filter, membantu melindungi dari partikel
makro dan debu</v>
      </c>
      <c r="F213" s="45" t="str">
        <v>200</v>
      </c>
      <c r="G213" s="45" t="str">
        <v>1</v>
      </c>
      <c r="H213" s="45" t="str">
        <v>21189553</v>
      </c>
      <c r="I213" s="45" t="str">
        <v>0</v>
      </c>
      <c r="J213" s="45" t="str">
        <v>Baru</v>
      </c>
      <c r="K213" s="45" t="str">
        <v>Ya</v>
      </c>
      <c r="L213" s="45" t="str">
        <v>https://ecs7.tokopedia.net/img/cache/700/hDjmkQ/2020/10/21/510be1cb-5db5-40c3-b618-7bfe3baad1bb.jpg</v>
      </c>
      <c r="M213" s="45" t="str">
        <v>https://ecs7.tokopedia.net/img/cache/700/hDjmkQ/2020/10/21/7f94e7be-ebea-4ca8-9331-f7e516b28232.jpg</v>
      </c>
      <c r="N213" s="45" t="str">
        <v>https://ecs7.tokopedia.net/img/cache/700/hDjmkQ/2020/10/21/3b231f1e-17bd-4f02-bb24-df3608317eeb.jpg</v>
      </c>
      <c r="O213" s="45" t="str">
        <v>https://ecs7.tokopedia.net/img/cache/700/hDjmkQ/2020/10/21/3a47effa-469b-4039-9c04-bf80b3e83b0b.jpg</v>
      </c>
      <c r="P213" s="45" t="str"/>
      <c r="Q213" s="45" t="str"/>
      <c r="R213" s="45" t="str"/>
      <c r="S213" s="45" t="str"/>
      <c r="T213" s="45" t="str">
        <v>332dce1907931327e915</v>
      </c>
    </row>
    <row r="214">
      <c r="B214" s="46" t="str">
        <v>1283962689</v>
      </c>
      <c r="C214" s="46" t="str">
        <v>Masker Ninja - Balaclava - Skull Cap Beanie Alpin</v>
      </c>
      <c r="D214" s="46" t="str">
        <v>https://tokopedia.com/hidaastore/masker-ninja-balaclava-skull-cap-beanie-alpin</v>
      </c>
      <c r="E214" s="45" t="str">
        <v>Masker Ninja Alpinestar
Stok banyak. Langsung atc aja
Warna : hitam saja (sesuai gambar)
Satu ukuran saja (all size)
Bahan elastis
Tidak mudah sobek. 
Dapat menyerap keringat dan tidak panas saat digunakan.</v>
      </c>
      <c r="F214" s="45" t="str">
        <v>50</v>
      </c>
      <c r="G214" s="45" t="str">
        <v>1</v>
      </c>
      <c r="H214" s="45" t="str">
        <v>18471363</v>
      </c>
      <c r="I214" s="45" t="str">
        <v>0</v>
      </c>
      <c r="J214" s="45" t="str">
        <v>Baru</v>
      </c>
      <c r="K214" s="45" t="str">
        <v>Ya</v>
      </c>
      <c r="L214" s="45" t="str">
        <v>https://ecs7.tokopedia.net/img/cache/700/hDjmkQ/2020/10/26/44a5bb7b-240a-4c9e-9c08-3eb38d769def.jpg</v>
      </c>
      <c r="M214" s="45" t="str">
        <v>https://ecs7.tokopedia.net/img/cache/700/hDjmkQ/2020/10/26/7c866b84-fd30-4625-928a-413e077a8585.jpg</v>
      </c>
      <c r="N214" s="45" t="str">
        <v>https://ecs7.tokopedia.net/img/cache/700/hDjmkQ/2020/10/26/33989b2d-595e-463a-a45f-2ce9886002c4.jpg</v>
      </c>
      <c r="O214" s="45" t="str">
        <v>https://ecs7.tokopedia.net/img/cache/700/hDjmkQ/2020/10/26/12537491-7f3b-476a-abe1-ad25546aba3e.jpg</v>
      </c>
      <c r="P214" s="45" t="str">
        <v>https://ecs7.tokopedia.net/img/cache/700/hDjmkQ/2020/10/26/9e5ef64f-0f70-407a-b3f0-da5dc197e921.jpg</v>
      </c>
      <c r="Q214" s="45" t="str"/>
      <c r="R214" s="45" t="str"/>
      <c r="S214" s="45" t="str"/>
      <c r="T214" s="45" t="str">
        <v>e7e1978bdbab611c1179</v>
      </c>
    </row>
    <row r="215">
      <c r="B215" s="46" t="str">
        <v>1283960956</v>
      </c>
      <c r="C215" s="46" t="str">
        <v>Masker Ninja Loreng Army Murah</v>
      </c>
      <c r="D215" s="46" t="str">
        <v>https://tokopedia.com/hidaastore/masker-ninja-loreng-army-murah</v>
      </c>
      <c r="E215" s="45" t="str">
        <v>Masker Ninja Loreng Army
Motif Loreng
Motif yg dikirim random
Warna yg dikirim yg mendekati
Harap maklum, motif dan warna produk ini terlalu banyak variasi</v>
      </c>
      <c r="F215" s="45" t="str">
        <v>50</v>
      </c>
      <c r="G215" s="45" t="str">
        <v>1</v>
      </c>
      <c r="H215" s="45" t="str">
        <v>18471363</v>
      </c>
      <c r="I215" s="45" t="str">
        <v>0</v>
      </c>
      <c r="J215" s="45" t="str">
        <v>Baru</v>
      </c>
      <c r="K215" s="45" t="str">
        <v>Ya</v>
      </c>
      <c r="L215" s="45" t="str">
        <v>https://ecs7.tokopedia.net/img/cache/700/hDjmkQ/2020/10/26/fefccb79-b8b9-4b8f-9709-368c25603746.jpg</v>
      </c>
      <c r="M215" s="45" t="str">
        <v>https://ecs7.tokopedia.net/img/cache/700/hDjmkQ/2020/10/26/690a17b7-29ff-4246-998a-f4ca046efeca.jpg</v>
      </c>
      <c r="N215" s="45" t="str">
        <v>https://ecs7.tokopedia.net/img/cache/700/hDjmkQ/2020/10/26/fcd10f62-c103-4b05-b5c7-5d6cdc24cb60.jpg</v>
      </c>
      <c r="O215" s="45" t="str">
        <v>https://ecs7.tokopedia.net/img/cache/700/hDjmkQ/2020/10/26/6795731c-8115-45f4-8f17-db0dfa78ec27.jpg</v>
      </c>
      <c r="P215" s="45" t="str">
        <v>https://ecs7.tokopedia.net/img/cache/700/hDjmkQ/2020/10/26/5968bd54-8a2f-4336-8d10-ecf40392e273.jpg</v>
      </c>
      <c r="Q215" s="45" t="str"/>
      <c r="R215" s="45" t="str"/>
      <c r="S215" s="45" t="str"/>
      <c r="T215" s="45" t="str">
        <v>f916a6d54a4c4a29d703</v>
      </c>
    </row>
    <row r="216">
      <c r="B216" s="46" t="str">
        <v>1264178295</v>
      </c>
      <c r="C216" s="46" t="str">
        <v>Masker Non Medis Hijab Two Layer</v>
      </c>
      <c r="D216" s="46" t="str">
        <v>https://tokopedia.com/hidaastore/masker-non-medis-hijab-two-layer</v>
      </c>
      <c r="E216" s="45" t="str">
        <v>Grab it Fast!!
Masker Non Medis untuk pelindung mulut dan pernafasan saat beraktivitas luar
ruangan.
Bahan Inner :
 * Katun
Outer :
 * Polyster Water Repellent
Dapat di cuci untuk pemakaian ulang</v>
      </c>
      <c r="F216" s="45" t="str">
        <v>100</v>
      </c>
      <c r="G216" s="45" t="str">
        <v>1</v>
      </c>
      <c r="H216" s="45" t="str">
        <v>21189553</v>
      </c>
      <c r="I216" s="45" t="str">
        <v>0</v>
      </c>
      <c r="J216" s="45" t="str">
        <v>Baru</v>
      </c>
      <c r="K216" s="45" t="str">
        <v>Ya</v>
      </c>
      <c r="L216" s="45" t="str">
        <v>https://ecs7.tokopedia.net/img/cache/700/hDjmkQ/2020/10/17/885ae936-8ceb-4b34-87ee-6d2b3b61c034.jpg</v>
      </c>
      <c r="M216" s="45" t="str">
        <v>https://ecs7.tokopedia.net/img/cache/700/hDjmkQ/2020/10/17/7eb53e1e-8b5e-4fa7-942c-aa281095043c.jpg</v>
      </c>
      <c r="N216" s="45" t="str">
        <v>https://ecs7.tokopedia.net/img/cache/700/hDjmkQ/2020/10/17/53033a6b-9cca-4a38-b8bb-c77b11ffe9d4.jpg</v>
      </c>
      <c r="O216" s="45" t="str">
        <v>https://ecs7.tokopedia.net/img/cache/700/hDjmkQ/2020/10/17/a29ff0be-0248-4e5d-a32a-911e4869595e.jpg</v>
      </c>
      <c r="P216" s="45" t="str">
        <v>https://ecs7.tokopedia.net/img/cache/700/hDjmkQ/2020/10/17/8ae5ecb2-0058-4d13-84d4-f4cc2cc5ec00.jpg</v>
      </c>
      <c r="Q216" s="45" t="str"/>
      <c r="R216" s="45" t="str"/>
      <c r="S216" s="45" t="str"/>
      <c r="T216" s="45" t="str">
        <v>98515035021eabafbd0c</v>
      </c>
    </row>
    <row r="217">
      <c r="B217" s="46" t="str">
        <v>1264176815</v>
      </c>
      <c r="C217" s="46" t="str">
        <v>Masker Non Medis Two Layer</v>
      </c>
      <c r="D217" s="46" t="str">
        <v>https://tokopedia.com/hidaastore/masker-non-medis-two-layer</v>
      </c>
      <c r="E217" s="45" t="str">
        <v>Grab it Fast!!
Masker Non Medis untuk pelindung mulut dan pernafasan saat beraktivitas luar
ruangan.
Bahan Inner :
 * Katun
Outer :
 * Polyster Water Repellent
Dapat di cuci untuk pemakaian ulang</v>
      </c>
      <c r="F217" s="45" t="str">
        <v>100</v>
      </c>
      <c r="G217" s="45" t="str">
        <v>1</v>
      </c>
      <c r="H217" s="45" t="str">
        <v>21189553</v>
      </c>
      <c r="I217" s="45" t="str">
        <v>0</v>
      </c>
      <c r="J217" s="45" t="str">
        <v>Baru</v>
      </c>
      <c r="K217" s="45" t="str">
        <v>Ya</v>
      </c>
      <c r="L217" s="45" t="str">
        <v>https://ecs7.tokopedia.net/img/cache/700/hDjmkQ/2020/10/17/b2d8c3ae-4ce3-41a7-a200-5b8154b43d65.jpg</v>
      </c>
      <c r="M217" s="45" t="str">
        <v>https://ecs7.tokopedia.net/img/cache/700/hDjmkQ/2020/10/17/fb37f3cf-b1b1-4796-8cca-040ce667280e.jpg</v>
      </c>
      <c r="N217" s="45" t="str">
        <v>https://ecs7.tokopedia.net/img/cache/700/hDjmkQ/2020/10/17/c8fb0726-844a-4d68-9698-ed4a12289235.jpg</v>
      </c>
      <c r="O217" s="45" t="str">
        <v>https://ecs7.tokopedia.net/img/cache/700/hDjmkQ/2020/10/17/f622cf9d-66be-4a4d-8b13-6dad48182220.jpg</v>
      </c>
      <c r="P217" s="45" t="str"/>
      <c r="Q217" s="45" t="str"/>
      <c r="R217" s="45" t="str"/>
      <c r="S217" s="45" t="str"/>
      <c r="T217" s="45" t="str">
        <v>b76fd70dc72c533a4aed</v>
      </c>
    </row>
    <row r="218">
      <c r="B218" s="46" t="str">
        <v>1264185981</v>
      </c>
      <c r="C218" s="46" t="str">
        <v>Masker Non medis produksi Consina masker kain 2 lapis original</v>
      </c>
      <c r="D218" s="46" t="str">
        <v>https://tokopedia.com/hidaastore/masker-non-medis-produksi-consina-masker-kain-2-lapis-original</v>
      </c>
      <c r="E218" s="45" t="str">
        <v>Masker Non Medis produk Consina, untuk pelindung mulut dan pernafasan saat
beraktivitas luar ruangan dan berkendara motor
Bahan Inner : Katun anti microbial mencegah virus dan bacteri s/d 70%
Outer : Polyster Water Repellent/anti air efektif mencegah doplet masuk kebagian
dalam
Bahan berkualitas (tidak tembus angin/tiupan mulut)
Bahan tidak kaku (stretch) tidak menyebabkan iritasi kulit dan nyaman di gunakan
saat bernafas 
Dapat di cuci untuk pemakaian ulang
2 lapis bahan kain (microbial dan anti air)
2 model (standard dan hijab)
* HARGA PER PCS
* CANTUMKAN MODEL YG DI PESAN &amp;#34;STANDARD / HIJAB&amp;#34;
jika tidak ada note akan di kirimkan rendom</v>
      </c>
      <c r="F218" s="45" t="str">
        <v>100</v>
      </c>
      <c r="G218" s="45" t="str">
        <v>1</v>
      </c>
      <c r="H218" s="45" t="str">
        <v>21189553</v>
      </c>
      <c r="I218" s="45" t="str">
        <v>0</v>
      </c>
      <c r="J218" s="45" t="str">
        <v>Baru</v>
      </c>
      <c r="K218" s="45" t="str">
        <v>Ya</v>
      </c>
      <c r="L218" s="45" t="str">
        <v>https://ecs7.tokopedia.net/img/cache/700/hDjmkQ/2020/10/17/53d0e229-e7ba-4a26-9d8d-3ceb8e979205.jpg</v>
      </c>
      <c r="M218" s="45" t="str">
        <v>https://ecs7.tokopedia.net/img/cache/700/hDjmkQ/2020/10/17/54d70678-f6fb-471f-ae3f-e4800f00a7f4.jpg</v>
      </c>
      <c r="N218" s="45" t="str">
        <v>https://ecs7.tokopedia.net/img/cache/700/hDjmkQ/2020/10/17/3c186b02-ff7b-4d98-b28a-5a015a9e43b1.jpg</v>
      </c>
      <c r="O218" s="45" t="str">
        <v>https://ecs7.tokopedia.net/img/cache/700/hDjmkQ/2020/10/17/cbc15ac7-1fb5-4bba-a172-555b6840a22e.jpg</v>
      </c>
      <c r="P218" s="45" t="str">
        <v>https://ecs7.tokopedia.net/img/cache/700/hDjmkQ/2020/10/17/2484a161-c2fc-4d88-a029-b4875c5598c2.jpg</v>
      </c>
      <c r="Q218" s="45" t="str"/>
      <c r="R218" s="45" t="str"/>
      <c r="S218" s="45" t="str"/>
      <c r="T218" s="45" t="str">
        <v>ead4b588314cd079201e</v>
      </c>
    </row>
    <row r="219">
      <c r="B219" s="46" t="str">
        <v>1264176744</v>
      </c>
      <c r="C219" s="46" t="str">
        <v>Masker Obat Double GOSAVE NP 306 Tabung Ganda Chemical Respirator</v>
      </c>
      <c r="D219" s="46" t="str">
        <v>https://tokopedia.com/hidaastore/masker-obat-double-gosave-np-306-tabung-ganda-chemical-respirator</v>
      </c>
      <c r="E219" s="45" t="str">
        <v>YANG READY BUKAN MERK GOSAVE
GOSAVE KOSONG
AKAN DIKIRIM DENGAN KUALITAS SERUPA 
Masker Obat Double
Brand : GoSave
Paket sudah termasuk Masker dan 2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219" s="45" t="str">
        <v>350</v>
      </c>
      <c r="G219" s="45" t="str">
        <v>1</v>
      </c>
      <c r="H219" s="45" t="str">
        <v>21189553</v>
      </c>
      <c r="I219" s="45" t="str">
        <v>0</v>
      </c>
      <c r="J219" s="45" t="str">
        <v>Baru</v>
      </c>
      <c r="K219" s="45" t="str">
        <v>Ya</v>
      </c>
      <c r="L219" s="45" t="str">
        <v>https://ecs7.tokopedia.net/img/cache/700/hDjmkQ/2020/10/17/0575701b-e643-48ad-9f60-41d258939dab.jpg</v>
      </c>
      <c r="M219" s="45" t="str">
        <v>https://ecs7.tokopedia.net/img/cache/700/hDjmkQ/2020/10/17/7189b22a-d5cb-483e-84ce-7397126dc361.jpg</v>
      </c>
      <c r="N219" s="45" t="str">
        <v>https://ecs7.tokopedia.net/img/cache/700/hDjmkQ/2020/10/17/cedd06e4-fd2d-41ef-8abc-d66c34b18824.jpg</v>
      </c>
      <c r="O219" s="45" t="str">
        <v>https://ecs7.tokopedia.net/img/cache/700/hDjmkQ/2020/10/17/cfa2b8ce-ae27-40bd-ac85-2938586a9652.jpg</v>
      </c>
      <c r="P219" s="45" t="str">
        <v>https://ecs7.tokopedia.net/img/cache/700/hDjmkQ/2020/10/17/44d8b240-7d97-467a-ada8-7df207a7bd35.jpg</v>
      </c>
      <c r="Q219" s="45" t="str"/>
      <c r="R219" s="45" t="str"/>
      <c r="S219" s="45" t="str"/>
      <c r="T219" s="45" t="str">
        <v>e59467a7714c0fe7a435</v>
      </c>
    </row>
    <row r="220">
      <c r="B220" s="46" t="str">
        <v>1264527343</v>
      </c>
      <c r="C220" s="46" t="str">
        <v>Masker Obat Single Anti Polusi Chemical Mask Respirator NANKAI</v>
      </c>
      <c r="D220" s="46" t="str">
        <v>https://tokopedia.com/hidaastore/masker-obat-single-anti-polusi-chemical-mask-respirator-nankai</v>
      </c>
      <c r="E220" s="45" t="str">
        <v>Masker Obat Single Anti Polusi / Chemical Mask Respirator NANKAI
Masker Obat Single Anti Polusi / Chemical Mask Respirator NANKAI</v>
      </c>
      <c r="F220" s="45" t="str">
        <v>300</v>
      </c>
      <c r="G220" s="45" t="str">
        <v>1</v>
      </c>
      <c r="H220" s="45" t="str">
        <v>18471363</v>
      </c>
      <c r="I220" s="45" t="str">
        <v>0</v>
      </c>
      <c r="J220" s="45" t="str">
        <v>Baru</v>
      </c>
      <c r="K220" s="45" t="str">
        <v>Ya</v>
      </c>
      <c r="L220" s="45" t="str">
        <v>https://ecs7.tokopedia.net/img/cache/700/hDjmkQ/2020/10/17/f90316c7-0325-44db-a68f-74b021e9fed0.jpg</v>
      </c>
      <c r="M220" s="45" t="str"/>
      <c r="N220" s="45" t="str"/>
      <c r="O220" s="45" t="str"/>
      <c r="P220" s="45" t="str"/>
      <c r="Q220" s="45" t="str"/>
      <c r="R220" s="45" t="str"/>
      <c r="S220" s="45" t="str"/>
      <c r="T220" s="45" t="str">
        <v>d7fa3fc0bb2393b9c13e</v>
      </c>
    </row>
    <row r="221">
      <c r="B221" s="46" t="str">
        <v>1264176525</v>
      </c>
      <c r="C221" s="46" t="str">
        <v>Masker Obat Single GOSAVE NP 305 Tabung Single Chemical Respirator</v>
      </c>
      <c r="D221" s="46" t="str">
        <v>https://tokopedia.com/hidaastore/masker-obat-single-gosave-np-305-tabung-single-chemical-respirator</v>
      </c>
      <c r="E221" s="45" t="str">
        <v>MERK GOSAVE KOSONG, AKAN DIKIRIM MERK LAIN DENGAN PRODUK SEPERTI DI FOTO UTAMA
Masker Obat Single
Brand : GoSave
Paket sudah termasuk Masker dan 1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221" s="45" t="str">
        <v>250</v>
      </c>
      <c r="G221" s="45" t="str">
        <v>1</v>
      </c>
      <c r="H221" s="45" t="str">
        <v>21189553</v>
      </c>
      <c r="I221" s="45" t="str">
        <v>0</v>
      </c>
      <c r="J221" s="45" t="str">
        <v>Baru</v>
      </c>
      <c r="K221" s="45" t="str">
        <v>Ya</v>
      </c>
      <c r="L221" s="45" t="str">
        <v>https://ecs7.tokopedia.net/img/cache/700/hDjmkQ/2020/10/17/d674dd01-93cc-4847-9eac-70cd6a140778.jpg</v>
      </c>
      <c r="M221" s="45" t="str">
        <v>https://ecs7.tokopedia.net/img/cache/700/hDjmkQ/2020/10/17/cb313bab-079e-4e8f-aa1b-756d9af3e619.jpg</v>
      </c>
      <c r="N221" s="45" t="str">
        <v>https://ecs7.tokopedia.net/img/cache/700/hDjmkQ/2020/10/17/543a9e60-b6e3-4551-997b-523d5b3f10e8.jpg</v>
      </c>
      <c r="O221" s="45" t="str">
        <v>https://ecs7.tokopedia.net/img/cache/700/hDjmkQ/2020/10/17/60cf4e58-6fb9-4836-8c8d-c3e68f39c6d4.jpg</v>
      </c>
      <c r="P221" s="45" t="str"/>
      <c r="Q221" s="45" t="str"/>
      <c r="R221" s="45" t="str"/>
      <c r="S221" s="45" t="str"/>
      <c r="T221" s="45" t="str">
        <v>f14cb5d26278cce8269e</v>
      </c>
    </row>
    <row r="222">
      <c r="B222" s="46" t="str">
        <v>1264411202</v>
      </c>
      <c r="C222" s="46" t="str">
        <v>Masker Polar 6 in 1 Buff Scarf balaclava multifungsi ninja kupluk</v>
      </c>
      <c r="D222" s="46" t="str">
        <v>https://tokopedia.com/hidaastore/masker-polar-6-in-1-buff-scarf-balaclava-multifungsi-ninja-kupluk</v>
      </c>
      <c r="E222" s="45" t="str">
        <v>Tersedia Warna :
Hitam 
Abu Tua
Abu muda 
Biru Dongker
Maroon
Biru Muda
Army
Spesifikasi:
-Best Quality
-Lembut dengan bahan polar
-Ukuran All Size (ada keterangan ukuran di Gambar)
-Bisa di sesuaikan dengan ukuran wajah (ada pembesar/pengecil)
-Bahan cocok untuk aktivitas outdoor (hiking, naik gunung, bersepeda, naik
motor,dll)
cashback: 
 / Topi Serba Guna
Bisa Jadi Masker
Buff Penutup muka
Topi pelindung gatal helm
Penjepit rambut
Syall / Scarft
Dll :D
Bahan Tebal Dan lembut</v>
      </c>
      <c r="F222" s="45" t="str">
        <v>150</v>
      </c>
      <c r="G222" s="45" t="str">
        <v>1</v>
      </c>
      <c r="H222" s="45" t="str">
        <v>18471363</v>
      </c>
      <c r="I222" s="45" t="str">
        <v>0</v>
      </c>
      <c r="J222" s="45" t="str">
        <v>Baru</v>
      </c>
      <c r="K222" s="45" t="str">
        <v>Ya</v>
      </c>
      <c r="L222" s="45" t="str">
        <v>https://ecs7.tokopedia.net/img/cache/700/hDjmkQ/2020/10/17/2e818c41-ce09-4fe5-b5ab-d937bd3fe5ae.jpg</v>
      </c>
      <c r="M222" s="45" t="str">
        <v>https://ecs7.tokopedia.net/img/cache/700/hDjmkQ/2020/10/17/c987888c-82a6-4c51-aed2-8d79ac133465.jpg</v>
      </c>
      <c r="N222" s="45" t="str">
        <v>https://ecs7.tokopedia.net/img/cache/700/hDjmkQ/2020/10/17/7659936e-794b-44f7-bb3e-ea1cfb8e0df8.jpg</v>
      </c>
      <c r="O222" s="45" t="str">
        <v>https://ecs7.tokopedia.net/img/cache/700/hDjmkQ/2020/10/17/7588f90c-d472-4ca9-b199-28b73fdab3e8.jpg</v>
      </c>
      <c r="P222" s="45" t="str"/>
      <c r="Q222" s="45" t="str"/>
      <c r="R222" s="45" t="str"/>
      <c r="S222" s="45" t="str"/>
      <c r="T222" s="45" t="str">
        <v>223757d42038ab39fed5</v>
      </c>
    </row>
    <row r="223">
      <c r="B223" s="46" t="str">
        <v>1264453149</v>
      </c>
      <c r="C223" s="46" t="str">
        <v>Masker Polar Balaclava Buff Kupluk Tactical Outdoor</v>
      </c>
      <c r="D223" s="46" t="str">
        <v>https://tokopedia.com/hidaastore/masker-polar-balaclava-buff-kupluk-tactical-outdoor</v>
      </c>
      <c r="E223" s="45" t="str">
        <v>promo Masker Polar 
kupluk baff topi
READY...........
Hitam, Abu Muda, Abu Tua dan Biru Dongker/Navy
Spesifikasi:
-Best Quality
-Lembut dengan bahan polar
-Ukuran All Size
-Bisa di sesuaikan dengan ukuran wajah (ada pembesar/pengecil)
-Bahan cocok untuk aktivitas outdoor (hiking, naik gunung, bersepeda, naik
motor,dll)
Masker / Topi Serba Guna
Bisa Jadi Masker
Buff Penutup muka
Topi pelindung gatal helm
Penjepit rambut
Syall / Scarft
Dll :D
Bahan Katun Fleece Tebal dan Lembut</v>
      </c>
      <c r="F223" s="45" t="str">
        <v>200</v>
      </c>
      <c r="G223" s="45" t="str">
        <v>1</v>
      </c>
      <c r="H223" s="45" t="str">
        <v>18471363</v>
      </c>
      <c r="I223" s="45" t="str">
        <v>0</v>
      </c>
      <c r="J223" s="45" t="str">
        <v>Baru</v>
      </c>
      <c r="K223" s="45" t="str">
        <v>Ya</v>
      </c>
      <c r="L223" s="45" t="str">
        <v>https://ecs7.tokopedia.net/img/cache/700/hDjmkQ/2020/10/17/d9910609-53e2-4f00-910a-eec11e94641d.jpg</v>
      </c>
      <c r="M223" s="45" t="str">
        <v>https://ecs7.tokopedia.net/img/cache/700/hDjmkQ/2020/10/17/7efad50d-3d86-4c1f-9f62-b81d03efc42d.jpg</v>
      </c>
      <c r="N223" s="45" t="str">
        <v>https://ecs7.tokopedia.net/img/cache/700/hDjmkQ/2020/10/17/5d11ed84-80c2-4f23-83fc-693953221892.jpg</v>
      </c>
      <c r="O223" s="45" t="str">
        <v>https://ecs7.tokopedia.net/img/cache/700/hDjmkQ/2020/10/17/265269c2-a083-4b05-9041-488708bcc983.jpg</v>
      </c>
      <c r="P223" s="45" t="str">
        <v>https://ecs7.tokopedia.net/img/cache/700/hDjmkQ/2020/10/17/c2c1f87a-ec9c-43f0-943c-9ccfadb0a35e.jpg</v>
      </c>
      <c r="Q223" s="45" t="str"/>
      <c r="R223" s="45" t="str"/>
      <c r="S223" s="45" t="str"/>
      <c r="T223" s="45" t="str">
        <v>c03d57781aed5d49cb22</v>
      </c>
    </row>
    <row r="224">
      <c r="B224" s="46" t="str">
        <v>1264185731</v>
      </c>
      <c r="C224" s="46" t="str">
        <v>Masker Respirator NP 305 SINGLE Filter Anti Asap Dan Debu Chemical.</v>
      </c>
      <c r="D224" s="46" t="str">
        <v>https://tokopedia.com/hidaastore/masker-respirator-np-305-single-filter-anti-asap-dan-debu-chemical</v>
      </c>
      <c r="E224" s="45" t="str">
        <v>Masker / Respirator Double Anti Polusi ini dapat melindungi dari Gas, Kabut
Asap, Cat, dan Debu. Dilengkapi dengan Double Cartridge dan tali pengikat yang
elastis.
Paket ini SUDAH TERMASUK Masker dan 1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224" s="45" t="str">
        <v>300</v>
      </c>
      <c r="G224" s="45" t="str">
        <v>1</v>
      </c>
      <c r="H224" s="45" t="str">
        <v>21189553</v>
      </c>
      <c r="I224" s="45" t="str">
        <v>0</v>
      </c>
      <c r="J224" s="45" t="str">
        <v>Baru</v>
      </c>
      <c r="K224" s="45" t="str">
        <v>Ya</v>
      </c>
      <c r="L224" s="45" t="str">
        <v>https://ecs7.tokopedia.net/img/cache/700/hDjmkQ/2020/10/17/1dab463e-7b60-4153-8899-9908559e067b.jpg</v>
      </c>
      <c r="M224" s="45" t="str">
        <v>https://ecs7.tokopedia.net/img/cache/700/hDjmkQ/2020/10/17/d4c6786b-e958-44bd-bf3a-0441157e668d.jpg</v>
      </c>
      <c r="N224" s="45" t="str">
        <v>https://ecs7.tokopedia.net/img/cache/700/hDjmkQ/2020/10/17/213f5a5d-230b-4cb5-afe3-90d1bce82537.jpg</v>
      </c>
      <c r="O224" s="45" t="str">
        <v>https://ecs7.tokopedia.net/img/cache/700/hDjmkQ/2020/10/17/26334ace-2436-4aeb-934f-48fb9ce1887d.jpg</v>
      </c>
      <c r="P224" s="45" t="str"/>
      <c r="Q224" s="45" t="str"/>
      <c r="R224" s="45" t="str"/>
      <c r="S224" s="45" t="str"/>
      <c r="T224" s="45" t="str">
        <v>8fecc8fde899303e7098</v>
      </c>
    </row>
    <row r="225">
      <c r="B225" s="46" t="str">
        <v>1264177559</v>
      </c>
      <c r="C225" s="46" t="str">
        <v>Masker Respirator NP 305 SINGLE Filter RC 203 Anti Asap. Debu dan</v>
      </c>
      <c r="D225" s="46" t="str">
        <v>https://tokopedia.com/hidaastore/masker-respirator-np-305-single-filter-rc-203-anti-asap-debu-dan</v>
      </c>
      <c r="E225" s="45" t="str">
        <v>Masker / Respirator Double Anti Polusi ini dapat melindungi dari Gas, Kabut
Asap, Cat, dan Debu. Dilengkapi dengan Double Cartridge dan tali pengikat yang
elastis.
Paket ini SUDAH TERMASUK Masker dan 1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225" s="45" t="str">
        <v>300</v>
      </c>
      <c r="G225" s="45" t="str">
        <v>1</v>
      </c>
      <c r="H225" s="45" t="str">
        <v>21189553</v>
      </c>
      <c r="I225" s="45" t="str">
        <v>0</v>
      </c>
      <c r="J225" s="45" t="str">
        <v>Baru</v>
      </c>
      <c r="K225" s="45" t="str">
        <v>Ya</v>
      </c>
      <c r="L225" s="45" t="str">
        <v>https://ecs7.tokopedia.net/img/cache/700/hDjmkQ/2020/10/17/e7a081e0-1f25-40ec-90b1-e615a352704a.jpg</v>
      </c>
      <c r="M225" s="45" t="str">
        <v>https://ecs7.tokopedia.net/img/cache/700/hDjmkQ/2020/10/17/ec7ae014-0b0b-428f-9396-f5e8cc151975.jpg</v>
      </c>
      <c r="N225" s="45" t="str">
        <v>https://ecs7.tokopedia.net/img/cache/700/hDjmkQ/2020/10/17/1f90d269-5e47-422f-a949-53bf3a45af24.jpg</v>
      </c>
      <c r="O225" s="45" t="str">
        <v>https://ecs7.tokopedia.net/img/cache/700/hDjmkQ/2020/10/17/fe5352d4-8623-49e9-8a0d-6d84fb634cbe.jpg</v>
      </c>
      <c r="P225" s="45" t="str">
        <v>https://ecs7.tokopedia.net/img/cache/700/hDjmkQ/2020/10/17/9225a18b-f4ff-4b86-b804-946921e36db0.jpg</v>
      </c>
      <c r="Q225" s="45" t="str"/>
      <c r="R225" s="45" t="str"/>
      <c r="S225" s="45" t="str"/>
      <c r="T225" s="45" t="str">
        <v>4e84fe6e848ac85a5b78</v>
      </c>
    </row>
    <row r="226">
      <c r="B226" s="46" t="str">
        <v>1264176413</v>
      </c>
      <c r="C226" s="46" t="str">
        <v>Masker Respirator NP 306 Double Filter RC 203 Anti Asap. Debu dan</v>
      </c>
      <c r="D226" s="46" t="str">
        <v>https://tokopedia.com/hidaastore/masker-respirator-np-306-double-filter-rc-203-anti-asap-debu-dan</v>
      </c>
      <c r="E226" s="45" t="str">
        <v>Masker / Respirator Double Anti Polusi ini dapat melindungi dari Gas, Kabut
Asap, Cat, dan Debu. Dilengkapi dengan Double Cartridge dan tali pengikat yang
elastis.
Paket ini SUDAH TERMASUK Masker dan 2 buah Filter RC-203
Masker Obat Double Anti Polusi Half Face Respirators ini melindungi mulut dan
hidung. Selain itu, juga dapat memberikan penggunanya cakupan pandangan yang
lebih leluasa, dan juga bisa digunakan bersamaan dengan alat perlindungan untuk
mata (seperti kacamata dan goggle).
Masker Obat Double Anti Polusi cocok digunakan untuk pengendara motor (Helm Half
Face), sepeda, pekerja pabrik, tukang kayu, seniman grafiti, dan lain sebagainya
yang memerlukan perlindungan ekstra dari resiko udara berpolusi.</v>
      </c>
      <c r="F226" s="45" t="str">
        <v>400</v>
      </c>
      <c r="G226" s="45" t="str">
        <v>1</v>
      </c>
      <c r="H226" s="45" t="str">
        <v>21189553</v>
      </c>
      <c r="I226" s="45" t="str">
        <v>0</v>
      </c>
      <c r="J226" s="45" t="str">
        <v>Baru</v>
      </c>
      <c r="K226" s="45" t="str">
        <v>Ya</v>
      </c>
      <c r="L226" s="45" t="str">
        <v>https://ecs7.tokopedia.net/img/cache/700/hDjmkQ/2020/10/17/1ce71b3d-19e1-4254-8469-873d369ba4c1.jpg</v>
      </c>
      <c r="M226" s="45" t="str">
        <v>https://ecs7.tokopedia.net/img/cache/700/hDjmkQ/2020/10/17/1b7179bd-dae1-416a-a80d-253ee7c97091.jpg</v>
      </c>
      <c r="N226" s="45" t="str">
        <v>https://ecs7.tokopedia.net/img/cache/700/hDjmkQ/2020/10/17/c4395d1b-3e14-495f-8028-4adc977b2c3e.jpg</v>
      </c>
      <c r="O226" s="45" t="str">
        <v>https://ecs7.tokopedia.net/img/cache/700/hDjmkQ/2020/10/17/20a86382-98e1-4418-a9a1-b39590c2401d.jpg</v>
      </c>
      <c r="P226" s="45" t="str">
        <v>https://ecs7.tokopedia.net/img/cache/700/hDjmkQ/2020/10/17/1242194c-4bec-4fde-98ad-303bfa71ec52.jpg</v>
      </c>
      <c r="Q226" s="45" t="str"/>
      <c r="R226" s="45" t="str"/>
      <c r="S226" s="45" t="str"/>
      <c r="T226" s="45" t="str">
        <v>3d465a2da59def5698ce</v>
      </c>
    </row>
    <row r="227">
      <c r="B227" s="46" t="str">
        <v>1264412756</v>
      </c>
      <c r="C227" s="46" t="str">
        <v>Masker Scarf Balaclava Ninja Untuk Motor &amp; Sepeda Anti Polusi Debu -</v>
      </c>
      <c r="D227" s="46" t="str">
        <v>https://tokopedia.com/hidaastore/masker-scarf-balaclava-ninja-untuk-motor-sepeda-anti-polusi-debu</v>
      </c>
      <c r="E227" s="45" t="str">
        <v>Masker Motor, Sepeda dan Olahraga Balaclava merupakan aksesoris olah raga dan
outdoor yang melindungi mayoritas muka anda. Produk ini melindungi anda dari
sinar matahari, angin, debu dan pulusi udara.
Produk ini memproteksi mulut, wajah, kuping, leher dan rambut anda. Cocok untuk
anda yang bersepeda, berkendara dengan motor, lari / jogging, ski, maupun
olahraga outdoor lainnya. Produk ini memiliki bahan yg halus dan tidak berbahaya
untuk kulit wajah anda
Tersedia dalam 16 Varian Warna :
SEMUA WARNA READY! TULISKAN WARNA PILIHAN ANDA PADA KOLOM &amp;#34;PESAN&amp;#34; PADA SAAT
CHECKOUT
 * PINK 01
 * YELLOW 02
 * DARK GREY 03
 * WHITE 04
 * LIGHT GREY 05
 * DARK BROWN 06
 * BLUE 07
 * ORANGE 08
 * BLACK 09
 * NAVY 10
 * RED 11
 * PURPLE 12
 * GREEN ARMY 13
 * BROWN 14
 * LIGHT PINK 15
 * LIGHT BLUE 16
Material : Lycra
Dimensi : 40 x 23 cm
Size : One Size
Gender : Unisex
Packing : OPP Bag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27" s="45" t="str">
        <v>50</v>
      </c>
      <c r="G227" s="45" t="str">
        <v>1</v>
      </c>
      <c r="H227" s="45" t="str">
        <v>18471363</v>
      </c>
      <c r="I227" s="45" t="str">
        <v>0</v>
      </c>
      <c r="J227" s="45" t="str">
        <v>Baru</v>
      </c>
      <c r="K227" s="45" t="str">
        <v>Ya</v>
      </c>
      <c r="L227" s="45" t="str">
        <v>https://ecs7.tokopedia.net/img/cache/700/hDjmkQ/2020/10/17/8fb64663-0e89-493e-b96e-d994159571c7.jpg</v>
      </c>
      <c r="M227" s="45" t="str">
        <v>https://ecs7.tokopedia.net/img/cache/700/hDjmkQ/2020/10/17/f0f4247a-1695-446c-9cc7-cd9db0c3087d.jpg</v>
      </c>
      <c r="N227" s="45" t="str"/>
      <c r="O227" s="45" t="str"/>
      <c r="P227" s="45" t="str"/>
      <c r="Q227" s="45" t="str"/>
      <c r="R227" s="45" t="str"/>
      <c r="S227" s="45" t="str"/>
      <c r="T227" s="45" t="str">
        <v>b86418df5e56cb3bbd9a</v>
      </c>
    </row>
    <row r="228">
      <c r="B228" s="46" t="str">
        <v>1283916414</v>
      </c>
      <c r="C228" s="46" t="str">
        <v>Masker Scarf balaclava multifungsi ninja kupluk Polar 6 in 1 Full Face</v>
      </c>
      <c r="D228" s="46" t="str">
        <v>https://tokopedia.com/hidaastore/masker-scarf-balaclava-multifungsi-ninja-kupluk-polar-6-in-1-full-face</v>
      </c>
      <c r="E228" s="45" t="str">
        <v>READY STOCK :D
Tersedia Warna 
Abu Tua
Hitam
Abu Muda
Navy
Hijau Tua
Loreng Orange
Loreng Hijau
Loreng Navy
Dapat Pouch untuk polarnya
Spesifikasi:
-Best Quality
-Lembut dengan bahan polar
-Ukuran All Size (ada keterangan ukuran di Gambar)
-Bisa di sesuaikan dengan ukuran wajah (ada pembesar/pengecil)
-Bahan cocok untuk aktivitas outdoor (hiking, naik gunung, bersepeda, naik
motor,dll
Masker / Topi Serba Guna
Bisa Jadi Masker
Buff Penutup muka
Topi pelindung gatal helm
Penjepit rambut
Syall / Scarft
Dll :D
Bahan Tebal Dan lembut</v>
      </c>
      <c r="F228" s="45" t="str">
        <v>150</v>
      </c>
      <c r="G228" s="45" t="str">
        <v>1</v>
      </c>
      <c r="H228" s="45" t="str">
        <v>18471363</v>
      </c>
      <c r="I228" s="45" t="str">
        <v>0</v>
      </c>
      <c r="J228" s="45" t="str">
        <v>Baru</v>
      </c>
      <c r="K228" s="45" t="str">
        <v>Ya</v>
      </c>
      <c r="L228" s="45" t="str">
        <v>https://ecs7.tokopedia.net/img/cache/700/hDjmkQ/2020/10/26/7a69fc34-4098-4cbc-9977-9b36facbd03b.jpg</v>
      </c>
      <c r="M228" s="45" t="str">
        <v>https://ecs7.tokopedia.net/img/cache/700/hDjmkQ/2020/10/26/66da1a2f-e7df-4482-a25d-8c1e9092135a.jpg</v>
      </c>
      <c r="N228" s="45" t="str">
        <v>https://ecs7.tokopedia.net/img/cache/700/hDjmkQ/2020/10/26/91a0ac12-ebb2-4252-802f-3f2b5769d84d.jpg</v>
      </c>
      <c r="O228" s="45" t="str">
        <v>https://ecs7.tokopedia.net/img/cache/700/hDjmkQ/2020/10/26/e23d16ef-2a0c-41a4-af5d-e9f646ebcb78.jpg</v>
      </c>
      <c r="P228" s="45" t="str">
        <v>https://ecs7.tokopedia.net/img/cache/700/hDjmkQ/2020/10/26/38669b76-faa0-432c-855e-aab0680d7280.jpg</v>
      </c>
      <c r="Q228" s="45" t="str"/>
      <c r="R228" s="45" t="str"/>
      <c r="S228" s="45" t="str"/>
      <c r="T228" s="45" t="str">
        <v>81bcfc117a876b1a2078</v>
      </c>
    </row>
    <row r="229">
      <c r="B229" s="46" t="str">
        <v>1283965749</v>
      </c>
      <c r="C229" s="46" t="str">
        <v>Masker Scuba Bahan Lembut Masker Anti Virus bukan N95 Bisa d cuci</v>
      </c>
      <c r="D229" s="46" t="str">
        <v>https://tokopedia.com/hidaastore/masker-scuba-bahan-lembut-masker-anti-virus-bukan-n95-bisa-d-cuci</v>
      </c>
      <c r="E229" s="45" t="str">
        <v>masker murah bisa d cuci lebih murah dan hemat warna random</v>
      </c>
      <c r="F229" s="45" t="str">
        <v>20</v>
      </c>
      <c r="G229" s="45" t="str">
        <v>1</v>
      </c>
      <c r="H229" s="45" t="str">
        <v>18471363</v>
      </c>
      <c r="I229" s="45" t="str">
        <v>0</v>
      </c>
      <c r="J229" s="45" t="str">
        <v>Baru</v>
      </c>
      <c r="K229" s="45" t="str">
        <v>Ya</v>
      </c>
      <c r="L229" s="45" t="str">
        <v>https://ecs7.tokopedia.net/img/cache/700/hDjmkQ/2020/10/26/f1da03a5-b540-485b-8df8-a504281b6e49.jpg</v>
      </c>
      <c r="M229" s="45" t="str">
        <v>https://ecs7.tokopedia.net/img/cache/700/hDjmkQ/2020/10/26/7de29ae2-9f11-49d7-9b31-da15cb679277.jpg</v>
      </c>
      <c r="N229" s="45" t="str">
        <v>https://ecs7.tokopedia.net/img/cache/700/hDjmkQ/2020/10/26/c7a625db-6a0d-4c0a-8699-941202bac6c7.jpg</v>
      </c>
      <c r="O229" s="45" t="str">
        <v>https://ecs7.tokopedia.net/img/cache/700/hDjmkQ/2020/10/26/11c0a8d0-57ad-4500-9c32-16946d399035.jpg</v>
      </c>
      <c r="P229" s="45" t="str"/>
      <c r="Q229" s="45" t="str"/>
      <c r="R229" s="45" t="str"/>
      <c r="S229" s="45" t="str"/>
      <c r="T229" s="45" t="str">
        <v>372b1ee199b6cf21a149</v>
      </c>
    </row>
    <row r="230">
      <c r="B230" s="46" t="str">
        <v>1283956459</v>
      </c>
      <c r="C230" s="46" t="str">
        <v>Masker Scuba Cargloss - Black</v>
      </c>
      <c r="D230" s="46" t="str">
        <v>https://tokopedia.com/hidaastore/masker-scuba-cargloss-black</v>
      </c>
      <c r="E230" s="45" t="str">
        <v>Dalam Rangka mendukung pemerintah dalam mengatasi pandemi covid19 , cargloss
ikut andil dalam gerakan menggunaan masker,
Deskripsi masker scuba hitam dan nevy gramasi - Hitam
Bahan scuba gramasi
Enak ditelinga ga kasar
Bukan haiget super
Tersedia warna hitam</v>
      </c>
      <c r="F230" s="45" t="str">
        <v>100</v>
      </c>
      <c r="G230" s="45" t="str">
        <v>1</v>
      </c>
      <c r="H230" s="45" t="str">
        <v>18471363</v>
      </c>
      <c r="I230" s="45" t="str">
        <v>0</v>
      </c>
      <c r="J230" s="45" t="str">
        <v>Baru</v>
      </c>
      <c r="K230" s="45" t="str">
        <v>Ya</v>
      </c>
      <c r="L230" s="45" t="str">
        <v>https://ecs7.tokopedia.net/img/cache/700/hDjmkQ/2020/10/26/d23d3526-f40a-4aa6-8309-3355e1879003.jpg</v>
      </c>
      <c r="M230" s="45" t="str">
        <v>https://ecs7.tokopedia.net/img/cache/700/hDjmkQ/2020/10/26/5f46182e-e44b-4705-a4fc-652bcdf5d61e.jpg</v>
      </c>
      <c r="N230" s="45" t="str"/>
      <c r="O230" s="45" t="str"/>
      <c r="P230" s="45" t="str"/>
      <c r="Q230" s="45" t="str"/>
      <c r="R230" s="45" t="str"/>
      <c r="S230" s="45" t="str"/>
      <c r="T230" s="45" t="str">
        <v>1af4d2f0a5a5dfda0469</v>
      </c>
    </row>
    <row r="231">
      <c r="B231" s="46" t="str">
        <v>1283961847</v>
      </c>
      <c r="C231" s="46" t="str">
        <v>Masker Scuba TEBAL 3 LAPIS Korea Korean Oppa KPOP Oppa Anti Dust Mask</v>
      </c>
      <c r="D231" s="46" t="str">
        <v>https://tokopedia.com/hidaastore/masker-scuba-tebal-3-lapis-korea-korean-oppa-kpop-oppa-anti-dust-mask</v>
      </c>
      <c r="E231" s="45" t="str">
        <v>MASKER SCUBA 3 LAPIS KAMI BUKAN YANG DIJUAL DI PINGGIR JALAN, BUKAN SCUBA
MURAHAN
SEMUA REAL PICT!!
Deskripsi Produk:
 * Bahan Scuba (nyaman, lembut di kulit) dengan jahit rantai di bagian tengahnya
 * Warna Abu Muda &amp;amp; Putih (3LAPIS), Peach Muda (2LAPIS) &amp;amp; Hitam (1LAPIS)
 * Bisa dicuci berulang ulang
 * Lebih tebal dan kaku, sehingga dapat di berdirikan (untuk yg 3 LAPIS)
 * Jika mulut meniup saat memakai masker, hembusan udara hampir tidak keluar
   (untuk yg 3 LAPIS)
 * Masker kami dapat berdiri tegak, menandakan bahan yang kami gunakan cukup
   tebal (untuk yg 3 LAPIS)
UNTUK MASKER SABLON KAMI MENGGUNAKAN POLYLFEX HEAT PRESS
NOTE: HARAP MAKLUM JIKA UKURAN SABLON LEBIH BESAR / LEBIH KECIL DARI CONTOH
DESAIN
ATURAN TOKO KAMI:
 1.   Batas invoice masuk adalah jam 14.00 (Senin - Jumat) dan jam 12.00
    (Sabtu), lebih dari itu masuk pengiriman hari berikutnya. TANGGAL MERAH KAMI
    LIBUR
 2. Jadwal input resi max jam 23.59 (Senin - Sabtu)
 3.   Barang yang anda beli 100% sudah kami sortir, tanpa reject. Apabila
    terjadi kerusakan pada topi seperti lepasnya kancing topi atau sobek pada
    bagian sintong topi, itu sah terjadi disebabkan oleh proses pengiriman
    EKSPEDISI (paket terseret-seret, terbanting, tertimpa dll)
 4. Pastikan anda mengisi alamat dengan lengkap (rt/rw, no rumah atau nama
    jalan), karena jika paket tidak sampai karena ALAMAT TIDAK DITEMUKAN maka
    bukanlah kesalahan penjual.
 5. Kami tidak menerima pertanyaan &amp;#34;Barang saya sudah dimana?&amp;#34;, karena yang
    mengirim paket anda adalah kurir JNE, bukan KAMI. Kami adalah penjual yang
    bertugas mengirimkan barang ke EKSPEDISI, bukan ke rumah anda.
 6. Jika terjadi retur paket dari EKSPEDISI krn alamat Anda tidak lengkap, maka
    kami akan menyedekahkan paket tersebut untuk kaum dhuafa atau kotak masjid.
DENGAN KLIK MEMBELI, BERARTI KAMI ANGGAP ANDA SUDAH MEMBACA ATURAN TOKO KAMI DAN
ANDA MENYETUJUI ATURAN TERSEBUT
Terima Kasih :)</v>
      </c>
      <c r="F231" s="45" t="str">
        <v>15</v>
      </c>
      <c r="G231" s="45" t="str">
        <v>1</v>
      </c>
      <c r="H231" s="45" t="str">
        <v>18471363</v>
      </c>
      <c r="I231" s="45" t="str">
        <v>0</v>
      </c>
      <c r="J231" s="45" t="str">
        <v>Baru</v>
      </c>
      <c r="K231" s="45" t="str">
        <v>Ya</v>
      </c>
      <c r="L231" s="45" t="str">
        <v>https://ecs7.tokopedia.net/img/cache/700/hDjmkQ/2020/10/26/b99321f5-656d-45a2-8a79-6dfdd05f4e8d.jpg</v>
      </c>
      <c r="M231" s="45" t="str">
        <v>https://ecs7.tokopedia.net/img/cache/700/hDjmkQ/2020/10/26/e87008f0-5106-4363-9093-18569685b50f.jpg</v>
      </c>
      <c r="N231" s="45" t="str">
        <v>https://ecs7.tokopedia.net/img/cache/700/hDjmkQ/2020/10/26/b3425581-9252-4a63-999b-782d4744c06d.jpg</v>
      </c>
      <c r="O231" s="45" t="str">
        <v>https://ecs7.tokopedia.net/img/cache/700/hDjmkQ/2020/10/26/d0796698-a643-47d5-a6e9-fffc31ed3c91.jpg</v>
      </c>
      <c r="P231" s="45" t="str">
        <v>https://ecs7.tokopedia.net/img/cache/700/hDjmkQ/2020/10/26/3d8b6795-062e-4568-8a08-b1d071b39656.jpg</v>
      </c>
      <c r="Q231" s="45" t="str"/>
      <c r="R231" s="45" t="str"/>
      <c r="S231" s="45" t="str"/>
      <c r="T231" s="45" t="str">
        <v>cc67d4a16cc87e7a85aa</v>
      </c>
    </row>
    <row r="232">
      <c r="B232" s="46" t="str">
        <v>1265853238</v>
      </c>
      <c r="C232" s="46" t="str">
        <v>Masker Selam Full Face Snorkel Diving Mask Underwater Size L/XL for</v>
      </c>
      <c r="D232" s="46" t="str">
        <v>https://tokopedia.com/hidaastore/masker-selam-full-face-snorkel-diving-mask-underwater-size-l-xl-for</v>
      </c>
      <c r="E232"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SKU Produk =&amp;gt; OMCS9PBK
Warna Hitam
Deskripsi Produk Snorkel Full Face Size L/XL untuk Xiaomi Gopro SJcam
Masker Selam Full Face Snorkel Diving Mask memudahkan Anda untuk bernafas di
dalam air, melindungi dari masuknya air yang berlebihan seperti pada snorkel
pada umumnya. Pemula maupun anak-anak dapat mudah belajar menyelam dengan
snorkel ini.
Features
Full Face Snorkel
Masker Selam Full Face Snorkel Diving Mask memudahkan Anda atau bagi para pemula
yang ingin menyelam, sangat cocok dipakai untuk para pemula yang ingin belajar
menyelam.
Easy Breath
Dengan snorkel full face ini Anda dapat bernafas lebih mudah karena air tidak
mudah masuk.
Anti Fogging
Snorkel ini anti kabut dan uap udara, sehingga Anda dapat bernafas tanpa perlu
khawatir membuat kaca mata berembun.
High Quality Material
Snorkel terbuat dari Silicone+PC+PVC yang membuat snorkel selam ini tidak mudah
rusak dan tahan lama.
Compatibility
Terdapat adapter yang dapat Anda gunakan untuk memasangkan camera action
diatasnya, cocok untuk SJCAM, Xiaomi, ataupun Gorpo milik Anda.
Spesifikasi Snorkel Full Face Size L/XL untuk Xiaomi Gopro SJcam
Material Silicone+pc+pvc
Catatan : Untuk barang yang berkendala dan memiliki garansi proses klaim garansi
Barangnya @ Maksimal 7x 24 Jam saat barang diterima, untuk ongkos kirimnya
ditanggung oleh pembeli - RZ</v>
      </c>
      <c r="F232" s="45" t="str">
        <v>1950</v>
      </c>
      <c r="G232" s="45" t="str">
        <v>1</v>
      </c>
      <c r="H232" s="45" t="str">
        <v>18471363</v>
      </c>
      <c r="I232" s="45" t="str">
        <v>0</v>
      </c>
      <c r="J232" s="45" t="str">
        <v>Baru</v>
      </c>
      <c r="K232" s="45" t="str">
        <v>Ya</v>
      </c>
      <c r="L232" s="45" t="str">
        <v>https://ecs7.tokopedia.net/img/cache/700/hDjmkQ/2020/10/18/72ca592f-d4c3-4b0c-93c7-7c8b749b7e26.jpg</v>
      </c>
      <c r="M232" s="45" t="str">
        <v>https://ecs7.tokopedia.net/img/cache/700/hDjmkQ/2020/10/18/b002519b-0f03-4aac-87df-074f2c249948.jpg</v>
      </c>
      <c r="N232" s="45" t="str">
        <v>https://ecs7.tokopedia.net/img/cache/700/hDjmkQ/2020/10/18/9831b328-07da-4b25-ae37-575b86e2f713.jpg</v>
      </c>
      <c r="O232" s="45" t="str">
        <v>https://ecs7.tokopedia.net/img/cache/700/hDjmkQ/2020/10/18/9dc23e25-e1ab-4e2b-bb1d-c30d1d17e319.jpg</v>
      </c>
      <c r="P232" s="45" t="str"/>
      <c r="Q232" s="45" t="str"/>
      <c r="R232" s="45" t="str"/>
      <c r="S232" s="45" t="str"/>
      <c r="T232" s="45" t="str">
        <v>2e44e83d21b4ece3cbaa</v>
      </c>
    </row>
    <row r="233">
      <c r="B233" s="46" t="str">
        <v>1274131170</v>
      </c>
      <c r="C233" s="46" t="str">
        <v>Masker Sensi 3 ply masker pelindung polusi udara</v>
      </c>
      <c r="D233" s="46" t="str">
        <v>https://tokopedia.com/hidaastore/masker-sensi-3-ply-masker-pelindung-polusi-udara</v>
      </c>
      <c r="E233" s="45" t="str">
        <v>SENSI MASKER WAJAH
disertai emblem tulisan sensi pada setiap maskernya.
Produk highlights
* Jaminan 100 persen barang asli merk SENSI
* Produk dengan packaging terbaru dari pabriknya
* Stok fresh dari pabrik
* Cocok untuk digunakan di klinik maupun untuk pelindung debu dan asap
* Isi 50 buah / box
* Dapat digunakan untuk pemakaian harian ataupun medical
* Penyaringan 95% untuk partikel berukuran 0,3 micro mili.
* Meminimalkan kontaminasi menghirup mikro organisme
* Design dengan bentuk yang pas untuk kenyamanan dan keamanan
* Soft non-latex earloop</v>
      </c>
      <c r="F233" s="45" t="str">
        <v>300</v>
      </c>
      <c r="G233" s="45" t="str">
        <v>1</v>
      </c>
      <c r="H233" s="45" t="str">
        <v>21189553</v>
      </c>
      <c r="I233" s="45" t="str">
        <v>0</v>
      </c>
      <c r="J233" s="45" t="str">
        <v>Bekas</v>
      </c>
      <c r="K233" s="45" t="str">
        <v>Ya</v>
      </c>
      <c r="L233" s="45" t="str">
        <v>https://ecs7.tokopedia.net/img/cache/700/hDjmkQ/2020/10/21/1a0fb32c-2643-4d5f-996e-021639f4c3b7.jpg</v>
      </c>
      <c r="M233" s="45" t="str">
        <v>https://ecs7.tokopedia.net/img/cache/700/hDjmkQ/2020/10/21/029592da-a798-4c12-a2ee-ae6c7759edfc.jpg</v>
      </c>
      <c r="N233" s="45" t="str">
        <v>https://ecs7.tokopedia.net/img/cache/700/hDjmkQ/2020/10/21/6a8c07f1-abeb-432e-82b8-2ef3b9288160.jpg</v>
      </c>
      <c r="O233" s="45" t="str">
        <v>https://ecs7.tokopedia.net/img/cache/700/hDjmkQ/2020/10/21/e23bbd94-c9bb-4666-ae91-73e332791476.jpg</v>
      </c>
      <c r="P233" s="45" t="str"/>
      <c r="Q233" s="45" t="str"/>
      <c r="R233" s="45" t="str"/>
      <c r="S233" s="45" t="str"/>
      <c r="T233" s="45" t="str">
        <v>12f9b67122ef82516ea4</v>
      </c>
    </row>
    <row r="234">
      <c r="B234" s="46" t="str">
        <v>1264538271</v>
      </c>
      <c r="C234" s="46" t="str">
        <v>Masker Sepeda Hazenberg</v>
      </c>
      <c r="D234" s="46" t="str">
        <v>https://tokopedia.com/hidaastore/masker-sepeda-hazenberg</v>
      </c>
      <c r="E234" s="45" t="str">
        <v>Masker Sepeda HAZENBERG DryFit
 * Original 100%
 * Warna : Hitam, Maroon, Biru Navy
 * Material DryFit
 * Anti melorot karena terdapat Tali Telinga + Tali pengunci
 * Tidak gerah alias adem
 * Keringat cepat menyebar dan menguap
 * Cocok untuk sport Lari, Sepeda, dll
 * Cocok untuk daerah tropis
 * Bisa dijadikan kupluk dan lain2</v>
      </c>
      <c r="F234" s="45" t="str">
        <v>100</v>
      </c>
      <c r="G234" s="45" t="str">
        <v>1</v>
      </c>
      <c r="H234" s="45" t="str">
        <v>18471363</v>
      </c>
      <c r="I234" s="45" t="str">
        <v>0</v>
      </c>
      <c r="J234" s="45" t="str">
        <v>Baru</v>
      </c>
      <c r="K234" s="45" t="str">
        <v>Ya</v>
      </c>
      <c r="L234" s="45" t="str">
        <v>https://ecs7.tokopedia.net/img/cache/700/hDjmkQ/2020/10/17/18e77e79-f75f-457e-aad5-543f0971f141.jpg</v>
      </c>
      <c r="M234" s="45" t="str">
        <v>https://ecs7.tokopedia.net/img/cache/700/hDjmkQ/2020/10/17/d1993faa-f258-435b-96d5-5b9012339f65.jpg</v>
      </c>
      <c r="N234" s="45" t="str">
        <v>https://ecs7.tokopedia.net/img/cache/700/hDjmkQ/2020/10/17/5475fb1d-352b-4882-9c34-4574d422f92c.jpg</v>
      </c>
      <c r="O234" s="45" t="str">
        <v>https://ecs7.tokopedia.net/img/cache/700/hDjmkQ/2020/10/17/2c13fe35-0d1a-4279-bb52-d263374bb5d4.jpg</v>
      </c>
      <c r="P234" s="45" t="str">
        <v>https://ecs7.tokopedia.net/img/cache/700/hDjmkQ/2020/10/17/86c40e01-86fc-4be4-8e1f-08cf401e743b.jpg</v>
      </c>
      <c r="Q234" s="45" t="str"/>
      <c r="R234" s="45" t="str"/>
      <c r="S234" s="45" t="str"/>
      <c r="T234" s="45" t="str">
        <v>b6be9a00d28ff8c107cc</v>
      </c>
    </row>
    <row r="235">
      <c r="B235" s="46" t="str">
        <v>1265931656</v>
      </c>
      <c r="C235" s="46" t="str">
        <v>Masker Sepeda Hazenberg Bee 2 Side Sport Sepeda Motor Lari Jogging</v>
      </c>
      <c r="D235" s="46" t="str">
        <v>https://tokopedia.com/hidaastore/masker-sepeda-hazenberg-bee-2-side-sport-sepeda-motor-lari-jogging</v>
      </c>
      <c r="E235" s="45" t="str">
        <v>MASKER 2 SIDE SEPEDA HAZENBERG BEE
Original 100% HAZENBERG
2 Side Ear Strap System : Anti melorot, bisa dibolak balik, di kedua sisi
terdapat ear strap adjustable
Bahan tidak gerah
Bahan menyerap menyebar dan menguapkan keringat
Bisa dijadikan kupluk dan lain2</v>
      </c>
      <c r="F235" s="45" t="str">
        <v>100</v>
      </c>
      <c r="G235" s="45" t="str">
        <v>1</v>
      </c>
      <c r="H235" s="45" t="str">
        <v>18471363</v>
      </c>
      <c r="I235" s="45" t="str">
        <v>0</v>
      </c>
      <c r="J235" s="45" t="str">
        <v>Baru</v>
      </c>
      <c r="K235" s="45" t="str">
        <v>Ya</v>
      </c>
      <c r="L235" s="45" t="str">
        <v>https://ecs7.tokopedia.net/img/cache/700/hDjmkQ/2020/10/18/de40bdf7-6128-4883-b1b6-301affa7b2a9.jpg</v>
      </c>
      <c r="M235" s="45" t="str">
        <v>https://ecs7.tokopedia.net/img/cache/700/hDjmkQ/2020/10/18/63eed495-c8e2-4899-a40c-0720c898d033.jpg</v>
      </c>
      <c r="N235" s="45" t="str">
        <v>https://ecs7.tokopedia.net/img/cache/700/hDjmkQ/2020/10/18/3fc11a3c-a539-40aa-9d00-dc36200653e2.jpg</v>
      </c>
      <c r="O235" s="45" t="str"/>
      <c r="P235" s="45" t="str"/>
      <c r="Q235" s="45" t="str"/>
      <c r="R235" s="45" t="str"/>
      <c r="S235" s="45" t="str"/>
      <c r="T235" s="45" t="str">
        <v>9d6412b76ce2096e346f</v>
      </c>
    </row>
    <row r="236">
      <c r="B236" s="46" t="str">
        <v>1265932628</v>
      </c>
      <c r="C236" s="46" t="str">
        <v>Masker Sepeda Masker Motor Masker Lari Sport Hazenberg</v>
      </c>
      <c r="D236" s="46" t="str">
        <v>https://tokopedia.com/hidaastore/masker-sepeda-masker-motor-masker-lari-sport-hazenberg</v>
      </c>
      <c r="E236" s="45" t="str">
        <v>Masker Sepeda HAZENBERG DryFit
- Original 100%
- Material DryFit
- Anti melorot karena terdapat Tali Telinga + Tali pengunci
- Tidak gerah alias adem
- Keringat cepat menyebar dan menguap
- Cocok untuk sport Lari, Sepeda, dll
- Cocok untuk daerah tropis
- Bisa dijadikan kupluk dan lain2</v>
      </c>
      <c r="F236" s="45" t="str">
        <v>100</v>
      </c>
      <c r="G236" s="45" t="str">
        <v>1</v>
      </c>
      <c r="H236" s="45" t="str">
        <v>18471363</v>
      </c>
      <c r="I236" s="45" t="str">
        <v>0</v>
      </c>
      <c r="J236" s="45" t="str">
        <v>Baru</v>
      </c>
      <c r="K236" s="45" t="str">
        <v>Ya</v>
      </c>
      <c r="L236" s="45" t="str">
        <v>https://ecs7.tokopedia.net/img/cache/700/hDjmkQ/2020/10/18/6e824a35-59fd-43c0-a0c6-114304795202.jpg</v>
      </c>
      <c r="M236" s="45" t="str">
        <v>https://ecs7.tokopedia.net/img/cache/700/hDjmkQ/2020/10/18/d7dad88a-f7f3-4605-bb1f-e9327fb3b743.jpg</v>
      </c>
      <c r="N236" s="45" t="str">
        <v>https://ecs7.tokopedia.net/img/cache/700/hDjmkQ/2020/10/18/e71fe4d4-ae31-4a18-a4a0-d981d278d9e8.jpg</v>
      </c>
      <c r="O236" s="45" t="str">
        <v>https://ecs7.tokopedia.net/img/cache/700/hDjmkQ/2020/10/18/49e77e63-a14c-4d74-9ef9-1ce4c378f08e.jpg</v>
      </c>
      <c r="P236" s="45" t="str">
        <v>https://ecs7.tokopedia.net/img/cache/700/hDjmkQ/2020/10/18/deb53205-b67b-45ea-b41c-5f774bd46ae9.jpg</v>
      </c>
      <c r="Q236" s="45" t="str"/>
      <c r="R236" s="45" t="str"/>
      <c r="S236" s="45" t="str"/>
      <c r="T236" s="45" t="str">
        <v>634bdf0cd6eaba910772</v>
      </c>
    </row>
    <row r="237">
      <c r="B237" s="46" t="str">
        <v>1265934469</v>
      </c>
      <c r="C237" s="46" t="str">
        <v>Masker Sepeda dan Motor</v>
      </c>
      <c r="D237" s="46" t="str">
        <v>https://tokopedia.com/hidaastore/masker-sepeda-dan-motor</v>
      </c>
      <c r="E237" s="45" t="str">
        <v>MASKER BUFF SEPEDA / MOTOR
Pilihan warna : (TANYAKAN KETERSEDIAAN STOK WARNA SEBELUM KLIK BELI)
- Hitam abu *kosong
- Hitam biru 
- Hitam merah *kosong
- Hitam coklat
- Hitam hijau 
Masker untuk aktifitas baik olahraga bersepeda, lari, jogging, maupun untuk
berkendara motor, karena masker memang multifungsi, selain melindungi dari sinar
UV juga bisa untuk membuat hangat ketika cuaca dingin, dll.
Bahan yang digunakan jenis LYCRA SPORT, Type COOL MAX sehingga tidak membuat
gerah ketika digunakan pada saat cuaca panas karena bahan jenis ini mudah
melepaskan hawa panas keluar.</v>
      </c>
      <c r="F237" s="45" t="str">
        <v>150</v>
      </c>
      <c r="G237" s="45" t="str">
        <v>1</v>
      </c>
      <c r="H237" s="45" t="str">
        <v>18471363</v>
      </c>
      <c r="I237" s="45" t="str">
        <v>0</v>
      </c>
      <c r="J237" s="45" t="str">
        <v>Baru</v>
      </c>
      <c r="K237" s="45" t="str">
        <v>Ya</v>
      </c>
      <c r="L237" s="45" t="str">
        <v>https://ecs7.tokopedia.net/img/cache/700/hDjmkQ/2020/10/18/71cc8e5a-a65d-4f65-8fa5-666e5bcd5e46.jpg</v>
      </c>
      <c r="M237" s="45" t="str"/>
      <c r="N237" s="45" t="str"/>
      <c r="O237" s="45" t="str"/>
      <c r="P237" s="45" t="str"/>
      <c r="Q237" s="45" t="str"/>
      <c r="R237" s="45" t="str"/>
      <c r="S237" s="45" t="str"/>
      <c r="T237" s="45" t="str">
        <v>3455f4df11d2d73984ae</v>
      </c>
    </row>
    <row r="238">
      <c r="B238" s="46" t="str">
        <v>1264537945</v>
      </c>
      <c r="C238" s="46" t="str">
        <v>Masker Sepeda-</v>
      </c>
      <c r="D238" s="46" t="str">
        <v>https://tokopedia.com/hidaastore/masker-sepeda</v>
      </c>
      <c r="E238" s="45" t="str">
        <v>DAFTAR WARNA :
 * Hitam Putih 
 * Hitam Biru 
 * Hitam Orange 
 * Hitam Hijau 
 * Hitam Ungu 
 * Biru Putih
Masker sepeda dengan design yang sangat modis, menggunakan bahan polyester yang
nyaman digunakan, melindungi wajah dan leher kita dari sinar matahari dan debu
saat melakukan kegiatan di lapangan seperti bersepeda atau saat mengendarai
motor, dan yang pasti tambah keren [mringis]
Masker / buff sepeda ini memiliki lubang di kanan - kiri sebagai lubang kuping,
sehingga kuping kita tidak terganggi saat memakai masker ini
Masker ini juga mempunyai fungsi lain yang dapat anda sesuaikan sendiri,
misalnya sebagai penghangat leher atau kupluk
ukuran yang tersedia all size, bisa masuk segala ukuran, karena masker ini
menggunakan bahan yang bersifat elastis
Tuliskan pilihan warna pada saat Pemesanan
Terima kasih...selamat berbelanja</v>
      </c>
      <c r="F238" s="45" t="str">
        <v>100</v>
      </c>
      <c r="G238" s="45" t="str">
        <v>1</v>
      </c>
      <c r="H238" s="45" t="str">
        <v>18471363</v>
      </c>
      <c r="I238" s="45" t="str">
        <v>0</v>
      </c>
      <c r="J238" s="45" t="str">
        <v>Baru</v>
      </c>
      <c r="K238" s="45" t="str">
        <v>Ya</v>
      </c>
      <c r="L238" s="45" t="str">
        <v>https://ecs7.tokopedia.net/img/cache/700/hDjmkQ/2020/10/17/ce27fedd-3722-4076-bec7-59558c648b0f.jpg</v>
      </c>
      <c r="M238" s="45" t="str">
        <v>https://ecs7.tokopedia.net/img/cache/700/hDjmkQ/2020/10/17/3759400c-766a-4168-a806-b0f1ee9b8e7d.jpg</v>
      </c>
      <c r="N238" s="45" t="str">
        <v>https://ecs7.tokopedia.net/img/cache/700/hDjmkQ/2020/10/17/54da392d-9601-4298-8065-51aa39d81713.jpg</v>
      </c>
      <c r="O238" s="45" t="str">
        <v>https://ecs7.tokopedia.net/img/cache/700/hDjmkQ/2020/10/17/3c6ad357-3689-4b06-ba4c-b6bbd3f4aa15.jpg</v>
      </c>
      <c r="P238" s="45" t="str">
        <v>https://ecs7.tokopedia.net/img/cache/700/hDjmkQ/2020/10/17/2d821cad-ec6f-4506-91ec-daaebb3b1a05.jpg</v>
      </c>
      <c r="Q238" s="45" t="str"/>
      <c r="R238" s="45" t="str"/>
      <c r="S238" s="45" t="str"/>
      <c r="T238" s="45" t="str">
        <v>a08333916e5ac1c18495</v>
      </c>
    </row>
    <row r="239">
      <c r="B239" s="46" t="str">
        <v>1283956129</v>
      </c>
      <c r="C239" s="46" t="str">
        <v>Masker Skrineer Masker Motor Masker Debu Warna Abu Murah Isi 50 Pcs</v>
      </c>
      <c r="D239" s="46" t="str">
        <v>https://tokopedia.com/hidaastore/masker-skrineer-masker-motor-masker-debu-warna-abu-murah-isi-50-pcs</v>
      </c>
      <c r="E239" s="45" t="str">
        <v>Barang Selalu Ready, Langsung order aja kak...
Masker Hijab Merk Skrinner Kemasan Terbaru.
Harga di atas harga untuk 1 Box ya kak.
Varian Warna Abu - Abu saja.
Harap infokan motif yang di mau saat order ya kak..
1 Box hanya bisa pilih 1 motif dengan isi 50 pcs.
Produk asli 100% Indonesia. Cintai produk dalam negeri.
Harga murah daripada masker yang lain.</v>
      </c>
      <c r="F239" s="45" t="str">
        <v>250</v>
      </c>
      <c r="G239" s="45" t="str">
        <v>1</v>
      </c>
      <c r="H239" s="45" t="str">
        <v>18471363</v>
      </c>
      <c r="I239" s="45" t="str">
        <v>0</v>
      </c>
      <c r="J239" s="45" t="str">
        <v>Baru</v>
      </c>
      <c r="K239" s="45" t="str">
        <v>Ya</v>
      </c>
      <c r="L239" s="45" t="str">
        <v>https://ecs7.tokopedia.net/img/cache/700/hDjmkQ/2020/10/26/9a239164-daa8-477a-bda9-703f980cf282.jpg</v>
      </c>
      <c r="M239" s="45" t="str">
        <v>https://ecs7.tokopedia.net/img/cache/700/hDjmkQ/2020/10/26/fe20b14b-c71b-41dc-bf4b-d6d85c913a4f.jpg</v>
      </c>
      <c r="N239" s="45" t="str">
        <v>https://ecs7.tokopedia.net/img/cache/700/hDjmkQ/2020/10/26/d894ea43-04f9-4f1a-bfd8-508aa3d916bd.jpg</v>
      </c>
      <c r="O239" s="45" t="str"/>
      <c r="P239" s="45" t="str"/>
      <c r="Q239" s="45" t="str"/>
      <c r="R239" s="45" t="str"/>
      <c r="S239" s="45" t="str"/>
      <c r="T239" s="45" t="str">
        <v>63abe1b49d96e687001f</v>
      </c>
    </row>
    <row r="240">
      <c r="B240" s="46" t="str">
        <v>1265853139</v>
      </c>
      <c r="C240" s="46" t="str">
        <v>Masker Snorkling - Kacamata Snorkling - Snorkel - Alat Selam</v>
      </c>
      <c r="D240" s="46" t="str">
        <v>https://tokopedia.com/hidaastore/masker-snorkling-kacamata-snorkling-snorkel-alat-selam</v>
      </c>
      <c r="E240" s="45" t="str">
        <v>Ukuran untuk dewasa
- Kacamata (lensa jernih)
Karet yang Lentur, Lembut jadi nyaman dipakai saat menyelam atau snorkelling
-SNORKEL (Pipa Nafas):
Ada Pembuangan Air (Valve) jadi ada lubang di ujung snorkel agar air yang masuk
dari atas snorkel bisa langsung kebuang melalui Lubang di ujung bawah Snorkel
ini. Karet Gigitannya juga Lentur
- Lensa Jernih
- Tali Pengikat Kuat
- Sistem Pengunci Tali.
Mata bisa melihat objek bawah laut melalui lensa masker, objek terlihat lebih
besar dan lebih dekat dari sebenarnya. Masker mampu melindungi mata dari air yg
tercemar, terbuat dari bahan kuat dan tahan lama</v>
      </c>
      <c r="F240" s="45" t="str">
        <v>1000</v>
      </c>
      <c r="G240" s="45" t="str">
        <v>1</v>
      </c>
      <c r="H240" s="45" t="str">
        <v>18471363</v>
      </c>
      <c r="I240" s="45" t="str">
        <v>0</v>
      </c>
      <c r="J240" s="45" t="str">
        <v>Baru</v>
      </c>
      <c r="K240" s="45" t="str">
        <v>Ya</v>
      </c>
      <c r="L240" s="45" t="str">
        <v>https://ecs7.tokopedia.net/img/cache/700/hDjmkQ/2020/10/18/ee52d72a-8e65-4165-bc1d-b1396fee1c58.jpg</v>
      </c>
      <c r="M240" s="45" t="str">
        <v>https://ecs7.tokopedia.net/img/cache/700/hDjmkQ/2020/10/18/7a85ef27-5593-4434-998c-fbf0e2abbcc4.jpg</v>
      </c>
      <c r="N240" s="45" t="str">
        <v>https://ecs7.tokopedia.net/img/cache/700/hDjmkQ/2020/10/18/7cca9f5d-9d6c-4b80-819f-522f235dc8c6.jpg</v>
      </c>
      <c r="O240" s="45" t="str">
        <v>https://ecs7.tokopedia.net/img/cache/700/hDjmkQ/2020/10/18/626cb84a-acd6-4864-84b8-a375ed88b7e7.jpg</v>
      </c>
      <c r="P240" s="45" t="str"/>
      <c r="Q240" s="45" t="str"/>
      <c r="R240" s="45" t="str"/>
      <c r="S240" s="45" t="str"/>
      <c r="T240" s="45" t="str">
        <v>2d2cb7541baddb2b65fa</v>
      </c>
    </row>
    <row r="241">
      <c r="B241" s="46" t="str">
        <v>1263945061</v>
      </c>
      <c r="C241" s="46" t="str">
        <v>Masker Spirulina Masker Wajah Alami</v>
      </c>
      <c r="D241" s="46" t="str">
        <v>https://tokopedia.com/hidaastore/masker-spirulina-masker-wajah-alami</v>
      </c>
      <c r="E241" s="45" t="str">
        <v># READY STOK Langsung Order Pasti Cepat Kami Proses
# Paket Hemat 1 Botol Isi 50 Kapsul + KUAS Masker + Mangkuk 
Lebih Murah dan Lebih HEMAT Tersedia Harga GROSIR
Terbukti Ampuh Aman Berkualitas Terpercaya
APA ITU SPIRULINA? 
Spirulina adalah tumbuhan Mikro Ganggang yang telah hidup sejak 3,6 milyar tahun
yang lalu yang hidup di laut, mengandung berbagai mutrisi penting dengan kadar
tinggi meliputi protein ganggang biru, karbohidrat, asam lemak, serat, Vitamin
A,B,E, aneka ragam mineral, asam amino essential dan non essential, klorofil,
dan beta carotene.
Spirulina dapat menyehatkan dan mempercantik kulit, baik diminum maupun
dimasker. Dengan protein yang tinggi, spirulina dapat menghaluskan kulit Anda
dan membuatnya terlihat bersinar serta mencegah penuaan dini.
MANFAAT SPIRULINA UNTUK MASKER WAJAH : 
- Mencegah dan mengatasi masalah jerawat
- Memberikan nutrisi optimal pada kulit, jadi kulit selalu sehat dan segar
- Mencegah penuaan dini
- Mencegah dan mengatasi masalah jerawat
- Mencerahkan kulit dan menyamarkan flek flek hitam
- Membersihkan radikal bebas/bahan kimia berbahaya yg menempel pada kulit 
(detoksifikasi).
- Mengencangkan, memperhalus dan mencerahkan tekstur kulit wajah
- Kandungan nutrisi lengkap dalam spirulina akan mempertahankan kekenyalan kulit
CARA PEMAKAIAN: 
1. Bersihkan wajah dengan Face Cleanser atau bisa menggunakan air hangat
2. Buka 1-2 kapsul sesuai kebutuhan campurkan dengan air putih mineral /putih
telur secukupnya dalam sebuah wadah aduk hingga merata. 
3. Oleskan ke seluruh wajah tunggu 20-30 menit
4. Bilas dan bersihkan wajah dengan air hangat atau bersihkan dengan spons
kemudian gunakan toner sebagai penyegar. 
5. Oleskan pada wajah pagi &amp;amp; malam hari sebelum tidur dan perhatikan perubahan
wajah anda dalam seminggu.
Selain untuk masker wajah spirulina dapat digunakan di bagian tubuh lain sebagai
luluran, DENGAN SPIRULINA kulit wajah dan tubuh anda akan cantik alami dan sehat
setiap hari
Happy Shopping</v>
      </c>
      <c r="F241" s="45" t="str">
        <v>85</v>
      </c>
      <c r="G241" s="45" t="str">
        <v>1</v>
      </c>
      <c r="H241" s="45" t="str">
        <v>18471363</v>
      </c>
      <c r="I241" s="45" t="str">
        <v>0</v>
      </c>
      <c r="J241" s="45" t="str">
        <v>Baru</v>
      </c>
      <c r="K241" s="45" t="str">
        <v>Ya</v>
      </c>
      <c r="L241" s="45" t="str">
        <v>https://ecs7.tokopedia.net/img/cache/700/hDjmkQ/2020/10/17/8b0bd3c7-7d1c-4fa9-9239-8f1297ddc167.jpg</v>
      </c>
      <c r="M241" s="45" t="str">
        <v>https://ecs7.tokopedia.net/img/cache/700/hDjmkQ/2020/10/17/316f79b9-d210-454b-8087-55b21ada65d1.jpg</v>
      </c>
      <c r="N241" s="45" t="str">
        <v>https://ecs7.tokopedia.net/img/cache/700/hDjmkQ/2020/10/17/7695361b-7bc7-4ad8-af86-fc9324e2a887.jpg</v>
      </c>
      <c r="O241" s="45" t="str">
        <v>https://ecs7.tokopedia.net/img/cache/700/hDjmkQ/2020/10/17/9a9cc537-06bb-434e-9866-10822ee0305f.jpg</v>
      </c>
      <c r="P241" s="45" t="str">
        <v>https://ecs7.tokopedia.net/img/cache/700/hDjmkQ/2020/10/17/a8f556d6-533f-424c-898e-dc1c5d9cf541.jpg</v>
      </c>
      <c r="Q241" s="45" t="str"/>
      <c r="R241" s="45" t="str"/>
      <c r="S241" s="45" t="str"/>
      <c r="T241" s="45" t="str">
        <v>5ba7c290db65c8a78fca</v>
      </c>
    </row>
    <row r="242">
      <c r="B242" s="46" t="str">
        <v>1283966722</v>
      </c>
      <c r="C242" s="46" t="str">
        <v>Masker Tabung Single / Chemical Respirator Single Cartridge</v>
      </c>
      <c r="D242" s="46" t="str">
        <v>https://tokopedia.com/hidaastore/masker-tabung-single-chemical-respirator-single-cartridge</v>
      </c>
      <c r="E242" s="45" t="str">
        <v>Masker Tabung Single / Chemical Respirator Single Cartridge 
Masker/Respirator ini dapat melindungi dari Gas, Kabut Asap, Cat, dan Debu.
Dilengkapi dengan Single Cartridge dengan tali pengikat yang elastis
Masker/Respirator melindungi mulut dan hidung. Selain itu, juga dapat memberikan
penggunanya cakupan pandangan yang lebih leluasa, dan juga bisa digunakan
bersamaan dengan alat perlindungan untuk mata.
Masker cocok digunakan untuk pengendara motor (Helm Half Face), sepeda, pekerja
pabrik, tukang kayu, seniman grafiti, dan lain sebagainya yang memerlukan
perlindungan ekstra dari resiko udara berpolusi.
Kelebihan masker single chemical respirator :
 * Menyaring kabut asap, debu dan abu yang berbahaya dengan double filter
 * Menyaring kotoran dengan high toxic
 * Dengan bahan yang elastis aman untuk pernapasan 
 * Filter mudah di ganti
Note : Sudah termasuk filter &amp;amp; karet belakang
Berat Bruto : 250 gr /pcs</v>
      </c>
      <c r="F242" s="45" t="str">
        <v>250</v>
      </c>
      <c r="G242" s="45" t="str">
        <v>1</v>
      </c>
      <c r="H242" s="45" t="str">
        <v>18471363</v>
      </c>
      <c r="I242" s="45" t="str">
        <v>0</v>
      </c>
      <c r="J242" s="45" t="str">
        <v>Baru</v>
      </c>
      <c r="K242" s="45" t="str">
        <v>Ya</v>
      </c>
      <c r="L242" s="45" t="str">
        <v>https://ecs7.tokopedia.net/img/cache/700/hDjmkQ/2020/10/26/d574333e-128c-4122-9761-860e06422c4c.jpg</v>
      </c>
      <c r="M242" s="45" t="str">
        <v>https://ecs7.tokopedia.net/img/cache/700/hDjmkQ/2020/10/26/12b1c0ca-69ae-45f7-a7ef-3f19e198f611.jpg</v>
      </c>
      <c r="N242" s="45" t="str"/>
      <c r="O242" s="45" t="str"/>
      <c r="P242" s="45" t="str"/>
      <c r="Q242" s="45" t="str"/>
      <c r="R242" s="45" t="str"/>
      <c r="S242" s="45" t="str"/>
      <c r="T242" s="45" t="str">
        <v>d6fd91ad3a5baf0cc15f</v>
      </c>
    </row>
    <row r="243">
      <c r="B243" s="46" t="str">
        <v>1264417989</v>
      </c>
      <c r="C243" s="46" t="str">
        <v>Masker Top Rider Penutup Hidung dan Mulut</v>
      </c>
      <c r="D243" s="46" t="str">
        <v>https://tokopedia.com/hidaastore/masker-top-rider-penutup-hidung-dan-mulut</v>
      </c>
      <c r="E243" s="45" t="str">
        <v>Detail produk dari Top Rider Masker Motor Penutup Hidung Dan Mulut
- Design yg nyaman dipakai
- Bahan yang lembut dan elastis
- Pengaitnya berupa CLIP
Masker
* Memiliki pengencang berupa buckle strap pada bagian belakang
* Didesain dengan model yang simple
* Dapat menyaring polusi udara dengan baik
* Bisa digunakan untuk pengendara motor, pekerja industri, mekanik, bagian
pengecatan, dan lainnya
redy warna
- merah
- biru
- hitam</v>
      </c>
      <c r="F243" s="45" t="str">
        <v>80</v>
      </c>
      <c r="G243" s="45" t="str">
        <v>1</v>
      </c>
      <c r="H243" s="45" t="str">
        <v>18471363</v>
      </c>
      <c r="I243" s="45" t="str">
        <v>0</v>
      </c>
      <c r="J243" s="45" t="str">
        <v>Baru</v>
      </c>
      <c r="K243" s="45" t="str">
        <v>Ya</v>
      </c>
      <c r="L243" s="45" t="str">
        <v>https://ecs7.tokopedia.net/img/cache/700/hDjmkQ/2020/10/17/8ba43805-73ac-4ba8-9133-1380f08e7bb0.jpg</v>
      </c>
      <c r="M243" s="45" t="str">
        <v>https://ecs7.tokopedia.net/img/cache/700/hDjmkQ/2020/10/17/660a315d-7602-473e-acb7-4eb837a96a53.jpg</v>
      </c>
      <c r="N243" s="45" t="str"/>
      <c r="O243" s="45" t="str"/>
      <c r="P243" s="45" t="str"/>
      <c r="Q243" s="45" t="str"/>
      <c r="R243" s="45" t="str"/>
      <c r="S243" s="45" t="str"/>
      <c r="T243" s="45" t="str">
        <v>f40cc72a1ea56bc03e8e</v>
      </c>
    </row>
    <row r="244">
      <c r="B244" s="46" t="str">
        <v>1283959292</v>
      </c>
      <c r="C244" s="46" t="str">
        <v>Masker anak karakter lucu masker lucu masker kain masker boneka masker</v>
      </c>
      <c r="D244" s="46" t="str">
        <v>https://tokopedia.com/hidaastore/masker-anak-karakter-lucu-masker-lucu-masker-kain-masker-boneka-masker</v>
      </c>
      <c r="E244" s="45" t="str">
        <v>Masker kain anak karakter lucu 
Nyaman dipakai 
Model Scuba
Full Printing tidak luntur
material streach Gramasi 280-300
Masker kain anak karakter lucu 
Nyaman dipakai 
Model Scuba
Full Printing tidak luntur
material streach Gramasi 280-300
Varian karakter
1. KUMIS
2. SMILE
3. TONY STARK
4. HULK
5. SPIDERMAN
6. JOKER
7. M.SALAH
8. DIAGLIP (MENYON)
9. SUPERMAN
10. TOUNGEY BAD
11. WONDER WOMAN
12. TOUNGEY BOYS
13. BAD TEETH
14. NARUTO FACE
15. NARUTO
16. ONE PIECE
Silahkan mumpung ready stok
Sertakan pilihan diketerangan</v>
      </c>
      <c r="F244" s="45" t="str">
        <v>15</v>
      </c>
      <c r="G244" s="45" t="str">
        <v>1</v>
      </c>
      <c r="H244" s="45" t="str">
        <v>18471363</v>
      </c>
      <c r="I244" s="45" t="str">
        <v>0</v>
      </c>
      <c r="J244" s="45" t="str">
        <v>Baru</v>
      </c>
      <c r="K244" s="45" t="str">
        <v>Ya</v>
      </c>
      <c r="L244" s="45" t="str">
        <v>https://ecs7.tokopedia.net/img/cache/700/hDjmkQ/2020/10/26/2aed61a4-2c95-48cf-8bcd-d752ed0bc1ad.jpg</v>
      </c>
      <c r="M244" s="45" t="str">
        <v>https://ecs7.tokopedia.net/img/cache/700/hDjmkQ/2020/10/26/bb1bb6f5-b315-400c-91f0-7522a1b8eca1.jpg</v>
      </c>
      <c r="N244" s="45" t="str">
        <v>https://ecs7.tokopedia.net/img/cache/700/hDjmkQ/2020/10/26/214a5a2b-8f87-4969-a30a-418b86f7fbf3.jpg</v>
      </c>
      <c r="O244" s="45" t="str">
        <v>https://ecs7.tokopedia.net/img/cache/700/hDjmkQ/2020/10/26/7c04cbb6-f494-4108-babf-71842dbee5b7.jpg</v>
      </c>
      <c r="P244" s="45" t="str">
        <v>https://ecs7.tokopedia.net/img/cache/700/hDjmkQ/2020/10/26/f1f5c41a-aa03-4ccd-a21c-8f901ddd3ba8.jpg</v>
      </c>
      <c r="Q244" s="45" t="str"/>
      <c r="R244" s="45" t="str"/>
      <c r="S244" s="45" t="str"/>
      <c r="T244" s="45" t="str">
        <v>40fcc1328409671c43c0</v>
      </c>
    </row>
    <row r="245">
      <c r="B245" s="46" t="str">
        <v>1283965979</v>
      </c>
      <c r="C245" s="46" t="str">
        <v>Masker anti virus N99</v>
      </c>
      <c r="D245" s="46" t="str">
        <v>https://tokopedia.com/hidaastore/masker-anti-virus-n99</v>
      </c>
      <c r="E245" s="45" t="str">
        <v>*Paket Masker Motor dan Filter N99 Anti Polusi Supermask SOS *
Bisa untuk alternatif masker medis yg langka dan mahal, bisa dipakai lama dan
dicuci, harga refill terjangkau
Fitur &amp;amp; Manfaat:
 * Perlindungan superior filter 99% pada asap kendaraan, debu, serbuk, asap
   roko, bau tidak sedap, &amp;amp; polusi udara 
 * 6 lapisan filter sintesis N99. Proteksi superior atas mikropartikel udara
   2.5mm 
 * Mudah bernafas, sirkulasi udara lebih baik karena dilengkapi 2 buah lubang
   udara di filter &amp;amp; material bahan yang nyaman 
 * Masker dapat dicuci &amp;amp; digunakan berulang kali (Dicuci tidak dengan mesin
   cuci)
 * Ukuran tali dapat disesuaikan 
 * Filter Supermask by SOS EN149 standar eropa setara dengan N99
Warna tersedia : HITAM - MERAH - BIRU
NOTE:
**SUDAH TERMASUK FILTER SINTETIS SUPERMASK BY SOS.
*UNTUK REFILL FILTER SILAHKAN CEK ETALASE KAMI
**PAKET MASKER DAN FILTER KEADAAN TERPISAH
2(1).jpg [ [</v>
      </c>
      <c r="F245" s="45" t="str">
        <v>150</v>
      </c>
      <c r="G245" s="45" t="str">
        <v>1</v>
      </c>
      <c r="H245" s="45" t="str">
        <v>18471363</v>
      </c>
      <c r="I245" s="45" t="str">
        <v>0</v>
      </c>
      <c r="J245" s="45" t="str">
        <v>Baru</v>
      </c>
      <c r="K245" s="45" t="str">
        <v>Ya</v>
      </c>
      <c r="L245" s="45" t="str">
        <v>https://ecs7.tokopedia.net/img/cache/700/hDjmkQ/2020/10/26/c54344ea-b597-419e-a76d-b58b4164cd08.jpg</v>
      </c>
      <c r="M245" s="45" t="str"/>
      <c r="N245" s="45" t="str"/>
      <c r="O245" s="45" t="str"/>
      <c r="P245" s="45" t="str"/>
      <c r="Q245" s="45" t="str"/>
      <c r="R245" s="45" t="str"/>
      <c r="S245" s="45" t="str"/>
      <c r="T245" s="45" t="str">
        <v>d0e6f964794034ad6a9a</v>
      </c>
    </row>
    <row r="246">
      <c r="B246" s="46" t="str">
        <v>1264538577</v>
      </c>
      <c r="C246" s="46" t="str">
        <v>Masker buff Bandana Isi 2pcs</v>
      </c>
      <c r="D246" s="46" t="str">
        <v>https://tokopedia.com/hidaastore/masker-buff-bandana-isi-2pcs</v>
      </c>
      <c r="E246" s="45" t="str">
        <v>MASKER BUFF ISI 2PC 
Buff atau Bandana MULTIFUNGSI yg kami jual terbuat dari bahan dasar 100%
Polyester microfibre yang bahannya lembut dan elastis dan tanpa jahitan
(seamless) yang sangat nyaman digunakan , tidak panas, dan fleksibel. Buff ini
bisa di gunakan sebagai masker baik untuk berkendara motor maupun bersepeda,
bandana, kupluk, bahkan bisa untuk style aja gan. Buff ini dapat melindungi kita
dari kotoran ataupun hanya sebagai aksesories. Buff / Bandana Serbaguna /
Multifunctional Headwear
* Panjang 50cm x Lebar 24cm (+- 1cm deviation)
* Tanpa Jahitan, Tanpa Sambungan (Seamless)
* 100% Polyester Microfibre
* Lentur, Halus, lembut dan nyaman dipakai
* Kualitas PREMIUM IMPORT, Buka yg KW an</v>
      </c>
      <c r="F246" s="45" t="str">
        <v>30</v>
      </c>
      <c r="G246" s="45" t="str">
        <v>1</v>
      </c>
      <c r="H246" s="45" t="str">
        <v>18471363</v>
      </c>
      <c r="I246" s="45" t="str">
        <v>0</v>
      </c>
      <c r="J246" s="45" t="str">
        <v>Baru</v>
      </c>
      <c r="K246" s="45" t="str">
        <v>Ya</v>
      </c>
      <c r="L246" s="45" t="str">
        <v>https://ecs7.tokopedia.net/img/cache/700/hDjmkQ/2020/10/17/745050f7-7d55-4948-a69c-a7d0a1791bf9.jpg</v>
      </c>
      <c r="M246" s="45" t="str"/>
      <c r="N246" s="45" t="str"/>
      <c r="O246" s="45" t="str"/>
      <c r="P246" s="45" t="str"/>
      <c r="Q246" s="45" t="str"/>
      <c r="R246" s="45" t="str"/>
      <c r="S246" s="45" t="str"/>
      <c r="T246" s="45" t="str">
        <v>3e6741754db100307c2c</v>
      </c>
    </row>
    <row r="247">
      <c r="B247" s="46" t="str">
        <v>1264074309</v>
      </c>
      <c r="C247" s="46" t="str">
        <v>Masker buff balaclava multifungsi ninja kupluk Polar 6 in 1 Full Face</v>
      </c>
      <c r="D247" s="46" t="str">
        <v>https://tokopedia.com/hidaastore/masker-buff-balaclava-multifungsi-ninja-kupluk-polar-6-in-1-full-face</v>
      </c>
      <c r="E247" s="45" t="str">
        <v>Masker / Topi Serba Guna
Bisa Jadi Masker
Buff Penutup muka
Topi pelindung gatal helm
Penjepit rambut
Syall / Scarft
Dll :D
Bahan Tebal Dan lembut
Ukuran All Size
Tersedia warna
Hitam
Abu tua
Abu muda
Biru Dongker
Biru Muda
Maroon
Army</v>
      </c>
      <c r="F247" s="45" t="str">
        <v>150</v>
      </c>
      <c r="G247" s="45" t="str">
        <v>1</v>
      </c>
      <c r="H247" s="45" t="str">
        <v>18471363</v>
      </c>
      <c r="I247" s="45" t="str">
        <v>0</v>
      </c>
      <c r="J247" s="45" t="str">
        <v>Baru</v>
      </c>
      <c r="K247" s="45" t="str">
        <v>Ya</v>
      </c>
      <c r="L247" s="45" t="str">
        <v>https://ecs7.tokopedia.net/img/cache/700/hDjmkQ/2020/10/17/5d655e2d-462d-48e3-bc3d-88482d66bb0f.jpg</v>
      </c>
      <c r="M247" s="45" t="str">
        <v>https://ecs7.tokopedia.net/img/cache/700/hDjmkQ/2020/10/17/5cca67ff-a2f7-479d-af60-26d7d688a88f.jpg</v>
      </c>
      <c r="N247" s="45" t="str">
        <v>https://ecs7.tokopedia.net/img/cache/700/hDjmkQ/2020/10/17/fa28f106-1e38-4bc7-adf3-77f126b8884d.jpg</v>
      </c>
      <c r="O247" s="45" t="str">
        <v>https://ecs7.tokopedia.net/img/cache/700/hDjmkQ/2020/10/17/7d3c15b6-88a2-4e16-aafa-3317e8586e39.jpg</v>
      </c>
      <c r="P247" s="45" t="str">
        <v>https://ecs7.tokopedia.net/img/cache/700/hDjmkQ/2020/10/17/3215ec5a-db42-4b6c-a65c-57a5a3637e86.jpg</v>
      </c>
      <c r="Q247" s="45" t="str"/>
      <c r="R247" s="45" t="str"/>
      <c r="S247" s="45" t="str"/>
      <c r="T247" s="45" t="str">
        <v>04a2ea3bb8601b8f06c2</v>
      </c>
    </row>
    <row r="248">
      <c r="B248" s="46" t="str">
        <v>1264181134</v>
      </c>
      <c r="C248" s="46" t="str">
        <v>Masker buff bandana Isi 5pcs</v>
      </c>
      <c r="D248" s="46" t="str">
        <v>https://tokopedia.com/hidaastore/masker-buff-bandana-isi-5pcs</v>
      </c>
      <c r="E248" s="45" t="str">
        <v>maskerbuff isi 5pcs
Buff atau Bandana MULTIFUNGSI yg kami jual terbuat dari bahan dasar 100%
Polyester microfibre yang bahannya lembut dan elastis dan tanpa jahitan
(seamless) yang sangat nyaman digunakan , tidak panas, dan fleksibel. Buff ini
bisa di gunakan sebagai masker baik untuk berkendara motor maupun bersepeda,
bandana, kupluk, bahkan bisa untuk style aja gan. Buff ini dapat melindungi kita
dari kotoran ataupun hanya sebagai aksesories. Buff / Bandana Serbaguna /
Multifunctional Headwear
* Panjang 50cm x Lebar 24cm (+- 1cm deviation)
* Tanpa Jahitan, Tanpa Sambungan (Seamless)
* 100% Polyester Microfibre
* Lentur, Halus, lembut dan nyaman dipakai
* Kualitas PREMIUM IMPORT, Buka yg KW an</v>
      </c>
      <c r="F248" s="45" t="str">
        <v>150</v>
      </c>
      <c r="G248" s="45" t="str">
        <v>1</v>
      </c>
      <c r="H248" s="45" t="str">
        <v>21189553</v>
      </c>
      <c r="I248" s="45" t="str">
        <v>0</v>
      </c>
      <c r="J248" s="45" t="str">
        <v>Baru</v>
      </c>
      <c r="K248" s="45" t="str">
        <v>Ya</v>
      </c>
      <c r="L248" s="45" t="str">
        <v>https://ecs7.tokopedia.net/img/cache/700/hDjmkQ/2020/10/17/460d92f3-1251-4717-8159-71b758f9f757.jpg</v>
      </c>
      <c r="M248" s="45" t="str"/>
      <c r="N248" s="45" t="str"/>
      <c r="O248" s="45" t="str"/>
      <c r="P248" s="45" t="str"/>
      <c r="Q248" s="45" t="str"/>
      <c r="R248" s="45" t="str"/>
      <c r="S248" s="45" t="str"/>
      <c r="T248" s="45" t="str">
        <v>97acd807fe69203c84a9</v>
      </c>
    </row>
    <row r="249">
      <c r="B249" s="46" t="str">
        <v>1274394414</v>
      </c>
      <c r="C249" s="46" t="str">
        <v>Masker hijab sensi</v>
      </c>
      <c r="D249" s="46" t="str">
        <v>https://tokopedia.com/hidaastore/masker-hijab-sensi</v>
      </c>
      <c r="E249" s="45" t="str">
        <v>[p]Masker hijab merk sensi 3ply headloop.[/p]
[p]Fungsi dari masker[/p]
[p]untuk melindungi saluran pernafasan dari:[/p]
&lt;ol&gt;
&lt;li&gt;[p]debu[/p]&lt;/li&gt;
&lt;li&gt;[p]asap polusi kendaraan bermotor.[/p]&lt;/li&gt;
&lt;li&gt;[p]kuman[/p]&lt;/li&gt;
&lt;li&gt;[p]cairan dan partikel micro lainya.[/p]&lt;/li&gt;
&lt;/ol&gt;
[p]baik digunakan oleh team medis, pengendara motor dan karyawan pabrik.[/p]
[p]saran : segera ganti masker bila kotor, basah atau rusak jangan gunakan
masker bekas pakai.[/p]
[p]Peringatan: buanglah bekas masker pada tempat sampah setelah pemakaian
selesai.[/p]
[p]bahan utama Non- Woven.[/p]
[p]Diproduksi oleh: PT. Arista latindo. jakarta indonesia.[/p]
[p]made in indonesia[/p]
[p]kemenkes RI AKD 21603410192.[/p]
[p]selamat belanja[/p]
[p]Selamat belanja.[/p]
[p]Salam sehat senang.[/p]</v>
      </c>
      <c r="F249" s="45" t="str">
        <v>310</v>
      </c>
      <c r="G249" s="45" t="str">
        <v>1</v>
      </c>
      <c r="H249" s="45" t="str">
        <v>18471363</v>
      </c>
      <c r="I249" s="45" t="str">
        <v>0</v>
      </c>
      <c r="J249" s="45" t="str">
        <v>Baru</v>
      </c>
      <c r="K249" s="45" t="str">
        <v>Ya</v>
      </c>
      <c r="L249" s="45" t="str">
        <v>https://ecs7.tokopedia.net/img/cache/700/hDjmkQ/2020/10/21/23528cf1-275b-421a-94bb-0f4f0b781526.jpg</v>
      </c>
      <c r="M249" s="45" t="str">
        <v>https://ecs7.tokopedia.net/img/cache/700/hDjmkQ/2020/10/21/67e302d5-eeba-49ea-aaf0-73c88f13d184.jpg</v>
      </c>
      <c r="N249" s="45" t="str">
        <v>https://ecs7.tokopedia.net/img/cache/700/hDjmkQ/2020/10/21/d637ca71-db6d-4636-be32-7382c753dcc7.jpg</v>
      </c>
      <c r="O249" s="45" t="str">
        <v>https://ecs7.tokopedia.net/img/cache/700/hDjmkQ/2020/10/21/ec7cbcf5-e902-49cb-bfc2-8f9ca0639d6b.jpg</v>
      </c>
      <c r="P249" s="45" t="str"/>
      <c r="Q249" s="45" t="str"/>
      <c r="R249" s="45" t="str"/>
      <c r="S249" s="45" t="str"/>
      <c r="T249" s="45" t="str">
        <v>69e4a6097198a8c59803</v>
      </c>
    </row>
    <row r="250">
      <c r="B250" s="46" t="str">
        <v>1264181556</v>
      </c>
      <c r="C250" s="46" t="str">
        <v>Masker kain anak laki Spiderman Superman Ironman Batman Captain</v>
      </c>
      <c r="D250" s="46" t="str">
        <v>https://tokopedia.com/hidaastore/masker-kain-anak-laki-spiderman-superman-ironman-batman-captain</v>
      </c>
      <c r="E250" s="45" t="str">
        <v>#maskerkainanak #maskeranak #maskeranakmurah #maskeranakkarakter
 * Harga untuk 1 buah
 * Bisa pilih karakter yang diinginkan di chat atau keterangan tambahan saat
   beli (hanya model sesuai di foto pertama)
 * Masker all size untuk anak SD / TK tergantung ukuran wajah
 * Selain diikat ke telinga, terdapat pula fitur stopper untuk diikat ke
   belakang kepala sehingga lebih mudah untuk anak dan tidak cepat lepas plus
   lebih safety
 * Terdiri dari 3 lapis  * Lapis 1 Toyobo
    * Lapis 2 Busa
    * Lapis 3 Katun
 * Gambar di sublim jadi bisa dicuci -&amp;gt; di jemur -&amp;gt; di setrika
 * Masker pelindung polusi untuk anak dan keluarga
Terima kasih
#masker #maskermurah #maskerkartun</v>
      </c>
      <c r="F250" s="45" t="str">
        <v>20</v>
      </c>
      <c r="G250" s="45" t="str">
        <v>1</v>
      </c>
      <c r="H250" s="45" t="str">
        <v>21189553</v>
      </c>
      <c r="I250" s="45" t="str">
        <v>0</v>
      </c>
      <c r="J250" s="45" t="str">
        <v>Baru</v>
      </c>
      <c r="K250" s="45" t="str">
        <v>Ya</v>
      </c>
      <c r="L250" s="45" t="str">
        <v>https://ecs7.tokopedia.net/img/cache/700/hDjmkQ/2020/10/17/427cfbaa-82df-480a-864f-e475ca787711.jpg</v>
      </c>
      <c r="M250" s="45" t="str">
        <v>https://ecs7.tokopedia.net/img/cache/700/hDjmkQ/2020/10/17/2e47dce8-38a5-461a-a764-63773915b5a6.jpg</v>
      </c>
      <c r="N250" s="45" t="str">
        <v>https://ecs7.tokopedia.net/img/cache/700/hDjmkQ/2020/10/17/e0ee617a-a883-44e9-a9ae-d62251c77f1f.jpg</v>
      </c>
      <c r="O250" s="45" t="str">
        <v>https://ecs7.tokopedia.net/img/cache/700/hDjmkQ/2020/10/17/5063ae64-a44f-440a-82bc-fdc8abc5fd88.jpg</v>
      </c>
      <c r="P250" s="45" t="str">
        <v>https://ecs7.tokopedia.net/img/cache/700/hDjmkQ/2020/10/17/aa7d43d0-d64e-410e-890d-238ac75bedb6.jpg</v>
      </c>
      <c r="Q250" s="45" t="str"/>
      <c r="R250" s="45" t="str"/>
      <c r="S250" s="45" t="str"/>
      <c r="T250" s="45" t="str">
        <v>26b8eb683875d30a5f62</v>
      </c>
    </row>
    <row r="251">
      <c r="B251" s="46" t="str">
        <v>1283956265</v>
      </c>
      <c r="C251" s="46" t="str">
        <v>Masker kain scuba anti percikan air</v>
      </c>
      <c r="D251" s="46" t="str">
        <v>https://tokopedia.com/hidaastore/masker-kain-scuba-anti-percikan-air</v>
      </c>
      <c r="E251" s="45" t="str">
        <v>scuba merupakan bahan kain elastis dan tebal dengan kualitas tinggi hingga bisa
tahan terhadap percikan air..(WATER RESISTANCE)
bisa di cuci berulang-ulang...
mudah kering dan tidak berbulu setelah di cuci..
baik untuk melindungi mulut dan hidung dari udara di sekitar yg sudah
terkontaminasi oleh polusi udah baik oleh virus dan bakteri..
WARNA DIKIRIM RANDOM SESUAI STOCK YG ADA..
BARANG LIMITED EDITION SIAPA CEPAT DIA DAPAT</v>
      </c>
      <c r="F251" s="45" t="str">
        <v>50</v>
      </c>
      <c r="G251" s="45" t="str">
        <v>1</v>
      </c>
      <c r="H251" s="45" t="str">
        <v>18471363</v>
      </c>
      <c r="I251" s="45" t="str">
        <v>0</v>
      </c>
      <c r="J251" s="45" t="str">
        <v>Baru</v>
      </c>
      <c r="K251" s="45" t="str">
        <v>Ya</v>
      </c>
      <c r="L251" s="45" t="str">
        <v>https://ecs7.tokopedia.net/img/cache/700/hDjmkQ/2020/10/26/647cccfb-e19d-4779-8d31-36d2a65706ae.jpg</v>
      </c>
      <c r="M251" s="45" t="str">
        <v>https://ecs7.tokopedia.net/img/cache/700/hDjmkQ/2020/10/26/79af5599-d6f5-4bbe-b077-b1cacb9ae09d.jpg</v>
      </c>
      <c r="N251" s="45" t="str">
        <v>https://ecs7.tokopedia.net/img/cache/700/hDjmkQ/2020/10/26/bbef9143-3ea5-41bc-a053-8a9f12d07739.jpg</v>
      </c>
      <c r="O251" s="45" t="str">
        <v>https://ecs7.tokopedia.net/img/cache/700/hDjmkQ/2020/10/26/32606ad2-7727-45f9-a954-0bab3932889e.jpg</v>
      </c>
      <c r="P251" s="45" t="str">
        <v>https://ecs7.tokopedia.net/img/cache/700/hDjmkQ/2020/10/26/e9e1cf90-3dee-4813-891d-5db6d09d3859.jpg</v>
      </c>
      <c r="Q251" s="45" t="str"/>
      <c r="R251" s="45" t="str"/>
      <c r="S251" s="45" t="str"/>
      <c r="T251" s="45" t="str">
        <v>501fd9247c0bc57ad6ea</v>
      </c>
    </row>
    <row r="252">
      <c r="B252" s="46" t="str">
        <v>1263949342</v>
      </c>
      <c r="C252" s="46" t="str">
        <v>Masker lucu masker scuba masker karakter masker unik bukan masker</v>
      </c>
      <c r="D252" s="46" t="str">
        <v>https://tokopedia.com/hidaastore/masker-lucu-masker-scuba-masker-karakter-masker-unik-bukan-masker</v>
      </c>
      <c r="E252" s="45" t="str">
        <v>PROMO YA
MOHON BACA KETERANGAN STOK YANG ADA DIDISKRIPSI AGAR LEBIH MUDAH DAN CEPAT
DIPROSES
masker model scuba
Material Gramasi 280-300 (tebal)
Bukan yg abal2
Full printing 3d 
Tidak luntur ( SUMBIMASI IMPORT)
Gambar lebih natural
STOK TERTERA YG ADA DIDISKRIPSI YA KAKAK
Mohon sertakan pesanan diketerangan agar cepat diproses
happy shopping
READY STOK
24 karakter lucu
1. KUMIS 
2. TOUNGEY BOYS 
3. TONY STARK 
4.Toungey girls
5. SMILE 
6. MENYON
7. SUPERMAN
8. BAD TEETH
9. M SALAH 
10. HULK
11 MEWEK (HABIS)
12. JOKER
13. KUMIS BIRU
14. WONDER
15. REGES
16. KUMIS BREWOK 
17. HARLEY QUEEN
18. SPIDERMAN 
19. OPPA 
20. NONA
21. ZHE ZHE 
22. CINTA
23. KANG EMIL
24. KUMIS 2
STOK SEWAKTU WAKTU BISA BERUBAH,tanpa pemberitahuan,
KARENA PERMINTAAN YG BANYAK,jadi mohon maaf apabila belum terlayani dgn baik.
*KASIH PILIHAN ALTERNATIF APABILA KOSONG.
UNTUK HARGA GROSIR MOTIF CAMPUR.
SEMUA MASKER TIDAK DIBUKA/DICEK DARI KEMASAN KARENA MENJAGA STERILITAS MASKER.</v>
      </c>
      <c r="F252" s="45" t="str">
        <v>20</v>
      </c>
      <c r="G252" s="45" t="str">
        <v>1</v>
      </c>
      <c r="H252" s="45" t="str">
        <v>18471363</v>
      </c>
      <c r="I252" s="45" t="str">
        <v>0</v>
      </c>
      <c r="J252" s="45" t="str">
        <v>Baru</v>
      </c>
      <c r="K252" s="45" t="str">
        <v>Ya</v>
      </c>
      <c r="L252" s="45" t="str">
        <v>https://ecs7.tokopedia.net/img/cache/700/hDjmkQ/2020/10/17/49f05a4d-74c4-4750-94f3-c4f49dfa6fe2.jpg</v>
      </c>
      <c r="M252" s="45" t="str">
        <v>https://ecs7.tokopedia.net/img/cache/700/hDjmkQ/2020/10/17/6a73c156-0b9a-4f46-a8ce-f5262a8dd02b.jpg</v>
      </c>
      <c r="N252" s="45" t="str">
        <v>https://ecs7.tokopedia.net/img/cache/700/hDjmkQ/2020/10/17/00b6c6ad-8d9d-4a7c-bd69-3e831d0bed04.jpg</v>
      </c>
      <c r="O252" s="45" t="str">
        <v>https://ecs7.tokopedia.net/img/cache/700/hDjmkQ/2020/10/17/03431cc4-b2e4-4c84-b3ba-11b8ff8ee314.jpg</v>
      </c>
      <c r="P252" s="45" t="str">
        <v>https://ecs7.tokopedia.net/img/cache/700/hDjmkQ/2020/10/17/c44e597c-31a0-4ce0-abca-8380440c6a2d.jpg</v>
      </c>
      <c r="Q252" s="45" t="str"/>
      <c r="R252" s="45" t="str"/>
      <c r="S252" s="45" t="str"/>
      <c r="T252" s="45" t="str">
        <v>807e431abb15dd02627d</v>
      </c>
    </row>
    <row r="253">
      <c r="B253" s="46" t="str">
        <v>1264448905</v>
      </c>
      <c r="C253" s="46" t="str">
        <v>Masker motor virus bakteri Supermask SOS N95 0.3 Micron PM 2.5 ACF</v>
      </c>
      <c r="D253" s="46" t="str">
        <v>https://tokopedia.com/hidaastore/masker-motor-virus-bakteri-supermask-sos-n95-0-3-micron-pm-2-5-acf</v>
      </c>
      <c r="E253" s="45" t="str">
        <v>Carbon Active Masker
filter bisa di ganti
link filternya dengan active carbon filter untuk bakteri virus dll:
filter biasa untuk asap debu :
SUPERMASK ONLY
Supermask by SOS FILTER Carbon Active
Masker sepedaan / motor dan industrial.
merek Supermask by SOS
ORIGINAL
FILTER : ACF (ACTIVE CARBON FIBER) lebih bagus dari pada synthetic micro fiber.
Hanya warna BIRU
Dapat dicuci dan tahan lama
Terdapat 2 katup pernafasan satu arah agar bernafas lebih mudah
SuperMask melindungi anda terhadap
resiko polusi (Gas, asap, materi partikel sampai 0.3 mikron) dan bakteri.
Gas dan Asap: Hidrokarbon (ex bensol, asap pembakaran), karbon monoksida, Sulfur
Dioksida, Nitrogen Dioksida, Polusi Kimia, Asap Oganik dan Larutan Timbal
Dioksida
Materi Partikel: Asap Diesel, Debu Asbes, Serbuk, Asap Hitam, segala partikel
sampai 0.3 mikron (HEPA)
Filter dapat diganti
bahan hidro alergenik non lateks neoprene
masker dengan scf</v>
      </c>
      <c r="F253" s="45" t="str">
        <v>200</v>
      </c>
      <c r="G253" s="45" t="str">
        <v>1</v>
      </c>
      <c r="H253" s="45" t="str">
        <v>18471363</v>
      </c>
      <c r="I253" s="45" t="str">
        <v>0</v>
      </c>
      <c r="J253" s="45" t="str">
        <v>Baru</v>
      </c>
      <c r="K253" s="45" t="str">
        <v>Ya</v>
      </c>
      <c r="L253" s="45" t="str">
        <v>https://ecs7.tokopedia.net/img/cache/700/hDjmkQ/2020/10/17/cf7eec5d-c30f-4981-9746-2a1f97d69b7c.jpg</v>
      </c>
      <c r="M253" s="45" t="str">
        <v>https://ecs7.tokopedia.net/img/cache/700/hDjmkQ/2020/10/17/3d4ccc75-87d4-431d-af64-c8d11119bc6c.jpg</v>
      </c>
      <c r="N253" s="45" t="str">
        <v>https://ecs7.tokopedia.net/img/cache/700/hDjmkQ/2020/10/17/5bf8c51c-0f99-4ffb-9726-e7c08683d7bd.jpg</v>
      </c>
      <c r="O253" s="45" t="str">
        <v>https://ecs7.tokopedia.net/img/cache/700/hDjmkQ/2020/10/17/24fed588-4dc5-4cf8-a347-7e7f3f8cedde.jpg</v>
      </c>
      <c r="P253" s="45" t="str">
        <v>https://ecs7.tokopedia.net/img/cache/700/hDjmkQ/2020/10/17/2d307e6c-b856-43df-87f0-44cb5a4c08ee.jpg</v>
      </c>
      <c r="Q253" s="45" t="str"/>
      <c r="R253" s="45" t="str"/>
      <c r="S253" s="45" t="str"/>
      <c r="T253" s="45" t="str">
        <v>945c9b9006c68eab57a3</v>
      </c>
    </row>
    <row r="254">
      <c r="B254" s="46" t="str">
        <v>1264452017</v>
      </c>
      <c r="C254" s="46" t="str">
        <v>Masker muka debu supermask untuk ber sepeda motor bandung</v>
      </c>
      <c r="D254" s="46" t="str">
        <v>https://tokopedia.com/hidaastore/masker-muka-debu-supermask-untuk-ber-sepeda-motor-bandung</v>
      </c>
      <c r="E254" s="45" t="str">
        <v>XABA Balaclava &amp;#34;dani&amp;#34;
Material : Spandek Lycra ( tidak berbulu ) mudah kering dan tidak gerah
Recomended use : Hiking, cycling, riding, ski and outdoor activity
Colour : Black
Allsize (strech / Flexible)
salah satu kolekse tebaru dari XABA ini berfungsi menyerap keringat, melindungi
hidung dari debu, menghangatkan leher dan kepala, 
Free stiker, lengkap termasuk hangtag, barcode dan packing menarik
Jangan tunggu kehabisan, ayo segera order BALACLAVA ini, SEKARANG JUGA.</v>
      </c>
      <c r="F254" s="45" t="str">
        <v>100</v>
      </c>
      <c r="G254" s="45" t="str">
        <v>1</v>
      </c>
      <c r="H254" s="45" t="str">
        <v>18471363</v>
      </c>
      <c r="I254" s="45" t="str">
        <v>0</v>
      </c>
      <c r="J254" s="45" t="str">
        <v>Baru</v>
      </c>
      <c r="K254" s="45" t="str">
        <v>Ya</v>
      </c>
      <c r="L254" s="45" t="str">
        <v>https://ecs7.tokopedia.net/img/cache/700/hDjmkQ/2020/10/17/fcbfbc8d-0011-408a-baaa-763bf2c466dc.jpg</v>
      </c>
      <c r="M254" s="45" t="str">
        <v>https://ecs7.tokopedia.net/img/cache/700/hDjmkQ/2020/10/17/ca36b769-e818-4468-a408-176049b86df6.jpg</v>
      </c>
      <c r="N254" s="45" t="str">
        <v>https://ecs7.tokopedia.net/img/cache/700/hDjmkQ/2020/10/17/7bdab31b-525f-4a2c-94e1-24592e86e636.jpg</v>
      </c>
      <c r="O254" s="45" t="str">
        <v>https://ecs7.tokopedia.net/img/cache/700/hDjmkQ/2020/10/17/e22f76d2-a89c-456b-b3be-d9f3288dd914.jpg</v>
      </c>
      <c r="P254" s="45" t="str">
        <v>https://ecs7.tokopedia.net/img/cache/700/hDjmkQ/2020/10/17/7a753317-90b1-4624-850b-3721ccaee7da.jpg</v>
      </c>
      <c r="Q254" s="45" t="str"/>
      <c r="R254" s="45" t="str"/>
      <c r="S254" s="45" t="str"/>
      <c r="T254" s="45" t="str">
        <v>5410cc1f6de5c2efbfb4</v>
      </c>
    </row>
    <row r="255">
      <c r="B255" s="46" t="str">
        <v>1283970141</v>
      </c>
      <c r="C255" s="46" t="str">
        <v>Masker ninja - sarung kepala</v>
      </c>
      <c r="D255" s="46" t="str">
        <v>https://tokopedia.com/hidaastore/masker-ninja-sarung-kepala</v>
      </c>
      <c r="E255" s="45" t="str">
        <v>BARANG SELALU READY..
Cocok buat yg suka gonta ganti helm tapi ga mo ikut ketombe / kutu orang :P
All size
Bahan TIPIS jgn komplain bahannya tipis ya sudah diinfokan :D
Tidak panas
Praktis
Mudah dibawa kemanapun</v>
      </c>
      <c r="F255" s="45" t="str">
        <v>50</v>
      </c>
      <c r="G255" s="45" t="str">
        <v>1</v>
      </c>
      <c r="H255" s="45" t="str">
        <v>18471363</v>
      </c>
      <c r="I255" s="45" t="str">
        <v>0</v>
      </c>
      <c r="J255" s="45" t="str">
        <v>Baru</v>
      </c>
      <c r="K255" s="45" t="str">
        <v>Ya</v>
      </c>
      <c r="L255" s="45" t="str">
        <v>https://ecs7.tokopedia.net/img/cache/700/hDjmkQ/2020/10/26/b72cb928-ba65-4c00-9139-961933b81488.jpg</v>
      </c>
      <c r="M255" s="45" t="str">
        <v>https://ecs7.tokopedia.net/img/cache/700/hDjmkQ/2020/10/26/d51ee813-98d7-4134-bb28-6815ecb92e21.jpg</v>
      </c>
      <c r="N255" s="45" t="str"/>
      <c r="O255" s="45" t="str"/>
      <c r="P255" s="45" t="str"/>
      <c r="Q255" s="45" t="str"/>
      <c r="R255" s="45" t="str"/>
      <c r="S255" s="45" t="str"/>
      <c r="T255" s="45" t="str">
        <v>9dbf934e7d96e70fb0c9</v>
      </c>
    </row>
    <row r="256">
      <c r="B256" s="46" t="str">
        <v>1265753026</v>
      </c>
      <c r="C256" s="46" t="str">
        <v>Masker polar / balaclava / Hikking mask / kupluk / masker / masker</v>
      </c>
      <c r="D256" s="46" t="str">
        <v>https://tokopedia.com/hidaastore/masker-polar-balaclava-hikking-mask-kupluk-masker-masker</v>
      </c>
      <c r="E256" s="45" t="str">
        <v>Masker buff balaclava multifungsi ninja kupluk Polar 6 in 1 Full Face 
READY WARNA
-Hitam
-Abu Tua
-Biru tua
Spesifikasi Masker buff balaclava multifungsi ninja kupluk Polar 6 in 1 Full
Face
Cocok utk kegiatan OUTDOOR seperti
Naik gunung, outbond, sepeda, motor, dll.
- Bahan kualitas super polar lebih tebal dan halus
- Ukuran All size dewasa
- Dapat di sesuaikan dengan ukuran kepala utk mengecilkan
- Ada cover menarik pada packing cocok utk reseller atau dijual kembali</v>
      </c>
      <c r="F256" s="45" t="str">
        <v>150</v>
      </c>
      <c r="G256" s="45" t="str">
        <v>1</v>
      </c>
      <c r="H256" s="45" t="str">
        <v>18471363</v>
      </c>
      <c r="I256" s="45" t="str">
        <v>0</v>
      </c>
      <c r="J256" s="45" t="str">
        <v>Baru</v>
      </c>
      <c r="K256" s="45" t="str">
        <v>Ya</v>
      </c>
      <c r="L256" s="45" t="str">
        <v>https://ecs7.tokopedia.net/img/cache/700/hDjmkQ/2020/10/18/485cc90d-bfb3-4c50-a437-42552b7804f3.jpg</v>
      </c>
      <c r="M256" s="45" t="str">
        <v>https://ecs7.tokopedia.net/img/cache/700/hDjmkQ/2020/10/18/e5cefcaa-2d42-4966-83f6-a3daf216dc89.jpg</v>
      </c>
      <c r="N256" s="45" t="str"/>
      <c r="O256" s="45" t="str"/>
      <c r="P256" s="45" t="str"/>
      <c r="Q256" s="45" t="str"/>
      <c r="R256" s="45" t="str"/>
      <c r="S256" s="45" t="str"/>
      <c r="T256" s="45" t="str">
        <v>22c262a2437f67b9da58</v>
      </c>
    </row>
    <row r="257">
      <c r="B257" s="46" t="str">
        <v>1265750679</v>
      </c>
      <c r="C257" s="46" t="str">
        <v>Masker polar / balaclava multifungsi / kupluk / masker / balaclava</v>
      </c>
      <c r="D257" s="46" t="str">
        <v>https://tokopedia.com/hidaastore/masker-polar-balaclava-multifungsi-kupluk-masker-balaclava</v>
      </c>
      <c r="E257" s="45" t="str">
        <v>Masker buff balaclava multifungsi ninja kupluk Polar 6 in 1 Full Face 
READY WARNA
-Hitam
-Abu Tua
-Biru tua
Spesifikasi Masker buff balaclava multifungsi ninja kupluk Polar 6 in 1 Full
Face
Cocok utk kegiatan OUTDOOR seperti
Naik gunung, outbond, sepeda, motor, dll.
- Bahan kualitas super polar lebih tebal dan halus
- Ukuran All size dewasa
- Dapat di sesuaikan dengan ukuran kepala utk mengecilkan
- Ada cover menarik pada packing cocok utk reseller atau dijual kembali</v>
      </c>
      <c r="F257" s="45" t="str">
        <v>150</v>
      </c>
      <c r="G257" s="45" t="str">
        <v>1</v>
      </c>
      <c r="H257" s="45" t="str">
        <v>18471363</v>
      </c>
      <c r="I257" s="45" t="str">
        <v>0</v>
      </c>
      <c r="J257" s="45" t="str">
        <v>Baru</v>
      </c>
      <c r="K257" s="45" t="str">
        <v>Ya</v>
      </c>
      <c r="L257" s="45" t="str">
        <v>https://ecs7.tokopedia.net/img/cache/700/hDjmkQ/2020/10/18/41e27dd4-c68f-45fa-ad83-14d286df5dee.jpg</v>
      </c>
      <c r="M257" s="45" t="str">
        <v>https://ecs7.tokopedia.net/img/cache/700/hDjmkQ/2020/10/18/116f6f43-acc8-4cc2-90f0-868f4954815a.jpg</v>
      </c>
      <c r="N257" s="45" t="str"/>
      <c r="O257" s="45" t="str"/>
      <c r="P257" s="45" t="str"/>
      <c r="Q257" s="45" t="str"/>
      <c r="R257" s="45" t="str"/>
      <c r="S257" s="45" t="str"/>
      <c r="T257" s="45" t="str">
        <v>48815e5f40ef953a0468</v>
      </c>
    </row>
    <row r="258">
      <c r="B258" s="46" t="str">
        <v>1263944893</v>
      </c>
      <c r="C258" s="46" t="str">
        <v>Masker polar balaclava fleece 6 in 1 multifungsi</v>
      </c>
      <c r="D258" s="46" t="str">
        <v>https://tokopedia.com/hidaastore/masker-polar-balaclava-fleece-6-in-1-multifungsi</v>
      </c>
      <c r="E258" s="45" t="str">
        <v>MASKER POLAR 6 IN 1, HICKING MASK, BALACLAVA
=================================================================
BEST SELLER Tokopedia SEJAK 2015
=================================================================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&amp;#34;BEST QUALITY&amp;#34; bahan terbaik bukan reject atau abal2 hati2 dalam memilih cuma kt
yg beri harga murah dengan kualitas terbaik karna kt PRODUSEN smua yg dipajang
adalah produk kami asli foto sendiri bukan copy paste ato googling. kami
produksi dan importir partai besar stock banyak jadi gak usah ragu lagi.
_________________________________________________________________
BE A SMART BUYER GUYS 
Semua barang selalu UPDATE dan READY STOCK! tidak usah tanya lg ya om/tante
langsung klik BELI aja..............
_________________________________________________________________
READY WARNA ::::::::::
= ABU MUDA / LIGHT GREY
= BIRU DONGKER / NAVY
= HIJAU ARMY / GREEN
= MERAH / RED
= ABU TUA / DARK GREY
= COKLAT / COCOLATE
_________________________________________________________________
# TANPA KETERANGAN ATAU PILIHAN DILUAR DESKRIPSI AKAN DIPILIHKAN RANDOM, NO
KOMPLAIN YA #
_________________________________________________________________
Cocok utk kegiatan OUTDOOR seperti
Naik gunung, outbond, sepeda, motor, dll.
- Bahan kualitas super polar lebih tebal dan halus
- Ukuran All size dewasa
- Dapat di sesuaikan dengan ukuran kepala utk mengecilkan
- Ada cover menarik pada packing cocok utk reseller</v>
      </c>
      <c r="F258" s="45" t="str">
        <v>160</v>
      </c>
      <c r="G258" s="45" t="str">
        <v>1</v>
      </c>
      <c r="H258" s="45" t="str">
        <v>18471363</v>
      </c>
      <c r="I258" s="45" t="str">
        <v>0</v>
      </c>
      <c r="J258" s="45" t="str">
        <v>Baru</v>
      </c>
      <c r="K258" s="45" t="str">
        <v>Ya</v>
      </c>
      <c r="L258" s="45" t="str">
        <v>https://ecs7.tokopedia.net/img/cache/700/hDjmkQ/2020/10/17/7b4aae54-c1dd-4569-9451-ba35d1f93565.jpg</v>
      </c>
      <c r="M258" s="45" t="str">
        <v>https://ecs7.tokopedia.net/img/cache/700/hDjmkQ/2020/10/17/7967edfa-ba8c-42a8-b590-63134e6dc63f.jpg</v>
      </c>
      <c r="N258" s="45" t="str">
        <v>https://ecs7.tokopedia.net/img/cache/700/hDjmkQ/2020/10/17/25d9e6d3-29cc-40bd-97b7-eca8499abc38.jpg</v>
      </c>
      <c r="O258" s="45" t="str">
        <v>https://ecs7.tokopedia.net/img/cache/700/hDjmkQ/2020/10/17/82a706f8-7d8e-41d4-88e5-bded42c3577d.jpg</v>
      </c>
      <c r="P258" s="45" t="str">
        <v>https://ecs7.tokopedia.net/img/cache/700/hDjmkQ/2020/10/17/f1a5dd16-0a70-43fc-9ca7-5b681bbd7d5d.jpg</v>
      </c>
      <c r="Q258" s="45" t="str"/>
      <c r="R258" s="45" t="str"/>
      <c r="S258" s="45" t="str"/>
      <c r="T258" s="45" t="str">
        <v>b18147a6ac9fad318a5f</v>
      </c>
    </row>
    <row r="259">
      <c r="B259" s="46" t="str">
        <v>1265931883</v>
      </c>
      <c r="C259" s="46" t="str">
        <v>Masker polar balaclava topi ninja loreng</v>
      </c>
      <c r="D259" s="46" t="str">
        <v>https://tokopedia.com/hidaastore/masker-polar-balaclava-topi-ninja-loreng</v>
      </c>
      <c r="E259" s="45" t="str">
        <v>[p]masker balaclava loreng bahan polar tebal nyaman di pakai, cocok untuk
aktifitas outdoor[/p]
[p]warna reel sesuai di foto[/p]
[p]jahitan rapi dan kuat[/p]
[p]motif hanya satu warna sesuai di foto[/p]</v>
      </c>
      <c r="F259" s="45" t="str">
        <v>100</v>
      </c>
      <c r="G259" s="45" t="str">
        <v>1</v>
      </c>
      <c r="H259" s="45" t="str">
        <v>18471363</v>
      </c>
      <c r="I259" s="45" t="str">
        <v>0</v>
      </c>
      <c r="J259" s="45" t="str">
        <v>Baru</v>
      </c>
      <c r="K259" s="45" t="str">
        <v>Ya</v>
      </c>
      <c r="L259" s="45" t="str">
        <v>https://ecs7.tokopedia.net/img/cache/700/hDjmkQ/2020/10/18/56f823fd-5ffb-4ea9-848d-5321c169e484.jpg</v>
      </c>
      <c r="M259" s="45" t="str">
        <v>https://ecs7.tokopedia.net/img/cache/700/hDjmkQ/2020/10/18/5137f0c6-7abe-4445-bf90-264bc79d854b.jpg</v>
      </c>
      <c r="N259" s="45" t="str">
        <v>https://ecs7.tokopedia.net/img/cache/700/hDjmkQ/2020/10/18/25ac83a9-e5ea-4b05-9098-1eb33b3d0075.jpg</v>
      </c>
      <c r="O259" s="45" t="str">
        <v>https://ecs7.tokopedia.net/img/cache/700/hDjmkQ/2020/10/18/12ba1920-2aa1-405e-a20f-4f28b6441ae2.jpg</v>
      </c>
      <c r="P259" s="45" t="str"/>
      <c r="Q259" s="45" t="str"/>
      <c r="R259" s="45" t="str"/>
      <c r="S259" s="45" t="str"/>
      <c r="T259" s="45" t="str">
        <v>171b5f14ddd1c4a96446</v>
      </c>
    </row>
    <row r="260">
      <c r="B260" s="46" t="str">
        <v>1264454224</v>
      </c>
      <c r="C260" s="46" t="str">
        <v>Masker polar tactical outdoor</v>
      </c>
      <c r="D260" s="46" t="str">
        <v>https://tokopedia.com/hidaastore/masker-polar-tactical-outdoor</v>
      </c>
      <c r="E260" s="45" t="str">
        <v>MASKER POLAR 6 IN 1, HICKING MASK, BALACLAVA
Semua barang READY STOCK! tidak usah tanya lg ya om/tante langsung klik beli aja
&amp;#34;BEST QUALITY&amp;#34; bahan terbaik 
READY warna d slide pajangan ke 2
Cocok utk kegiatan OUTDOOR seperti
Naik gunung, outbond, sepeda, motor, dll.
 * Bahan kualitas super polar lebih tebal dan halus
 * Ukuran All size dewasa
 * Dapat di sesuaikan dengan ukuran kepala utk mengecilkan
silahkan cantumkan warna d catatan pembeli. kalo catatan nya kosong kami kirim
warna random.</v>
      </c>
      <c r="F260" s="45" t="str">
        <v>100</v>
      </c>
      <c r="G260" s="45" t="str">
        <v>1</v>
      </c>
      <c r="H260" s="45" t="str">
        <v>18471363</v>
      </c>
      <c r="I260" s="45" t="str">
        <v>0</v>
      </c>
      <c r="J260" s="45" t="str">
        <v>Baru</v>
      </c>
      <c r="K260" s="45" t="str">
        <v>Ya</v>
      </c>
      <c r="L260" s="45" t="str">
        <v>https://ecs7.tokopedia.net/img/cache/700/hDjmkQ/2020/10/17/d77d43bf-2c3b-45f7-bac4-78bd0a897f44.jpg</v>
      </c>
      <c r="M260" s="45" t="str">
        <v>https://ecs7.tokopedia.net/img/cache/700/hDjmkQ/2020/10/17/e3e910c4-82a3-4dec-8226-17515f229bde.jpg</v>
      </c>
      <c r="N260" s="45" t="str">
        <v>https://ecs7.tokopedia.net/img/cache/700/hDjmkQ/2020/10/17/c2d52e36-10fa-4e96-9275-570ce627e709.jpg</v>
      </c>
      <c r="O260" s="45" t="str"/>
      <c r="P260" s="45" t="str"/>
      <c r="Q260" s="45" t="str"/>
      <c r="R260" s="45" t="str"/>
      <c r="S260" s="45" t="str"/>
      <c r="T260" s="45" t="str">
        <v>1240a35839c558bf6a3d</v>
      </c>
    </row>
    <row r="261">
      <c r="B261" s="46" t="str">
        <v>1283967845</v>
      </c>
      <c r="C261" s="46" t="str">
        <v>Masker scuba masker kain scuba bisa di cuci masker DEWASA ready stock</v>
      </c>
      <c r="D261" s="46" t="str">
        <v>https://tokopedia.com/hidaastore/masker-scuba-masker-kain-scuba-bisa-di-cuci-masker-dewasa-ready-stock</v>
      </c>
      <c r="E261" s="45" t="str">
        <v>Masker scuba masker kain scuba bisa di cuci masker DEWASA
 * BAHAN KAIN SCUBA
 * TIDAK PANAS
 * ENAK DIPAKAI
 * BISA DIPAKAI PRIA/WANITA
 * NYAMAN DIPAKAI
 * DAN BISA DICUCI
 * gramasi ; 270
 * Warna :hitam , merah , kuning , dan salem , maroon MIX ( dalam 1 lusin)
 * BARANG READY / GO SEND SIAP
 * Harga diatas untuk 1 lusin (12 pcs )</v>
      </c>
      <c r="F261" s="45" t="str">
        <v>90</v>
      </c>
      <c r="G261" s="45" t="str">
        <v>1</v>
      </c>
      <c r="H261" s="45" t="str">
        <v>18471363</v>
      </c>
      <c r="I261" s="45" t="str">
        <v>0</v>
      </c>
      <c r="J261" s="45" t="str">
        <v>Baru</v>
      </c>
      <c r="K261" s="45" t="str">
        <v>Ya</v>
      </c>
      <c r="L261" s="45" t="str">
        <v>https://ecs7.tokopedia.net/img/cache/700/hDjmkQ/2020/10/26/06ef767a-7c2f-4d3b-a868-b739f3a19fb6.jpg</v>
      </c>
      <c r="M261" s="45" t="str">
        <v>https://ecs7.tokopedia.net/img/cache/700/hDjmkQ/2020/10/26/fe02841b-7f26-4777-bdb4-5f16975b9b37.jpg</v>
      </c>
      <c r="N261" s="45" t="str">
        <v>https://ecs7.tokopedia.net/img/cache/700/hDjmkQ/2020/10/26/77336230-01d3-4990-bd79-ba7dc1470012.jpg</v>
      </c>
      <c r="O261" s="45" t="str">
        <v>https://ecs7.tokopedia.net/img/cache/700/hDjmkQ/2020/10/26/e98d6562-d2e2-4268-afe1-4defd00901a6.jpg</v>
      </c>
      <c r="P261" s="45" t="str">
        <v>https://ecs7.tokopedia.net/img/cache/700/hDjmkQ/2020/10/26/1239c335-ebac-42d8-bfb7-f52d2dc3caa6.jpg</v>
      </c>
      <c r="Q261" s="45" t="str"/>
      <c r="R261" s="45" t="str"/>
      <c r="S261" s="45" t="str"/>
      <c r="T261" s="45" t="str">
        <v>3ebcfa4346ebbcf282ac</v>
      </c>
    </row>
    <row r="262">
      <c r="B262" s="46" t="str">
        <v>1283965598</v>
      </c>
      <c r="C262" s="46" t="str">
        <v>Masker scuba masker kain scuba bisa di cuci masker anak ready stock</v>
      </c>
      <c r="D262" s="46" t="str">
        <v>https://tokopedia.com/hidaastore/masker-scuba-masker-kain-scuba-bisa-di-cuci-masker-anak-ready-stock</v>
      </c>
      <c r="E262" s="45" t="str">
        <v>KHUSUS BUAT ANAK ANAK USIA 5 - 10 Tahun
 * BAHAN KAIN SCUBA
 * TIDAK PANAS
 * ENAK DIPAKAI
 * BISA DIPAKAI PRIA/WANITA
 * NYAMAN DIPAKAI
 * DAN BISA DICUCI
 * gramasi 270
 * Warna :hitam , merah , kuning , dan salem , MIX ( dalam 1 lusin)
 * BARANG READY / GO SEND SIAP
 * Harga diatas untuk 1 lusin (12 pcs )</v>
      </c>
      <c r="F262" s="45" t="str">
        <v>75</v>
      </c>
      <c r="G262" s="45" t="str">
        <v>1</v>
      </c>
      <c r="H262" s="45" t="str">
        <v>18471363</v>
      </c>
      <c r="I262" s="45" t="str">
        <v>0</v>
      </c>
      <c r="J262" s="45" t="str">
        <v>Baru</v>
      </c>
      <c r="K262" s="45" t="str">
        <v>Ya</v>
      </c>
      <c r="L262" s="45" t="str">
        <v>https://ecs7.tokopedia.net/img/cache/700/hDjmkQ/2020/10/26/5c42d99a-7247-47f0-ab35-30dd10d54b83.jpg</v>
      </c>
      <c r="M262" s="45" t="str">
        <v>https://ecs7.tokopedia.net/img/cache/700/hDjmkQ/2020/10/26/99f8bc1e-56de-4f06-88c0-55b5a9710e1f.jpg</v>
      </c>
      <c r="N262" s="45" t="str">
        <v>https://ecs7.tokopedia.net/img/cache/700/hDjmkQ/2020/10/26/0d252cb1-6765-4726-888f-9dbb358a226d.jpg</v>
      </c>
      <c r="O262" s="45" t="str">
        <v>https://ecs7.tokopedia.net/img/cache/700/hDjmkQ/2020/10/26/91291860-863c-4079-83d4-1eb1b985ebe2.jpg</v>
      </c>
      <c r="P262" s="45" t="str">
        <v>https://ecs7.tokopedia.net/img/cache/700/hDjmkQ/2020/10/26/bf2083b5-342d-4634-bb26-f87d67e9ab07.jpg</v>
      </c>
      <c r="Q262" s="45" t="str"/>
      <c r="R262" s="45" t="str"/>
      <c r="S262" s="45" t="str"/>
      <c r="T262" s="45" t="str">
        <v>b34e153a673d01740198</v>
      </c>
    </row>
    <row r="263">
      <c r="B263" s="46" t="str">
        <v>1265938365</v>
      </c>
      <c r="C263" s="46" t="str">
        <v>Masker sepeda gunung downhill AM DH bukan jersey hoodie sarung tangan</v>
      </c>
      <c r="D263" s="46" t="str">
        <v>https://tokopedia.com/hidaastore/masker-sepeda-gunung-downhill-am-dh-bukan-jersey-hoodie-sarung-tangan</v>
      </c>
      <c r="E263" s="45" t="str">
        <v>BANDANA / BUFF MULTIFUNGSI Printing
Buff atau bandana multifungsi sebagai penutup kepala, masker mulut dengan bahan
spandek berkualitas di printing motif motif motocross...elastis dan nyaman
digunakan saat berkendara, adventure dan lain lain.
Mohon konfirmasi motif yg dipesan sebelum melakukan pemesanan...untuk
menghindari cancel order..
Ukuran all size
Bahan : spandek printing anti luntur
Detail Ukuran : 
Panjang : 45cm
Lebar : 25cm
100 % Gambar Asli</v>
      </c>
      <c r="F263" s="45" t="str">
        <v>50</v>
      </c>
      <c r="G263" s="45" t="str">
        <v>1</v>
      </c>
      <c r="H263" s="45" t="str">
        <v>18471363</v>
      </c>
      <c r="I263" s="45" t="str">
        <v>0</v>
      </c>
      <c r="J263" s="45" t="str">
        <v>Baru</v>
      </c>
      <c r="K263" s="45" t="str">
        <v>Ya</v>
      </c>
      <c r="L263" s="45" t="str">
        <v>https://ecs7.tokopedia.net/img/cache/700/hDjmkQ/2020/10/18/ef181e8d-59b5-40e9-aee6-d13b83e6992e.jpg</v>
      </c>
      <c r="M263" s="45" t="str">
        <v>https://ecs7.tokopedia.net/img/cache/700/hDjmkQ/2020/10/18/5bf91397-a460-4ed5-80a8-7edf032108ed.jpg</v>
      </c>
      <c r="N263" s="45" t="str">
        <v>https://ecs7.tokopedia.net/img/cache/700/hDjmkQ/2020/10/18/e702f74f-3af2-485b-a81c-f54c4b2e469e.jpg</v>
      </c>
      <c r="O263" s="45" t="str">
        <v>https://ecs7.tokopedia.net/img/cache/700/hDjmkQ/2020/10/18/95c7dee9-a4a6-436f-8476-b9697bf025c2.jpg</v>
      </c>
      <c r="P263" s="45" t="str"/>
      <c r="Q263" s="45" t="str"/>
      <c r="R263" s="45" t="str"/>
      <c r="S263" s="45" t="str"/>
      <c r="T263" s="45" t="str">
        <v>661b2672a28a09edebda</v>
      </c>
    </row>
    <row r="264">
      <c r="B264" s="46" t="str">
        <v>1265932683</v>
      </c>
      <c r="C264" s="46" t="str">
        <v>Masker sepeda masker motor rockbros</v>
      </c>
      <c r="D264" s="46" t="str">
        <v>https://tokopedia.com/hidaastore/masker-sepeda-masker-motor-rockbros</v>
      </c>
      <c r="E264" s="45" t="str">
        <v>1. Mohon maaf karena alasan syar&amp;#39;i uwo sports tidak melayani dropshiper lagi ya 
2. Orderan yang masuk di atas jam 12 siang dikirim esok harinya
3. Mohon maaf Jam 12.00-17.00 kami slow respon ya gan karena jadwal packing
paket
Masker penutup wajah rockbros nyaman digunakan untuk kegiatan outdoor yang bisa
menahan sengatan sinar matahari dan daya serap keringat yang baik dengan bahan
yang lembut
Pilihan warna :
hitam
Applicable : running, cycling, outdoorsports, fishing dll.
Material : Ice fabric
Product 
size : one size high elasticity adjustable (P x L : 43 x 23 cm) 
head circumference : approx 51-59 cm
weight : 40gram
mohon tanyakan stok warna terlebih dahulu</v>
      </c>
      <c r="F264" s="45" t="str">
        <v>60</v>
      </c>
      <c r="G264" s="45" t="str">
        <v>1</v>
      </c>
      <c r="H264" s="45" t="str">
        <v>18471363</v>
      </c>
      <c r="I264" s="45" t="str">
        <v>0</v>
      </c>
      <c r="J264" s="45" t="str">
        <v>Baru</v>
      </c>
      <c r="K264" s="45" t="str">
        <v>Ya</v>
      </c>
      <c r="L264" s="45" t="str">
        <v>https://ecs7.tokopedia.net/img/cache/700/hDjmkQ/2020/10/18/4bd0aeaa-9eeb-4602-be9a-cb18ac565578.jpg</v>
      </c>
      <c r="M264" s="45" t="str">
        <v>https://ecs7.tokopedia.net/img/cache/700/hDjmkQ/2020/10/18/4e2fb118-7343-4928-9ef9-bfe4ce59f9ff.jpg</v>
      </c>
      <c r="N264" s="45" t="str">
        <v>https://ecs7.tokopedia.net/img/cache/700/hDjmkQ/2020/10/18/3a42183b-d998-4ad8-b2f9-5c9a0f3a3e24.jpg</v>
      </c>
      <c r="O264" s="45" t="str">
        <v>https://ecs7.tokopedia.net/img/cache/700/hDjmkQ/2020/10/18/1c42561a-3079-4c78-b41e-fad26a134f55.jpg</v>
      </c>
      <c r="P264" s="45" t="str"/>
      <c r="Q264" s="45" t="str"/>
      <c r="R264" s="45" t="str"/>
      <c r="S264" s="45" t="str"/>
      <c r="T264" s="45" t="str">
        <v>0a121db79871375046b9</v>
      </c>
    </row>
    <row r="265">
      <c r="B265" s="46" t="str">
        <v>1265931555</v>
      </c>
      <c r="C265" s="46" t="str">
        <v>Masker sepeda motor eprotection</v>
      </c>
      <c r="D265" s="46" t="str">
        <v>https://tokopedia.com/hidaastore/masker-sepeda-motor-eprotection</v>
      </c>
      <c r="E265" s="45" t="str">
        <v>Masker sepeda - masker motor eprotection original
Kode produk : Ep-01
Pilihan warna :
- Hitam
Masker sepeda, masker motor eprotection Nyaman digunakan untuk kegiatan outdoor,
dengan bahan ice fabric yang bisa menahan sengatan sinar matahari
Material: Ice fabric
Product Size: One Size (High Elasticity Adjustable)
Head circumference: About 51-59
Applicable environment: fishing, cycling, triathlon, mountaineering, climbing,
camping, fitness, running, etc.
Feature :
High quality ice silk absorbent fabric soft, delicate, windproof, able to
maintain warmth, absorb sweat,keep skin dry,Do not fade, shrink.
Adjustable string design allows you to freely adjust the size according to the
head circumference.
It can be used as wristbands and knee pads, tied to elbows and knees to act as a
protective gear.
Four-needle six-wire seamless stitching makes it more secure</v>
      </c>
      <c r="F265" s="45" t="str">
        <v>10</v>
      </c>
      <c r="G265" s="45" t="str">
        <v>1</v>
      </c>
      <c r="H265" s="45" t="str">
        <v>18471363</v>
      </c>
      <c r="I265" s="45" t="str">
        <v>0</v>
      </c>
      <c r="J265" s="45" t="str">
        <v>Baru</v>
      </c>
      <c r="K265" s="45" t="str">
        <v>Ya</v>
      </c>
      <c r="L265" s="45" t="str">
        <v>https://ecs7.tokopedia.net/img/cache/700/hDjmkQ/2020/10/18/f12add56-2ea5-48fd-afe4-2bd60331d422.jpg</v>
      </c>
      <c r="M265" s="45" t="str">
        <v>https://ecs7.tokopedia.net/img/cache/700/hDjmkQ/2020/10/18/8a1361e1-c3cd-4cd4-b530-0b8778c11b7e.jpg</v>
      </c>
      <c r="N265" s="45" t="str">
        <v>https://ecs7.tokopedia.net/img/cache/700/hDjmkQ/2020/10/18/8d9cd37f-c4ac-4a64-bb5c-2c3dc30fae7b.jpg</v>
      </c>
      <c r="O265" s="45" t="str">
        <v>https://ecs7.tokopedia.net/img/cache/700/hDjmkQ/2020/10/18/df10c883-55a0-4e55-8c59-8f435af5bc21.jpg</v>
      </c>
      <c r="P265" s="45" t="str"/>
      <c r="Q265" s="45" t="str"/>
      <c r="R265" s="45" t="str"/>
      <c r="S265" s="45" t="str"/>
      <c r="T265" s="45" t="str">
        <v>dc168592b96ceaaee899</v>
      </c>
    </row>
    <row r="266">
      <c r="B266" s="46" t="str">
        <v>1283960090</v>
      </c>
      <c r="C266" s="46" t="str">
        <v>Masker shield bahan bagus</v>
      </c>
      <c r="D266" s="46" t="str">
        <v>https://tokopedia.com/hidaastore/masker-shield-bahan-bagus</v>
      </c>
      <c r="E266" s="45" t="str">
        <v>Ready stok ada 1000pcs
Masker dengan pelindung mata terbuat dari bahan katun 3 lapis mampu menyaring
debu dan droplet.
Bisa dicuci berulang
Bahan mika tebal bisa di tekuk ke bawah</v>
      </c>
      <c r="F266" s="45" t="str">
        <v>29</v>
      </c>
      <c r="G266" s="45" t="str">
        <v>1</v>
      </c>
      <c r="H266" s="45" t="str">
        <v>18471363</v>
      </c>
      <c r="I266" s="45" t="str">
        <v>0</v>
      </c>
      <c r="J266" s="45" t="str">
        <v>Baru</v>
      </c>
      <c r="K266" s="45" t="str">
        <v>Ya</v>
      </c>
      <c r="L266" s="45" t="str">
        <v>https://ecs7.tokopedia.net/img/cache/700/hDjmkQ/2020/10/26/7513931b-4ab2-418c-8d66-4e3aa139bf19.jpg</v>
      </c>
      <c r="M266" s="45" t="str">
        <v>https://ecs7.tokopedia.net/img/cache/700/hDjmkQ/2020/10/26/b5ea5fa5-3192-4985-aa95-b026ea32b80e.jpg</v>
      </c>
      <c r="N266" s="45" t="str">
        <v>https://ecs7.tokopedia.net/img/cache/700/hDjmkQ/2020/10/26/ee82d8fb-6421-4a54-837d-b0c82226d093.jpg</v>
      </c>
      <c r="O266" s="45" t="str"/>
      <c r="P266" s="45" t="str"/>
      <c r="Q266" s="45" t="str"/>
      <c r="R266" s="45" t="str"/>
      <c r="S266" s="45" t="str"/>
      <c r="T266" s="45" t="str">
        <v>944190c7dd9d642952c0</v>
      </c>
    </row>
    <row r="267">
      <c r="B267" s="46" t="str">
        <v>1274130022</v>
      </c>
      <c r="C267" s="46" t="str">
        <v>Masker super filter karbon aktif N99</v>
      </c>
      <c r="D267" s="46" t="str">
        <v>https://tokopedia.com/hidaastore/masker-super-filter-karbon-aktif-n99</v>
      </c>
      <c r="E267" s="45" t="str">
        <v>Masker Motor N99 Anti Polusi Supermask SOS Carbon Filter 
Bisa untuk alternatif masker medis yg langka dan mahal, bisa dipakai lama dan
dicuci, harga refil terjangkau
Fitur &amp;amp; Manfaat:
- Perlindungan superior filter 99% pada asap kendaraan, debu, serbuk, asap roko,
bau tidak sedap, &amp;amp; polusi udara 
- 6 lapisan filter dual karbon aktif N99. Proteksi superior atas mikropartikel
udara 2.5mm 
- Mudah bernafas, sirkulasi udara lebih baik karena dilengkapi 2 buah katup
udara (double-valve) &amp;amp; material bahan yang nyaman 
- Masker dapat dicuci &amp;amp; digunakan berulang kali (Dicuci tidak dengan mesin cuci)
- Ukuran tali dapat disesuaikan 
- Sertifikasi ISO 9001:200 &amp;amp; CE
Warna tersedia : **BIRU** (real picture gambar -5)
NOTE:
***SUDAH TERMASUK FILTER BAWAAN YG BISA DIGANTI.
***UNTUK REFILL FILTER SILAHKAN CEK ETALASE KAMI
***WARNA TERSEDIA HANYA BIRU JIKA PESAN SELAIN BIRU MAKA AKAN LANGSUNG DIKIRIM
BIRU TANPA KONFIRMASI</v>
      </c>
      <c r="F267" s="45" t="str">
        <v>150</v>
      </c>
      <c r="G267" s="45" t="str">
        <v>1</v>
      </c>
      <c r="H267" s="45" t="str">
        <v>21189553</v>
      </c>
      <c r="I267" s="45" t="str">
        <v>0</v>
      </c>
      <c r="J267" s="45" t="str">
        <v>Baru</v>
      </c>
      <c r="K267" s="45" t="str">
        <v>Ya</v>
      </c>
      <c r="L267" s="45" t="str">
        <v>https://ecs7.tokopedia.net/img/cache/700/hDjmkQ/2020/10/21/0e2af988-f626-4284-b180-20c07bc38e22.jpg</v>
      </c>
      <c r="M267" s="45" t="str">
        <v>https://ecs7.tokopedia.net/img/cache/700/hDjmkQ/2020/10/21/47e73c9b-4281-47e6-b7bc-52179b2190f2.jpg</v>
      </c>
      <c r="N267" s="45" t="str">
        <v>https://ecs7.tokopedia.net/img/cache/700/hDjmkQ/2020/10/21/068adb3e-23b0-457c-ba3a-e8272aa5310b.jpg</v>
      </c>
      <c r="O267" s="45" t="str">
        <v>https://ecs7.tokopedia.net/img/cache/700/hDjmkQ/2020/10/21/714d955e-e86b-4255-ba3d-a08a97689e81.jpg</v>
      </c>
      <c r="P267" s="45" t="str">
        <v>https://ecs7.tokopedia.net/img/cache/700/hDjmkQ/2020/10/21/6eac67b3-c304-407c-9188-fa97de1551d4.jpg</v>
      </c>
      <c r="Q267" s="45" t="str"/>
      <c r="R267" s="45" t="str"/>
      <c r="S267" s="45" t="str"/>
      <c r="T267" s="45" t="str">
        <v>6e14ad0896f616cf1b06</v>
      </c>
    </row>
    <row r="268">
      <c r="B268" s="46" t="str">
        <v>1274330298</v>
      </c>
      <c r="C268" s="46" t="str">
        <v>Maspion Setrika HA-365 Hijab Series Gosokan Maspion Ha-365</v>
      </c>
      <c r="D268" s="46" t="str">
        <v>https://tokopedia.com/hidaastore/maspion-setrika-ha-365-hijab-series-gosokan-maspion-ha-365</v>
      </c>
      <c r="E268" s="45" t="str">
        <v>Warna : Kadang Hijau , PINK , UNGU ( harap chat dulu jika hanya ingin warna
tertentu ) thx
Maspion Setrika HA-365 Hijab Series
Kehebatan dan keunggulan setrika Maspion sudah terbukti dengan kepercayaan
masyarakat yang turun temurun selalu menggunakan setrika Maspion untuk
melicinkan pakaian.
SELENGKAPNYA TENTANG MASPION AUTOMATIC IRON HA-365 HIJAB SERIES
Best Soleplate
CERALON Ceramic Non Stick Coating 3x Lebih mudah meluncur anti gores dan tahan
lama, memudahkan anda menyetrika dan tidak merusak kain pakaian
Double Protector
Memiliki double protector (perlindungan ganda), yaitu Thermostat dan Thermofuse.
Dengan teknologi Thermostat, saat terjadi panas berlebih, thermostat bisa
memutus arus otomatis, dan setelah panas turun maka akan bekerja kembali.
Sedangkan dengan Thermofuse terjadi panas berlebih, thermosfuse bisa memutus
arus sehingga tidak merusak komponen lain. Selain jadi mudah juga aman
digunakan.
FITUR
Handle : plastic
&amp;#34; CERALON &amp;#34; Ceramic Non-stick coating sole plate 
Wattage : 350 W
Tegangan : 220 V - 50 Hz 
Dimensi Produk : 260 x 120 x 130 mm
5 Year Element Warranty</v>
      </c>
      <c r="F268" s="45" t="str">
        <v>1000</v>
      </c>
      <c r="G268" s="45" t="str">
        <v>1</v>
      </c>
      <c r="H268" s="45" t="str">
        <v>18471363</v>
      </c>
      <c r="I268" s="45" t="str">
        <v>0</v>
      </c>
      <c r="J268" s="45" t="str">
        <v>Baru</v>
      </c>
      <c r="K268" s="45" t="str">
        <v>Ya</v>
      </c>
      <c r="L268" s="45" t="str">
        <v>https://ecs7.tokopedia.net/img/cache/700/hDjmkQ/2020/10/21/a874afe2-c89e-42d1-99c6-a0a9aec47330.jpg</v>
      </c>
      <c r="M268" s="45" t="str">
        <v>https://ecs7.tokopedia.net/img/cache/700/hDjmkQ/2020/10/21/d48b18e7-8db3-462a-8b18-931dc16712bb.jpg</v>
      </c>
      <c r="N268" s="45" t="str">
        <v>https://ecs7.tokopedia.net/img/cache/700/hDjmkQ/2020/10/21/b667909c-a038-4951-9d79-1a0718c10a24.jpg</v>
      </c>
      <c r="O268" s="45" t="str">
        <v>https://ecs7.tokopedia.net/img/cache/700/hDjmkQ/2020/10/21/95cb7c15-d789-4549-9d30-83e14d487313.jpg</v>
      </c>
      <c r="P268" s="45" t="str">
        <v>https://ecs7.tokopedia.net/img/cache/700/hDjmkQ/2020/10/21/c99bb352-6fa7-486e-ba8f-81fe84c6535b.jpg</v>
      </c>
      <c r="Q268" s="45" t="str"/>
      <c r="R268" s="45" t="str"/>
      <c r="S268" s="45" t="str"/>
      <c r="T268" s="45" t="str">
        <v>a1f812207e2f76e39c08</v>
      </c>
    </row>
    <row r="269">
      <c r="B269" s="46" t="str">
        <v>1274333906</v>
      </c>
      <c r="C269" s="46" t="str">
        <v>Maspion Setrika Listrik HA-110 gosokan maspion klasik bukan philips</v>
      </c>
      <c r="D269" s="46" t="str">
        <v>https://tokopedia.com/hidaastore/maspion-setrika-listrik-ha-110-gosokan-maspion-klasik-bukan-philips</v>
      </c>
      <c r="E269" s="45" t="str">
        <v>Spesifikasi :
- Daya : 350 Watt
- Lapisan Teflon Anti Lengket
- Auto Shut Off
- Temprature Control
- Garansi Elemen 3 Tahun
Maspion HA-110 adalah setrika pilihan keluarga. Bersertifikat Standar Nasional
Indonesia (SNI). Merupakan setrika listrik yang fungsional dengan harga yang
ekonomis. Pengaturan temperatur yang mudah. Dlengkapi senur suplai yang
fleksibel. Dengan proteksi ganda dan alas anti lengket, kegiatan menyetrika akan
lebih mudah dan aman. Garansi elemen 3 tahun oleh Maspion.
Dilengkapi dengan proteksi ganda yaitu thermostat dan thermofuse sehingga
pengaturan panas pada setrika dapat dilakukan dengan mudah dan aman.
Panasnya pun merata sehingga pakaian pun akan lebih rapi. Bekerja pada voltase
220 Volt dan menggunakan daya 350 Watt.</v>
      </c>
      <c r="F269" s="45" t="str">
        <v>1000</v>
      </c>
      <c r="G269" s="45" t="str">
        <v>1</v>
      </c>
      <c r="H269" s="45" t="str">
        <v>18471363</v>
      </c>
      <c r="I269" s="45" t="str">
        <v>0</v>
      </c>
      <c r="J269" s="45" t="str">
        <v>Baru</v>
      </c>
      <c r="K269" s="45" t="str">
        <v>Ya</v>
      </c>
      <c r="L269" s="45" t="str">
        <v>https://ecs7.tokopedia.net/img/cache/700/hDjmkQ/2020/10/21/fff909e0-b4ff-40f6-879b-3b92aac218e4.jpg</v>
      </c>
      <c r="M269" s="45" t="str">
        <v>https://ecs7.tokopedia.net/img/cache/700/hDjmkQ/2020/10/21/b978b490-6c9a-45bf-a07a-500c1d73451a.jpg</v>
      </c>
      <c r="N269" s="45" t="str">
        <v>https://ecs7.tokopedia.net/img/cache/700/hDjmkQ/2020/10/21/7e7c0565-453d-44ac-8b8d-afb5bf7892df.jpg</v>
      </c>
      <c r="O269" s="45" t="str">
        <v>https://ecs7.tokopedia.net/img/cache/700/hDjmkQ/2020/10/21/1e979d5e-e65d-4950-a3c9-2c09e0253038.jpg</v>
      </c>
      <c r="P269" s="45" t="str">
        <v>https://ecs7.tokopedia.net/img/cache/700/hDjmkQ/2020/10/21/bacf3250-191a-4f0f-b808-cd2f6cc3b6a2.jpg</v>
      </c>
      <c r="Q269" s="45" t="str"/>
      <c r="R269" s="45" t="str"/>
      <c r="S269" s="45" t="str"/>
      <c r="T269" s="45" t="str">
        <v>af53ea9ec4593dd08dfd</v>
      </c>
    </row>
    <row r="270">
      <c r="B270" s="46" t="str">
        <v>1284007945</v>
      </c>
      <c r="C270" s="46" t="str">
        <v>Master AntiFog Kaca Helm/Kacamata Renang/Kaca Mobil</v>
      </c>
      <c r="D270" s="46" t="str">
        <v>https://tokopedia.com/hidaastore/master-antifog-kaca-helm-kacamata-renang-kaca-mobil</v>
      </c>
      <c r="E270" s="45" t="str">
        <v>Kaca Helm Berembun? Semprot Aja MASTER Anti Fog Sroott
Pasti repot deh, kalo brader n sista lagi riding dengan motor menggunakan helm
ketika kondisi turun hujan. Biasanya visor helm yang gak dilengkapi dengan
lapisan anti fog, langsung berembun pada saat kita bernafas. Hal itu disebabkan
perbedaan suhu, antara suhu luar dan dalam helm.
Nah, pastinya dalam kondisi seperti ini, pasti sangat mengganggu pandangan kita.
Apalagi kalau kita sedang riding di malam hari, bahaya banget tuh, bradsis. 
So... Gak perlu khawatir lagi kalau berkendara dalam kondisi hujan, pandangan
tetap kincloong...
netto 50ml
Bonus lap</v>
      </c>
      <c r="F270" s="45" t="str">
        <v>200</v>
      </c>
      <c r="G270" s="45" t="str">
        <v>1</v>
      </c>
      <c r="H270" s="45" t="str">
        <v>18471363</v>
      </c>
      <c r="I270" s="45" t="str">
        <v>0</v>
      </c>
      <c r="J270" s="45" t="str">
        <v>Baru</v>
      </c>
      <c r="K270" s="45" t="str">
        <v>Ya</v>
      </c>
      <c r="L270" s="45" t="str">
        <v>https://ecs7.tokopedia.net/img/cache/700/hDjmkQ/2020/10/26/c3c9dceb-28b7-48af-b962-65e17de52bd4.jpg</v>
      </c>
      <c r="M270" s="45" t="str">
        <v>https://ecs7.tokopedia.net/img/cache/700/hDjmkQ/2020/10/26/24b16226-40d5-4ec6-8d62-885f7cf84b31.jpg</v>
      </c>
      <c r="N270" s="45" t="str">
        <v>https://ecs7.tokopedia.net/img/cache/700/hDjmkQ/2020/10/26/b54e69e5-0767-4652-b5ba-9878fb26fb28.jpg</v>
      </c>
      <c r="O270" s="45" t="str"/>
      <c r="P270" s="45" t="str"/>
      <c r="Q270" s="45" t="str"/>
      <c r="R270" s="45" t="str"/>
      <c r="S270" s="45" t="str"/>
      <c r="T270" s="45" t="str">
        <v>78faee16c3c7cf6aa76f</v>
      </c>
    </row>
    <row r="271">
      <c r="B271" s="46" t="str">
        <v>1283983049</v>
      </c>
      <c r="C271" s="46" t="str">
        <v>Master Chainlube Minyak Pelumas Rantai 150ML</v>
      </c>
      <c r="D271" s="46" t="str">
        <v>https://tokopedia.com/hidaastore/master-chainlube-minyak-pelumas-rantai-150ml</v>
      </c>
      <c r="E271"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271" s="45" t="str">
        <v>200</v>
      </c>
      <c r="G271" s="45" t="str">
        <v>1</v>
      </c>
      <c r="H271" s="45" t="str">
        <v>18471363</v>
      </c>
      <c r="I271" s="45" t="str">
        <v>0</v>
      </c>
      <c r="J271" s="45" t="str">
        <v>Baru</v>
      </c>
      <c r="K271" s="45" t="str">
        <v>Ya</v>
      </c>
      <c r="L271" s="45" t="str">
        <v>https://ecs7.tokopedia.net/img/cache/700/hDjmkQ/2020/10/26/b1ce448f-8fb9-4eec-b5ab-a108a70a811a.jpg</v>
      </c>
      <c r="M271" s="45" t="str">
        <v>https://ecs7.tokopedia.net/img/cache/700/hDjmkQ/2020/10/26/10e3844b-af03-4816-a911-738944166fb1.jpg</v>
      </c>
      <c r="N271" s="45" t="str">
        <v>https://ecs7.tokopedia.net/img/cache/700/hDjmkQ/2020/10/26/f4892d4f-db36-4448-9de9-53c9fab883b3.jpg</v>
      </c>
      <c r="O271" s="45" t="str"/>
      <c r="P271" s="45" t="str"/>
      <c r="Q271" s="45" t="str"/>
      <c r="R271" s="45" t="str"/>
      <c r="S271" s="45" t="str"/>
      <c r="T271" s="45" t="str">
        <v>aa03db76056922b9e485</v>
      </c>
    </row>
    <row r="272">
      <c r="B272" s="46" t="str">
        <v>1274374717</v>
      </c>
      <c r="C272" s="46" t="str">
        <v>Master Hunter Caliper Release Aid Arrow Grip Hook Thumb trigger bow</v>
      </c>
      <c r="D272" s="46" t="str">
        <v>https://tokopedia.com/hidaastore/master-hunter-caliper-release-aid-arrow-grip-hook-thumb-trigger-bow</v>
      </c>
      <c r="E272" s="45" t="str">
        <v>Strap Lembut di tangan serta Kuat..
Trigger Bow Caliper Release Aid Arrow Grip Hook Thumb
alat bantu penarik arrow..360 derajat..
Pelatuk Metal Aluminum.
Bahan Kombinasi Kulit
Bahan Aluminium
Lightweight Aluminum head.
Precision tuned trigger
Adjustable wrist strap.
High Quality....</v>
      </c>
      <c r="F272" s="45" t="str">
        <v>100</v>
      </c>
      <c r="G272" s="45" t="str">
        <v>1</v>
      </c>
      <c r="H272" s="45" t="str">
        <v>18471363</v>
      </c>
      <c r="I272" s="45" t="str">
        <v>0</v>
      </c>
      <c r="J272" s="45" t="str">
        <v>Baru</v>
      </c>
      <c r="K272" s="45" t="str">
        <v>Ya</v>
      </c>
      <c r="L272" s="45" t="str">
        <v>https://ecs7.tokopedia.net/img/cache/700/hDjmkQ/2020/10/21/c4e6a13b-eaa1-442e-a076-4ff21d1bc266.jpg</v>
      </c>
      <c r="M272" s="45" t="str">
        <v>https://ecs7.tokopedia.net/img/cache/700/hDjmkQ/2020/10/21/753a9e3e-3d39-41dc-b4e0-ed3d5c963446.jpg</v>
      </c>
      <c r="N272" s="45" t="str">
        <v>https://ecs7.tokopedia.net/img/cache/700/hDjmkQ/2020/10/21/677ea6c6-6bdf-4f65-9557-359a87d024c7.jpg</v>
      </c>
      <c r="O272" s="45" t="str">
        <v>https://ecs7.tokopedia.net/img/cache/700/hDjmkQ/2020/10/21/0cc5ffea-f018-41ce-a036-fdcb667ccadc.jpg</v>
      </c>
      <c r="P272" s="45" t="str"/>
      <c r="Q272" s="45" t="str"/>
      <c r="R272" s="45" t="str"/>
      <c r="S272" s="45" t="str"/>
      <c r="T272" s="45" t="str">
        <v>f891da665bb4fbac1d63</v>
      </c>
    </row>
    <row r="273">
      <c r="B273" s="46" t="str">
        <v>1283887327</v>
      </c>
      <c r="C273" s="46" t="str">
        <v>Masterpiece Nano Spray Wax Sealant Pengkilap Mobil Anti Jamur</v>
      </c>
      <c r="D273" s="46" t="str">
        <v>https://tokopedia.com/hidaastore/masterpiece-nano-spray-wax-sealant-pengkilap-mobil-anti-jamur</v>
      </c>
      <c r="E273" s="45" t="str">
        <v>Masterpiece Nano Spray Sealant Pengkilap Cat Mobil Motor dengan efek daun talas
Hydrophobic dapat menyamarkan baret halus hingga 50%
Nano Spray (250 ml)
protect, to-shine, +hydrophobic effect
Mengandung formula Nano-Tech Polymer dengan efek HYDROPHOBIC yang melapisi body
dan kaca kendaraan Anda, sehingga debu, asap, kotoran, dan bercak air tidak
menempel permanen pada panel. Mengisi celah-celah baret halus dan meratakan
kembali permukaan body kendaraan Anda, sehingga baret halus tersamarkan hingga
50% dan memberikan kilap yang maksimal.
Aturan Pakai:
1. Pastikan kendaraan sudah dicuci bersih, kering, dan tidak berada di bawah
terik matahari.
2. Kocok produk terlebih dahulu.
3. Semprotkan pada permukaan kendaraan (aman digunakan pada seluruh bagian cat,
krom,
kaca, velg, plastik, metal, dan fiberglass).
4. Ratakan menggunakan Microfibre.
Peringatan:
JAUHKAN DARI JANGKAUAN ANAK-ANAK DAN HEWAN PELIHARAAN. Jangan tertelan dan
hindari kontak mata.</v>
      </c>
      <c r="F273" s="45" t="str">
        <v>500</v>
      </c>
      <c r="G273" s="45" t="str">
        <v>1</v>
      </c>
      <c r="H273" s="45" t="str">
        <v>18471363</v>
      </c>
      <c r="I273" s="45" t="str">
        <v>0</v>
      </c>
      <c r="J273" s="45" t="str">
        <v>Baru</v>
      </c>
      <c r="K273" s="45" t="str">
        <v>Ya</v>
      </c>
      <c r="L273" s="45" t="str">
        <v>https://ecs7.tokopedia.net/img/cache/700/hDjmkQ/2020/10/26/9a29bad0-4f1c-4532-9ed5-75625506604f.jpg</v>
      </c>
      <c r="M273" s="45" t="str"/>
      <c r="N273" s="45" t="str"/>
      <c r="O273" s="45" t="str"/>
      <c r="P273" s="45" t="str"/>
      <c r="Q273" s="45" t="str"/>
      <c r="R273" s="45" t="str"/>
      <c r="S273" s="45" t="str"/>
      <c r="T273" s="45" t="str">
        <v>894a47ee9e5062419900</v>
      </c>
    </row>
    <row r="274">
      <c r="B274" s="46" t="str">
        <v>1264197788</v>
      </c>
      <c r="C274" s="46" t="str">
        <v>Masuk....... Flashdisk/Flash Disk Toshiba 64Gb</v>
      </c>
      <c r="D274" s="46" t="str">
        <v>https://tokopedia.com/hidaastore/masuk-flashdisk-flash-disk-toshiba-64gb</v>
      </c>
      <c r="E274" s="45" t="str">
        <v>Masuk lagi 100 pcs, 
Flashdisk Toshiba 64Gb
Ori 99%, alias tidak original (kw)
warna hitam dan putih, atau tergantung stock
Keterangan lebih lanjut kirim pesan...
Terima kasih</v>
      </c>
      <c r="F274" s="45" t="str">
        <v>150</v>
      </c>
      <c r="G274" s="45" t="str">
        <v>1</v>
      </c>
      <c r="H274" s="45" t="str">
        <v>21140115</v>
      </c>
      <c r="I274" s="45" t="str">
        <v>0</v>
      </c>
      <c r="J274" s="45" t="str">
        <v>Baru</v>
      </c>
      <c r="K274" s="45" t="str">
        <v>Ya</v>
      </c>
      <c r="L274" s="45" t="str">
        <v>https://ecs7.tokopedia.net/img/cache/700/hDjmkQ/2020/10/17/df0ec742-f52f-412c-b1db-4e70500a1f2a.jpg</v>
      </c>
      <c r="M274" s="45" t="str">
        <v>https://ecs7.tokopedia.net/img/cache/700/hDjmkQ/2020/10/17/b0bb6e68-1fa8-4985-8c21-c21fa7a7e9e1.jpg</v>
      </c>
      <c r="N274" s="45" t="str"/>
      <c r="O274" s="45" t="str"/>
      <c r="P274" s="45" t="str"/>
      <c r="Q274" s="45" t="str"/>
      <c r="R274" s="45" t="str"/>
      <c r="S274" s="45" t="str"/>
      <c r="T274" s="45" t="str">
        <v>26801e0f82d106f9ff41</v>
      </c>
    </row>
    <row r="275">
      <c r="B275" s="46" t="str">
        <v>1264186540</v>
      </c>
      <c r="C275" s="46" t="str">
        <v>Mata - Batu - Cutting Potong Besi Modern 7 Inch</v>
      </c>
      <c r="D275" s="46" t="str">
        <v>https://tokopedia.com/hidaastore/mata-batu-cutting-potong-besi-modern-7-inch</v>
      </c>
      <c r="E275" s="45" t="str">
        <v>Mata/Batu/Cutting Potong Besi Modern 7&amp;#34;. Mata gerinda yang biasa digunakan untuk
memotong besi plat/besi behel. Dengan diameter mata 7&amp;#34; yang standar biasa
digunakan untuk mesin cutting wheel mini
Spesifikasi : 
Merk : Modern
Diameter : 7&amp;#34; / 180mm
Diameter As : 2.2cm
Ketebalan : +-2mm
Kec. Maksimal : 8500 Rpm</v>
      </c>
      <c r="F275" s="45" t="str">
        <v>150</v>
      </c>
      <c r="G275" s="45" t="str">
        <v>1</v>
      </c>
      <c r="H275" s="45" t="str">
        <v>21189553</v>
      </c>
      <c r="I275" s="45" t="str">
        <v>0</v>
      </c>
      <c r="J275" s="45" t="str">
        <v>Baru</v>
      </c>
      <c r="K275" s="45" t="str">
        <v>Ya</v>
      </c>
      <c r="L275" s="45" t="str">
        <v>https://ecs7.tokopedia.net/img/cache/700/hDjmkQ/2020/10/17/ad70a3d6-f771-4117-8084-5213d1ca2e97.jpg</v>
      </c>
      <c r="M275" s="45" t="str">
        <v>https://ecs7.tokopedia.net/img/cache/700/hDjmkQ/2020/10/17/6bcb393d-38fb-40e8-b0f9-89fbf97ebfda.jpg</v>
      </c>
      <c r="N275" s="45" t="str"/>
      <c r="O275" s="45" t="str"/>
      <c r="P275" s="45" t="str"/>
      <c r="Q275" s="45" t="str"/>
      <c r="R275" s="45" t="str"/>
      <c r="S275" s="45" t="str"/>
      <c r="T275" s="45" t="str">
        <v>373d566d20de682a11a6</v>
      </c>
    </row>
    <row r="276">
      <c r="B276" s="46" t="str">
        <v>1274323184</v>
      </c>
      <c r="C276" s="46" t="str">
        <v>Mata 145 Tuner Mini Grinder Set Die Gerinda bor set Nankai mollar</v>
      </c>
      <c r="D276" s="46" t="str">
        <v>https://tokopedia.com/hidaastore/mata-145-tuner-mini-grinder-set-die-gerinda-bor-set-nankai-mollar</v>
      </c>
      <c r="E276" s="45" t="str">
        <v>Mata 145 Tuner Mini Grinder Set Die Gerinda bor set Nankai mollar
Mata 145 Tuner Mini Grinder Set Die Gerinda bor set Nankai mollar
Mata 145 Tuner Mini Grinder Set Die Gerinda bor set Nankai mollar</v>
      </c>
      <c r="F276" s="45" t="str">
        <v>1000</v>
      </c>
      <c r="G276" s="45" t="str">
        <v>1</v>
      </c>
      <c r="H276" s="45" t="str">
        <v>18471363</v>
      </c>
      <c r="I276" s="45" t="str">
        <v>0</v>
      </c>
      <c r="J276" s="45" t="str">
        <v>Baru</v>
      </c>
      <c r="K276" s="45" t="str">
        <v>Ya</v>
      </c>
      <c r="L276" s="45" t="str">
        <v>https://ecs7.tokopedia.net/img/cache/700/hDjmkQ/2020/10/21/81b64afc-dc6a-4376-8b88-671adf6acad6.jpg</v>
      </c>
      <c r="M276" s="45" t="str"/>
      <c r="N276" s="45" t="str"/>
      <c r="O276" s="45" t="str"/>
      <c r="P276" s="45" t="str"/>
      <c r="Q276" s="45" t="str"/>
      <c r="R276" s="45" t="str"/>
      <c r="S276" s="45" t="str"/>
      <c r="T276" s="45" t="str">
        <v>2d112fc016555b53863a</v>
      </c>
    </row>
    <row r="277">
      <c r="B277" s="46" t="str">
        <v>1274322251</v>
      </c>
      <c r="C277" s="46" t="str">
        <v>Mata 186 Tuner Mini Grinder Set Die Gerinda bor set Nankai mollar</v>
      </c>
      <c r="D277" s="46" t="str">
        <v>https://tokopedia.com/hidaastore/mata-186-tuner-mini-grinder-set-die-gerinda-bor-set-nankai-mollar</v>
      </c>
      <c r="E277" s="45" t="str">
        <v>Mata 186 Tuner Mini Grinder Set Die Gerinda bor set Nankai mollarMata 186 Tuner
Mini Grinder Set Die Gerinda bor set Nankai mollar</v>
      </c>
      <c r="F277" s="45" t="str">
        <v>1300</v>
      </c>
      <c r="G277" s="45" t="str">
        <v>1</v>
      </c>
      <c r="H277" s="45" t="str">
        <v>18471363</v>
      </c>
      <c r="I277" s="45" t="str">
        <v>0</v>
      </c>
      <c r="J277" s="45" t="str">
        <v>Baru</v>
      </c>
      <c r="K277" s="45" t="str">
        <v>Ya</v>
      </c>
      <c r="L277" s="45" t="str">
        <v>https://ecs7.tokopedia.net/img/cache/700/hDjmkQ/2020/10/21/f092cb21-8dbe-4c3a-94fb-1eee18351258.jpg</v>
      </c>
      <c r="M277" s="45" t="str"/>
      <c r="N277" s="45" t="str"/>
      <c r="O277" s="45" t="str"/>
      <c r="P277" s="45" t="str"/>
      <c r="Q277" s="45" t="str"/>
      <c r="R277" s="45" t="str"/>
      <c r="S277" s="45" t="str"/>
      <c r="T277" s="45" t="str">
        <v>712d6b651a5aef519880</v>
      </c>
    </row>
    <row r="278">
      <c r="B278" s="46" t="str">
        <v>1264181916</v>
      </c>
      <c r="C278" s="46" t="str">
        <v>Mata Bor Besi 1 mm TOHO HSS Cobalt Stainless</v>
      </c>
      <c r="D278" s="46" t="str">
        <v>https://tokopedia.com/hidaastore/mata-bor-besi-1-mm-toho-hss-cobalt-stainless</v>
      </c>
      <c r="E278" s="45" t="str">
        <v>Mata Bor 
Merk : TOHO
Ukuran : 1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78" s="45" t="str">
        <v>25</v>
      </c>
      <c r="G278" s="45" t="str">
        <v>1</v>
      </c>
      <c r="H278" s="45" t="str">
        <v>21189553</v>
      </c>
      <c r="I278" s="45" t="str">
        <v>0</v>
      </c>
      <c r="J278" s="45" t="str">
        <v>Baru</v>
      </c>
      <c r="K278" s="45" t="str">
        <v>Ya</v>
      </c>
      <c r="L278" s="45" t="str">
        <v>https://ecs7.tokopedia.net/img/cache/700/hDjmkQ/2020/10/17/703ce431-ba6b-489e-b84a-730fd0d3e244.jpg</v>
      </c>
      <c r="M278" s="45" t="str"/>
      <c r="N278" s="45" t="str"/>
      <c r="O278" s="45" t="str"/>
      <c r="P278" s="45" t="str"/>
      <c r="Q278" s="45" t="str"/>
      <c r="R278" s="45" t="str"/>
      <c r="S278" s="45" t="str"/>
      <c r="T278" s="45" t="str">
        <v>29ea774cf2ad650abe0f</v>
      </c>
    </row>
    <row r="279">
      <c r="B279" s="46" t="str">
        <v>1274138426</v>
      </c>
      <c r="C279" s="46" t="str">
        <v>Mata Bor Besi 11 mm TOHO HSS Cobalt Stainless</v>
      </c>
      <c r="D279" s="46" t="str">
        <v>https://tokopedia.com/hidaastore/mata-bor-besi-11-mm-toho-hss-cobalt-stainless</v>
      </c>
      <c r="E279" s="45" t="str">
        <v>Mata Bor 
Merk : TOHO
Ukuran : 11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5 pcs</v>
      </c>
      <c r="F279" s="45" t="str">
        <v>200</v>
      </c>
      <c r="G279" s="45" t="str">
        <v>1</v>
      </c>
      <c r="H279" s="45" t="str">
        <v>21189553</v>
      </c>
      <c r="I279" s="45" t="str">
        <v>0</v>
      </c>
      <c r="J279" s="45" t="str">
        <v>Baru</v>
      </c>
      <c r="K279" s="45" t="str">
        <v>Ya</v>
      </c>
      <c r="L279" s="45" t="str">
        <v>https://ecs7.tokopedia.net/img/cache/700/hDjmkQ/2020/10/21/ccc83ddd-a526-48c8-9acf-493622e1b319.jpg</v>
      </c>
      <c r="M279" s="45" t="str"/>
      <c r="N279" s="45" t="str"/>
      <c r="O279" s="45" t="str"/>
      <c r="P279" s="45" t="str"/>
      <c r="Q279" s="45" t="str"/>
      <c r="R279" s="45" t="str"/>
      <c r="S279" s="45" t="str"/>
      <c r="T279" s="45" t="str">
        <v>3add15f3efaf27424cc0</v>
      </c>
    </row>
    <row r="280">
      <c r="B280" s="46" t="str">
        <v>1264180260</v>
      </c>
      <c r="C280" s="46" t="str">
        <v>Mata Bor Besi 2 mm TOHO HSS Cobalt Stainless</v>
      </c>
      <c r="D280" s="46" t="str">
        <v>https://tokopedia.com/hidaastore/mata-bor-besi-2-mm-toho-hss-cobalt-stainless</v>
      </c>
      <c r="E280" s="45" t="str">
        <v>Mata Bor 
Merk : TOHO
Ukuran : 2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0" s="45" t="str">
        <v>25</v>
      </c>
      <c r="G280" s="45" t="str">
        <v>1</v>
      </c>
      <c r="H280" s="45" t="str">
        <v>21189553</v>
      </c>
      <c r="I280" s="45" t="str">
        <v>0</v>
      </c>
      <c r="J280" s="45" t="str">
        <v>Baru</v>
      </c>
      <c r="K280" s="45" t="str">
        <v>Ya</v>
      </c>
      <c r="L280" s="45" t="str">
        <v>https://ecs7.tokopedia.net/img/cache/700/hDjmkQ/2020/10/17/1d51dbe1-b086-4ff5-9b13-b0480ca4b031.jpg</v>
      </c>
      <c r="M280" s="45" t="str"/>
      <c r="N280" s="45" t="str"/>
      <c r="O280" s="45" t="str"/>
      <c r="P280" s="45" t="str"/>
      <c r="Q280" s="45" t="str"/>
      <c r="R280" s="45" t="str"/>
      <c r="S280" s="45" t="str"/>
      <c r="T280" s="45" t="str">
        <v>ebf1b41a649f3b5584af</v>
      </c>
    </row>
    <row r="281">
      <c r="B281" s="46" t="str">
        <v>1264180234</v>
      </c>
      <c r="C281" s="46" t="str">
        <v>Mata Bor Besi 2.5 mm TOHO HSS Cobalt Stainless</v>
      </c>
      <c r="D281" s="46" t="str">
        <v>https://tokopedia.com/hidaastore/mata-bor-besi-2-5-mm-toho-hss-cobalt-stainless</v>
      </c>
      <c r="E281" s="45" t="str">
        <v>Mata Bor 
Merk : TOHO
Ukuran : 2.5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1" s="45" t="str">
        <v>25</v>
      </c>
      <c r="G281" s="45" t="str">
        <v>1</v>
      </c>
      <c r="H281" s="45" t="str">
        <v>21189553</v>
      </c>
      <c r="I281" s="45" t="str">
        <v>0</v>
      </c>
      <c r="J281" s="45" t="str">
        <v>Baru</v>
      </c>
      <c r="K281" s="45" t="str">
        <v>Ya</v>
      </c>
      <c r="L281" s="45" t="str">
        <v>https://ecs7.tokopedia.net/img/cache/700/hDjmkQ/2020/10/17/d74d7437-262f-43f4-85fc-ac45f4ecd125.jpg</v>
      </c>
      <c r="M281" s="45" t="str"/>
      <c r="N281" s="45" t="str"/>
      <c r="O281" s="45" t="str"/>
      <c r="P281" s="45" t="str"/>
      <c r="Q281" s="45" t="str"/>
      <c r="R281" s="45" t="str"/>
      <c r="S281" s="45" t="str"/>
      <c r="T281" s="45" t="str">
        <v>18329729c95378a41f42</v>
      </c>
    </row>
    <row r="282">
      <c r="B282" s="46" t="str">
        <v>1264177218</v>
      </c>
      <c r="C282" s="46" t="str">
        <v>Mata Bor Besi 3 mm TOHO HSS Cobalt Stainless</v>
      </c>
      <c r="D282" s="46" t="str">
        <v>https://tokopedia.com/hidaastore/mata-bor-besi-3-mm-toho-hss-cobalt-stainless</v>
      </c>
      <c r="E282" s="45" t="str">
        <v>Mata Bor 
Merk : TOHO
Ukuran : 3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2" s="45" t="str">
        <v>25</v>
      </c>
      <c r="G282" s="45" t="str">
        <v>1</v>
      </c>
      <c r="H282" s="45" t="str">
        <v>21189553</v>
      </c>
      <c r="I282" s="45" t="str">
        <v>0</v>
      </c>
      <c r="J282" s="45" t="str">
        <v>Baru</v>
      </c>
      <c r="K282" s="45" t="str">
        <v>Ya</v>
      </c>
      <c r="L282" s="45" t="str">
        <v>https://ecs7.tokopedia.net/img/cache/700/hDjmkQ/2020/10/17/82c9d876-c139-429f-aa8c-e1aa997abab3.jpg</v>
      </c>
      <c r="M282" s="45" t="str"/>
      <c r="N282" s="45" t="str"/>
      <c r="O282" s="45" t="str"/>
      <c r="P282" s="45" t="str"/>
      <c r="Q282" s="45" t="str"/>
      <c r="R282" s="45" t="str"/>
      <c r="S282" s="45" t="str"/>
      <c r="T282" s="45" t="str">
        <v>63eac34ffad406188d8c</v>
      </c>
    </row>
    <row r="283">
      <c r="B283" s="46" t="str">
        <v>1264176837</v>
      </c>
      <c r="C283" s="46" t="str">
        <v>Mata Bor Besi 3.5 mm TOHO HSS Cobalt Stainless</v>
      </c>
      <c r="D283" s="46" t="str">
        <v>https://tokopedia.com/hidaastore/mata-bor-besi-3-5-mm-toho-hss-cobalt-stainless</v>
      </c>
      <c r="E283" s="45" t="str">
        <v>Mata Bor 
Merk : TOHO
Ukuran : 3.5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3" s="45" t="str">
        <v>25</v>
      </c>
      <c r="G283" s="45" t="str">
        <v>1</v>
      </c>
      <c r="H283" s="45" t="str">
        <v>21189553</v>
      </c>
      <c r="I283" s="45" t="str">
        <v>0</v>
      </c>
      <c r="J283" s="45" t="str">
        <v>Baru</v>
      </c>
      <c r="K283" s="45" t="str">
        <v>Ya</v>
      </c>
      <c r="L283" s="45" t="str">
        <v>https://ecs7.tokopedia.net/img/cache/700/hDjmkQ/2020/10/17/e83bed0b-92d6-43f2-ab3c-d8f4e8be74ec.jpg</v>
      </c>
      <c r="M283" s="45" t="str"/>
      <c r="N283" s="45" t="str"/>
      <c r="O283" s="45" t="str"/>
      <c r="P283" s="45" t="str"/>
      <c r="Q283" s="45" t="str"/>
      <c r="R283" s="45" t="str"/>
      <c r="S283" s="45" t="str"/>
      <c r="T283" s="45" t="str">
        <v>733d4d41ae6dec7b7a01</v>
      </c>
    </row>
    <row r="284">
      <c r="B284" s="46" t="str">
        <v>1264178413</v>
      </c>
      <c r="C284" s="46" t="str">
        <v>Mata Bor Besi 4 mm TOHO HSS Cobalt Stainless</v>
      </c>
      <c r="D284" s="46" t="str">
        <v>https://tokopedia.com/hidaastore/mata-bor-besi-4-mm-toho-hss-cobalt-stainless</v>
      </c>
      <c r="E284" s="45" t="str">
        <v>Mata Bor 
Merk : TOHO
Ukuran : 4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4" s="45" t="str">
        <v>25</v>
      </c>
      <c r="G284" s="45" t="str">
        <v>1</v>
      </c>
      <c r="H284" s="45" t="str">
        <v>21189553</v>
      </c>
      <c r="I284" s="45" t="str">
        <v>0</v>
      </c>
      <c r="J284" s="45" t="str">
        <v>Baru</v>
      </c>
      <c r="K284" s="45" t="str">
        <v>Ya</v>
      </c>
      <c r="L284" s="45" t="str">
        <v>https://ecs7.tokopedia.net/img/cache/700/hDjmkQ/2020/10/17/e3c21c0c-56ba-4b14-8ef3-22597ca05e83.jpg</v>
      </c>
      <c r="M284" s="45" t="str"/>
      <c r="N284" s="45" t="str"/>
      <c r="O284" s="45" t="str"/>
      <c r="P284" s="45" t="str"/>
      <c r="Q284" s="45" t="str"/>
      <c r="R284" s="45" t="str"/>
      <c r="S284" s="45" t="str"/>
      <c r="T284" s="45" t="str">
        <v>04a30008850188e30b94</v>
      </c>
    </row>
    <row r="285">
      <c r="B285" s="46" t="str">
        <v>1264186278</v>
      </c>
      <c r="C285" s="46" t="str">
        <v>Mata Bor Besi 4.5 mm TOHO HSS Cobalt Stainless</v>
      </c>
      <c r="D285" s="46" t="str">
        <v>https://tokopedia.com/hidaastore/mata-bor-besi-4-5-mm-toho-hss-cobalt-stainless</v>
      </c>
      <c r="E285" s="45" t="str">
        <v>Mata Bor 
Merk : TOHO
Ukuran : 4.5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5" s="45" t="str">
        <v>35</v>
      </c>
      <c r="G285" s="45" t="str">
        <v>1</v>
      </c>
      <c r="H285" s="45" t="str">
        <v>21189553</v>
      </c>
      <c r="I285" s="45" t="str">
        <v>0</v>
      </c>
      <c r="J285" s="45" t="str">
        <v>Baru</v>
      </c>
      <c r="K285" s="45" t="str">
        <v>Ya</v>
      </c>
      <c r="L285" s="45" t="str">
        <v>https://ecs7.tokopedia.net/img/cache/700/hDjmkQ/2020/10/17/8e1ea92e-bbfb-4bc5-aceb-370658848aca.jpg</v>
      </c>
      <c r="M285" s="45" t="str"/>
      <c r="N285" s="45" t="str"/>
      <c r="O285" s="45" t="str"/>
      <c r="P285" s="45" t="str"/>
      <c r="Q285" s="45" t="str"/>
      <c r="R285" s="45" t="str"/>
      <c r="S285" s="45" t="str"/>
      <c r="T285" s="45" t="str">
        <v>e5161e99ccf244033796</v>
      </c>
    </row>
    <row r="286">
      <c r="B286" s="46" t="str">
        <v>1264178247</v>
      </c>
      <c r="C286" s="46" t="str">
        <v>Mata Bor Besi 5 mm TOHO HSS Cobalt Stainless</v>
      </c>
      <c r="D286" s="46" t="str">
        <v>https://tokopedia.com/hidaastore/mata-bor-besi-5-mm-toho-hss-cobalt-stainless</v>
      </c>
      <c r="E286" s="45" t="str">
        <v>VERSI TERBARU DARI BOR TOHO, EXTREME BLACK
Mata Bor 
Merk : TOHO
Ukuran : 5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6" s="45" t="str">
        <v>45</v>
      </c>
      <c r="G286" s="45" t="str">
        <v>1</v>
      </c>
      <c r="H286" s="45" t="str">
        <v>21189553</v>
      </c>
      <c r="I286" s="45" t="str">
        <v>0</v>
      </c>
      <c r="J286" s="45" t="str">
        <v>Baru</v>
      </c>
      <c r="K286" s="45" t="str">
        <v>Ya</v>
      </c>
      <c r="L286" s="45" t="str">
        <v>https://ecs7.tokopedia.net/img/cache/700/hDjmkQ/2020/10/17/b3f9433f-a4cd-40bc-b558-0c86063b1696.jpg</v>
      </c>
      <c r="M286" s="45" t="str"/>
      <c r="N286" s="45" t="str"/>
      <c r="O286" s="45" t="str"/>
      <c r="P286" s="45" t="str"/>
      <c r="Q286" s="45" t="str"/>
      <c r="R286" s="45" t="str"/>
      <c r="S286" s="45" t="str"/>
      <c r="T286" s="45" t="str">
        <v>705d17e8780bd6272543</v>
      </c>
    </row>
    <row r="287">
      <c r="B287" s="46" t="str">
        <v>1264182104</v>
      </c>
      <c r="C287" s="46" t="str">
        <v>Mata Bor Besi 6 mm TOHO HSS Cobalt Stainless</v>
      </c>
      <c r="D287" s="46" t="str">
        <v>https://tokopedia.com/hidaastore/mata-bor-besi-6-mm-toho-hss-cobalt-stainless</v>
      </c>
      <c r="E287" s="45" t="str">
        <v>Mata Bor 
Merk : TOHO
Ukuran : 6 mm
Bahan : HSS-cobalt
Pengaplikasian : PCB, Besi, Kayu
3x cut faster last longer
Mata Bor Besi TOHO ini sangat baik kualitasnya baik untuk pengeboran besi maupun
stainless. Kuat dan sangat tajam.
Untuk ukuran lainnya bisa klik nama toko lalu cek etalase bor besi
Harga untuk per pcs
1 kotak isi 10 pcs</v>
      </c>
      <c r="F287" s="45" t="str">
        <v>75</v>
      </c>
      <c r="G287" s="45" t="str">
        <v>1</v>
      </c>
      <c r="H287" s="45" t="str">
        <v>21189553</v>
      </c>
      <c r="I287" s="45" t="str">
        <v>0</v>
      </c>
      <c r="J287" s="45" t="str">
        <v>Baru</v>
      </c>
      <c r="K287" s="45" t="str">
        <v>Ya</v>
      </c>
      <c r="L287" s="45" t="str">
        <v>https://ecs7.tokopedia.net/img/cache/700/hDjmkQ/2020/10/17/027c30d5-7c95-47b7-87cb-d57f60d12354.jpg</v>
      </c>
      <c r="M287" s="45" t="str"/>
      <c r="N287" s="45" t="str"/>
      <c r="O287" s="45" t="str"/>
      <c r="P287" s="45" t="str"/>
      <c r="Q287" s="45" t="str"/>
      <c r="R287" s="45" t="str"/>
      <c r="S287" s="45" t="str"/>
      <c r="T287" s="45" t="str">
        <v>7ac0cf9652c6593a4353</v>
      </c>
    </row>
    <row r="288">
      <c r="B288" s="46" t="str">
        <v>1274132694</v>
      </c>
      <c r="C288" s="46" t="str">
        <v>Mata Bor Besi Kayu Beton BOSCH 33 pcs X-Line &amp; 100 Pcs Sekrup Fischer</v>
      </c>
      <c r="D288" s="46" t="str">
        <v>https://tokopedia.com/hidaastore/mata-bor-besi-kayu-beton-bosch-33-pcs-x-line-100-pcs-sekrup-fischer</v>
      </c>
      <c r="E288" s="45" t="str">
        <v>Highlight Produk :
- Paket mata bor dan sekrup fisher set
- 1 set mata bor dan mata obeng berkualitas BOSCH dengan wadah yang rapi
- Mata bor besi, kayu, tembok dan mata obeng dengan berbagai macam ukuran
- Sekrup buatan Moon Lion yang tajam dan berkualitas
- Dikemas pada kotak mini yang tersusun rapi
- Cocok untuk kebutuhan rumah tangga Anda
- Digunakan untuk memasang gantungan pada tembok dan keperluan lainnya
SKU : MK 01 C
33 pcs kelengkapan mata bor dan mata obeng kombinasi set digunakan untuk besi,
kayu, tembok sesuai fungsinya terdiri dari :
7 pcs Mata Bor Besi HSS-R (ukuran 2 mm, 3 mm, 3 mm, 3.3 mm, 4 mm, 4.2 mm, 5 mm)
5 pcs Mata Bor Beton TC (ukuran 4 mm, 5 mm, 6 mm, 7 mm, 8 mm)
6 pcs Mata Bor Kayu (ukuran 3 mm, 4 mm, 5 mm, 6 mm, 7 mm, 8 mm)
3 pcs Mata Sok Obeng (ukuran 7 mm, 8 mm, 10 mm)
10 pcs Mata Obeng Panjang 25 mm ( Plus / Philips 1 / 2 / 3 , Min / Slotted 4 / 6
/ 7 , Pozidriv 1/2, Torx T20 / T25 ),
Magnetic Universal Holder
Countersink Bit
Deskripsi 100 Pcs Sekrup Lion Fisher Set + Mini Box KENMASTER Fischer Screw DIY
:
Setelah meluncurkan program SEKRUP FISHER SET setiap pembelian paket mesin bor
dan mata bor, kami kembali memperkenalkan produk baru dengan isi yang lebih
banyak dan dikemas rapi pada kotak mini. Produk ini sangat cocok bagi Anda yang
hobi mengerjakan pekerjaan pertukangan yang dikerjakan sendiri (do it yourself).
Kami menggunakan sekrup buatan Moon Lion yang tajam dan berkualitas. Sekrup Moon
Lion salah satu yang terbaik di kelasnya sehingga tidak perlu diragukan lagi
kualitasnya.
Kelengkapan Produk :
- 30 pcs Fisher ukuran S6
- 50 pcs Sekrup Lion kepala bulat PH 6 x 1 1/4
- 20 pcs Sekrup Lion kepala rata FH 6 x 3/4
- 1 buah mini box</v>
      </c>
      <c r="F288" s="45" t="str">
        <v>1000</v>
      </c>
      <c r="G288" s="45" t="str">
        <v>1</v>
      </c>
      <c r="H288" s="45" t="str">
        <v>21189553</v>
      </c>
      <c r="I288" s="45" t="str">
        <v>0</v>
      </c>
      <c r="J288" s="45" t="str">
        <v>Baru</v>
      </c>
      <c r="K288" s="45" t="str">
        <v>Ya</v>
      </c>
      <c r="L288" s="45" t="str">
        <v>https://ecs7.tokopedia.net/img/cache/700/hDjmkQ/2020/10/21/fcd2f622-9f3d-4445-a4b5-84fe786fb7a2.jpg</v>
      </c>
      <c r="M288" s="45" t="str">
        <v>https://ecs7.tokopedia.net/img/cache/700/hDjmkQ/2020/10/21/8d2f8c4b-0752-4b98-b0c3-5b39e7b6bf94.jpg</v>
      </c>
      <c r="N288" s="45" t="str"/>
      <c r="O288" s="45" t="str"/>
      <c r="P288" s="45" t="str"/>
      <c r="Q288" s="45" t="str"/>
      <c r="R288" s="45" t="str"/>
      <c r="S288" s="45" t="str"/>
      <c r="T288" s="45" t="str">
        <v>36a4f88e31239d7e8056</v>
      </c>
    </row>
    <row r="289">
      <c r="B289" s="46" t="str">
        <v>1264184744</v>
      </c>
      <c r="C289" s="46" t="str">
        <v>Mata Bor Besi Set 13 Pcs 1,5 - 6,5 mm KENMASTER</v>
      </c>
      <c r="D289" s="46" t="str">
        <v>https://tokopedia.com/hidaastore/mata-bor-besi-set-13-pcs-1-5-6-5-mm-kenmaster</v>
      </c>
      <c r="E289" s="45" t="str">
        <v>Mata Bor Besi Set 13 Pcs 1,5 - 6,5 mm KENMASTER
Dapat digunakan untuk mesin bor 10 mm dan 13 mm.
Dalam 1 set terdapat 13 pcs mata bor dengan ukuran sebagai berikut :
- 1,5 mm
- 2 mm
- 2,5 mm
- 3 mm
- 3,2 mm
- 3,5 mm
- 4 mm
- 4,5 mm
- 4,8 mm
- 5 mm
- 5,5 mm
- 6 mm
- 6,5 mm
Bonus Sekrup Fisher Set :
10 pcs Fisher ukuran S6
10 pcs sekrup PH ukuran 6 x 1 1/4
10 pcs sekrup FH ukuran 6 x 3/4
Harga khusus pembelian di Tokopedia</v>
      </c>
      <c r="F289" s="45" t="str">
        <v>120</v>
      </c>
      <c r="G289" s="45" t="str">
        <v>1</v>
      </c>
      <c r="H289" s="45" t="str">
        <v>21189553</v>
      </c>
      <c r="I289" s="45" t="str">
        <v>0</v>
      </c>
      <c r="J289" s="45" t="str">
        <v>Baru</v>
      </c>
      <c r="K289" s="45" t="str">
        <v>Ya</v>
      </c>
      <c r="L289" s="45" t="str">
        <v>https://ecs7.tokopedia.net/img/cache/700/hDjmkQ/2020/10/17/2df7234c-ba7c-4dc6-a19b-8b078e37cc4a.jpg</v>
      </c>
      <c r="M289" s="45" t="str"/>
      <c r="N289" s="45" t="str"/>
      <c r="O289" s="45" t="str"/>
      <c r="P289" s="45" t="str"/>
      <c r="Q289" s="45" t="str"/>
      <c r="R289" s="45" t="str"/>
      <c r="S289" s="45" t="str"/>
      <c r="T289" s="45" t="str">
        <v>3afe16984a13354a3237</v>
      </c>
    </row>
    <row r="290">
      <c r="B290" s="46" t="str">
        <v>1264180594</v>
      </c>
      <c r="C290" s="46" t="str">
        <v>Mata Bor Besi Set 13 pcs Mollar</v>
      </c>
      <c r="D290" s="46" t="str">
        <v>https://tokopedia.com/hidaastore/mata-bor-besi-set-13-pcs-mollar</v>
      </c>
      <c r="E290" s="45" t="str">
        <v>Mata Bor Besi Set
Brand : Mollar
Isi : 13pcs
Ukuran : 1.5 ; 2 ; 2.5 ; 3 ; 3.2 ; 3.5 ; 4 ; 4,5 ; 4.8 ; 5 ; 5,5 ; 6 ; 6.5</v>
      </c>
      <c r="F290" s="45" t="str">
        <v>300</v>
      </c>
      <c r="G290" s="45" t="str">
        <v>1</v>
      </c>
      <c r="H290" s="45" t="str">
        <v>21189553</v>
      </c>
      <c r="I290" s="45" t="str">
        <v>0</v>
      </c>
      <c r="J290" s="45" t="str">
        <v>Baru</v>
      </c>
      <c r="K290" s="45" t="str">
        <v>Ya</v>
      </c>
      <c r="L290" s="45" t="str">
        <v>https://ecs7.tokopedia.net/img/cache/700/hDjmkQ/2020/10/17/c64583b2-b5dc-4489-ab0e-a21bf5b7b29d.jpg</v>
      </c>
      <c r="M290" s="45" t="str">
        <v>https://ecs7.tokopedia.net/img/cache/700/hDjmkQ/2020/10/17/3d781179-f313-452d-bedf-aa069153b086.jpg</v>
      </c>
      <c r="N290" s="45" t="str"/>
      <c r="O290" s="45" t="str"/>
      <c r="P290" s="45" t="str"/>
      <c r="Q290" s="45" t="str"/>
      <c r="R290" s="45" t="str"/>
      <c r="S290" s="45" t="str"/>
      <c r="T290" s="45" t="str">
        <v>62ca707aad3f0c3c008f</v>
      </c>
    </row>
    <row r="291">
      <c r="B291" s="46" t="str">
        <v>1274133378</v>
      </c>
      <c r="C291" s="46" t="str">
        <v>Mata Bor Bobok Kayu 12 mm MING SHAN TAIWAN Mortising Square Chisel</v>
      </c>
      <c r="D291" s="46" t="str">
        <v>https://tokopedia.com/hidaastore/mata-bor-bobok-kayu-12-mm-ming-shan-taiwan-mortising-square-chisel</v>
      </c>
      <c r="E291" s="45" t="str">
        <v>Chisel Set / Mortising Chisel / Bor Bobok Kayu
Brand : Ming Shan
Size : 1/2&amp;#34; (12,7mm)
Made in Taiwan
Mata Bor Chisel ini biasa digunakan untuk membobok kayu.
HATI HATI DENGAN MINGSHAN PALSU, MING SHAN ASLI PENULISANNYA MT&amp;#39;NG SHAN
PENULISAN DAN RUPA GAMBAR KEMASAN YANG BERBEDA DENGAN YANG DI GAMBAR BERARTI
PALSU, TERMASUK YANG TERTULIS MERK MING SHANG</v>
      </c>
      <c r="F291" s="45" t="str">
        <v>350</v>
      </c>
      <c r="G291" s="45" t="str">
        <v>1</v>
      </c>
      <c r="H291" s="45" t="str">
        <v>21189553</v>
      </c>
      <c r="I291" s="45" t="str">
        <v>0</v>
      </c>
      <c r="J291" s="45" t="str">
        <v>Baru</v>
      </c>
      <c r="K291" s="45" t="str">
        <v>Ya</v>
      </c>
      <c r="L291" s="45" t="str">
        <v>https://ecs7.tokopedia.net/img/cache/700/hDjmkQ/2020/10/21/0c3f8277-70e5-47f6-bbcb-e5921ba45c0d.jpg</v>
      </c>
      <c r="M291" s="45" t="str">
        <v>https://ecs7.tokopedia.net/img/cache/700/hDjmkQ/2020/10/21/6b419571-cd91-4068-b22e-242625c07f5b.jpg</v>
      </c>
      <c r="N291" s="45" t="str">
        <v>https://ecs7.tokopedia.net/img/cache/700/hDjmkQ/2020/10/21/6b2bc678-d193-47e7-b8a9-ec0eb004385c.jpg</v>
      </c>
      <c r="O291" s="45" t="str">
        <v>https://ecs7.tokopedia.net/img/cache/700/hDjmkQ/2020/10/21/60f8a0ca-17a6-48d9-84d7-6088e92542dd.jpg</v>
      </c>
      <c r="P291" s="45" t="str"/>
      <c r="Q291" s="45" t="str"/>
      <c r="R291" s="45" t="str"/>
      <c r="S291" s="45" t="str"/>
      <c r="T291" s="45" t="str">
        <v>f306f54eb8622d9cc6da</v>
      </c>
    </row>
    <row r="292">
      <c r="B292" s="46" t="str">
        <v>1274132873</v>
      </c>
      <c r="C292" s="46" t="str">
        <v>Mata Bor Countersink .Pagoda . Kerucut 3 Pcs Dapat pouch biru</v>
      </c>
      <c r="D292" s="46" t="str">
        <v>https://tokopedia.com/hidaastore/mata-bor-countersink-pagoda-kerucut-3-pcs-dapat-pouch-biru</v>
      </c>
      <c r="E292" s="45" t="str">
        <v>3 set countersink titanium + tas
ukuran seperti di gambar</v>
      </c>
      <c r="F292" s="45" t="str">
        <v>300</v>
      </c>
      <c r="G292" s="45" t="str">
        <v>1</v>
      </c>
      <c r="H292" s="45" t="str">
        <v>21189553</v>
      </c>
      <c r="I292" s="45" t="str">
        <v>0</v>
      </c>
      <c r="J292" s="45" t="str">
        <v>Baru</v>
      </c>
      <c r="K292" s="45" t="str">
        <v>Ya</v>
      </c>
      <c r="L292" s="45" t="str">
        <v>https://ecs7.tokopedia.net/img/cache/700/hDjmkQ/2020/10/21/df822927-3f24-4309-8bfe-e2a1bb5288fd.jpg</v>
      </c>
      <c r="M292" s="45" t="str">
        <v>https://ecs7.tokopedia.net/img/cache/700/hDjmkQ/2020/10/21/2e3e3293-f5b3-4e83-a95a-247a51e9a980.jpg</v>
      </c>
      <c r="N292" s="45" t="str">
        <v>https://ecs7.tokopedia.net/img/cache/700/hDjmkQ/2020/10/21/ab20d90a-6530-47ff-9c5a-3763acd2176d.jpg</v>
      </c>
      <c r="O292" s="45" t="str"/>
      <c r="P292" s="45" t="str"/>
      <c r="Q292" s="45" t="str"/>
      <c r="R292" s="45" t="str"/>
      <c r="S292" s="45" t="str"/>
      <c r="T292" s="45" t="str">
        <v>841535a1e4bdf1e93601</v>
      </c>
    </row>
    <row r="293">
      <c r="B293" s="46" t="str">
        <v>1274332752</v>
      </c>
      <c r="C293" s="46" t="str">
        <v>Mata Bor Countersink HSS Titanium</v>
      </c>
      <c r="D293" s="46" t="str">
        <v>https://tokopedia.com/hidaastore/mata-bor-countersink-hss-titanium</v>
      </c>
      <c r="E293" s="45" t="str">
        <v>Barang Ready yah Bos..
Langsung aja di Klik Beli
Harga di Atas Untuk Satu set isi 7 pcs,Paket Sesuai Gambar.
Fungsi : ..,,
Mata bor ini digunakan untuk membuat cekungan pada lubang yang sudah di bor
dengan tujuan agar kepala sekrup bisa masuk dan rata dengan Kayu atau besi Jadi
Hasil Pekerjaan Anda lebih terlihat Rapih dan Mudah dalam Finishing Cat dll nya
Deskripsi Produk :
Material : HSS
Size : 1/20,32 cm, 9/162,56 cm, 5/81,28 cm, 11/162,56 cm, 3/40,64 cm, 13/162,56
cm, 7/81,28 cm.
Isi paket: 7 x bor kayu, 1 x kunci Hex</v>
      </c>
      <c r="F293" s="45" t="str">
        <v>300</v>
      </c>
      <c r="G293" s="45" t="str">
        <v>1</v>
      </c>
      <c r="H293" s="45" t="str">
        <v>18471363</v>
      </c>
      <c r="I293" s="45" t="str">
        <v>0</v>
      </c>
      <c r="J293" s="45" t="str">
        <v>Baru</v>
      </c>
      <c r="K293" s="45" t="str">
        <v>Ya</v>
      </c>
      <c r="L293" s="45" t="str">
        <v>https://ecs7.tokopedia.net/img/cache/700/hDjmkQ/2020/10/21/9052041e-f5df-413c-b23a-6bdc4e3861d8.jpg</v>
      </c>
      <c r="M293" s="45" t="str">
        <v>https://ecs7.tokopedia.net/img/cache/700/hDjmkQ/2020/10/21/9c45206e-bb60-4bee-b99f-d6f7650d01ce.jpg</v>
      </c>
      <c r="N293" s="45" t="str">
        <v>https://ecs7.tokopedia.net/img/cache/700/hDjmkQ/2020/10/21/ec8522dc-ed4e-4b21-ba4f-c1916f0df4ba.jpg</v>
      </c>
      <c r="O293" s="45" t="str">
        <v>https://ecs7.tokopedia.net/img/cache/700/hDjmkQ/2020/10/21/b6a581b7-35cd-4014-a4ad-ce6ff7710018.jpg</v>
      </c>
      <c r="P293" s="45" t="str">
        <v>https://ecs7.tokopedia.net/img/cache/700/hDjmkQ/2020/10/21/77fceae0-4006-474d-9464-6451bf4728ed.jpg</v>
      </c>
      <c r="Q293" s="45" t="str"/>
      <c r="R293" s="45" t="str"/>
      <c r="S293" s="45" t="str"/>
      <c r="T293" s="45" t="str">
        <v>e0d7cd92b4781a71162f</v>
      </c>
    </row>
    <row r="294">
      <c r="B294" s="46" t="str">
        <v>1274332216</v>
      </c>
      <c r="C294" s="46" t="str">
        <v>Mata Bor Countersink HSS Titanium Couted Mata Bor Pagoda Mata Bor</v>
      </c>
      <c r="D294" s="46" t="str">
        <v>https://tokopedia.com/hidaastore/mata-bor-countersink-hss-titanium-couted-mata-bor-pagoda-mata-bor</v>
      </c>
      <c r="E294" s="45" t="str">
        <v>3 set countersink titanium + tas</v>
      </c>
      <c r="F294" s="45" t="str">
        <v>300</v>
      </c>
      <c r="G294" s="45" t="str">
        <v>1</v>
      </c>
      <c r="H294" s="45" t="str">
        <v>18471363</v>
      </c>
      <c r="I294" s="45" t="str">
        <v>0</v>
      </c>
      <c r="J294" s="45" t="str">
        <v>Baru</v>
      </c>
      <c r="K294" s="45" t="str">
        <v>Ya</v>
      </c>
      <c r="L294" s="45" t="str">
        <v>https://ecs7.tokopedia.net/img/cache/700/hDjmkQ/2020/10/21/fa879f89-985e-4fbe-be6c-4e53236dc801.jpg</v>
      </c>
      <c r="M294" s="45" t="str">
        <v>https://ecs7.tokopedia.net/img/cache/700/hDjmkQ/2020/10/21/5dcf65d1-c486-4177-937d-497d8223a15b.jpg</v>
      </c>
      <c r="N294" s="45" t="str">
        <v>https://ecs7.tokopedia.net/img/cache/700/hDjmkQ/2020/10/21/da37dd89-814b-4fdd-b493-e78f9d712efe.jpg</v>
      </c>
      <c r="O294" s="45" t="str">
        <v>https://ecs7.tokopedia.net/img/cache/700/hDjmkQ/2020/10/21/7447d291-d403-4116-be75-98cd98d68a33.jpg</v>
      </c>
      <c r="P294" s="45" t="str"/>
      <c r="Q294" s="45" t="str"/>
      <c r="R294" s="45" t="str"/>
      <c r="S294" s="45" t="str"/>
      <c r="T294" s="45" t="str">
        <v>e4a419cbea9c00c84020</v>
      </c>
    </row>
    <row r="295">
      <c r="B295" s="46" t="str">
        <v>1274333031</v>
      </c>
      <c r="C295" s="46" t="str">
        <v>Mata Bor Dremel Titanium HSS Router Bit Rotary Tool</v>
      </c>
      <c r="D295" s="46" t="str">
        <v>https://tokopedia.com/hidaastore/mata-bor-dremel-titanium-hss-router-bit-rotary-tool</v>
      </c>
      <c r="E295" s="45" t="str">
        <v>Barang Ready yah Bos..... Langsung aja di Klik Beli Harga di Atas Untuk Satu set
isi 10 pcs,... Paket Sesuai Gambar Deskripsi Produk : ......., Mata Router
Dremel ini digunakan untuk pekerjaan Profil kayu dll Material : HSS Titanium
Warna : Tembaga Titanium Shank : 1/8&amp;#34; ( 3mm )</v>
      </c>
      <c r="F295" s="45" t="str">
        <v>100</v>
      </c>
      <c r="G295" s="45" t="str">
        <v>1</v>
      </c>
      <c r="H295" s="45" t="str">
        <v>18471363</v>
      </c>
      <c r="I295" s="45" t="str">
        <v>0</v>
      </c>
      <c r="J295" s="45" t="str">
        <v>Baru</v>
      </c>
      <c r="K295" s="45" t="str">
        <v>Ya</v>
      </c>
      <c r="L295" s="45" t="str">
        <v>https://ecs7.tokopedia.net/img/cache/700/hDjmkQ/2020/10/21/fb31c6d8-b3cc-4451-8008-48f208d014c0.jpg</v>
      </c>
      <c r="M295" s="45" t="str">
        <v>https://ecs7.tokopedia.net/img/cache/700/hDjmkQ/2020/10/21/7dd2fdbe-4880-41c8-a75c-98cf47f2e765.jpg</v>
      </c>
      <c r="N295" s="45" t="str">
        <v>https://ecs7.tokopedia.net/img/cache/700/hDjmkQ/2020/10/21/3f6e4bbe-e9c0-440a-976a-60d9eb655e82.jpg</v>
      </c>
      <c r="O295" s="45" t="str">
        <v>https://ecs7.tokopedia.net/img/cache/700/hDjmkQ/2020/10/21/b3ed8221-38b3-4604-bf5f-056df8540b62.jpg</v>
      </c>
      <c r="P295" s="45" t="str">
        <v>https://ecs7.tokopedia.net/img/cache/700/hDjmkQ/2020/10/21/cf70394c-0957-4378-8ace-61a1323424c4.jpg</v>
      </c>
      <c r="Q295" s="45" t="str"/>
      <c r="R295" s="45" t="str"/>
      <c r="S295" s="45" t="str"/>
      <c r="T295" s="45" t="str">
        <v>900e19a07b01bee0fa66</v>
      </c>
    </row>
    <row r="296">
      <c r="B296" s="46" t="str">
        <v>1264177419</v>
      </c>
      <c r="C296" s="46" t="str">
        <v>Mata Bor Gergaji Potong 6pcs Lapis Titanium</v>
      </c>
      <c r="D296" s="46" t="str">
        <v>https://tokopedia.com/hidaastore/mata-bor-gergaji-potong-6pcs-lapis-titanium</v>
      </c>
      <c r="E296" s="45" t="str">
        <v>[p]Mata Bor 1 Set Isi 6PCS Titanium Coated HSS Drill + Plastic Metal Saw 
Specifications:
Material: HSS 4241
Surface treatment: Titanium Coated
is customized: Yes
Quantity: 1 set (6pcs)
Material: High Speed Steel
Size Diameter : 3mm, 4mm, 5mm, 6mm, 6.5mm, 8mm
Panjang : 55mm, 65mm, 70mm, 80mm, 85mm, 90mm
Type: Twist Drill Bit
Model Number: Drill Bits
Penggunaan Untuk: ,..
Kayu,Akrilik,Plastik,Almunium dll
Happy Online Shopping[/p]</v>
      </c>
      <c r="F296" s="45" t="str">
        <v>100</v>
      </c>
      <c r="G296" s="45" t="str">
        <v>1</v>
      </c>
      <c r="H296" s="45" t="str">
        <v>21189553</v>
      </c>
      <c r="I296" s="45" t="str">
        <v>0</v>
      </c>
      <c r="J296" s="45" t="str">
        <v>Baru</v>
      </c>
      <c r="K296" s="45" t="str">
        <v>Ya</v>
      </c>
      <c r="L296" s="45" t="str">
        <v>https://ecs7.tokopedia.net/img/cache/700/hDjmkQ/2020/10/17/f6fe8cc9-dee0-4d40-a6fe-8ee5962019c6.jpg</v>
      </c>
      <c r="M296" s="45" t="str">
        <v>https://ecs7.tokopedia.net/img/cache/700/hDjmkQ/2020/10/17/5118ef72-0bd6-45f0-a68d-c0af348cf836.jpg</v>
      </c>
      <c r="N296" s="45" t="str">
        <v>https://ecs7.tokopedia.net/img/cache/700/hDjmkQ/2020/10/17/428cccef-c0d5-4194-9897-3628fb7b3218.jpg</v>
      </c>
      <c r="O296" s="45" t="str"/>
      <c r="P296" s="45" t="str"/>
      <c r="Q296" s="45" t="str"/>
      <c r="R296" s="45" t="str"/>
      <c r="S296" s="45" t="str"/>
      <c r="T296" s="45" t="str">
        <v>da1bf6e90bb956b67dc5</v>
      </c>
    </row>
    <row r="297">
      <c r="B297" s="46" t="str">
        <v>1264180186</v>
      </c>
      <c r="C297" s="46" t="str">
        <v>Mata Bor Gerinda Gergaji Bulat Potong Diamond Rotary Cutting Disk Mini</v>
      </c>
      <c r="D297" s="46" t="str">
        <v>https://tokopedia.com/hidaastore/mata-bor-gerinda-gergaji-bulat-potong-diamond-rotary-cutting-disk-mini</v>
      </c>
      <c r="E297" s="45" t="str">
        <v>Iklan Aktif Barang berarti READY / Ada,,
Yuk Langsung di ORDER Saja Boss ku,,
Bahan: carbon
Baik untuk memotong: Permata, batu, Logam, Kaca, Keramik, Porselen, Ubin, kaca,
plastik, logam, marmer, batu, batu, beton, dan pemotongan fiberglass.
Dengan kekerasan yang baik, ketahanan aus dan ketahanan benturan yang baik.
Cakram pemotongan berlapis berlian kecepatan tinggi dan berkualitas tinggi ini
cocok untuk digunakan di tempat yang sempit dan untuk pemotongan rata.
Dapat digunakan dengan alat putar Anda untuk memotong berbagai bahan.
Spesifikasi:
Kompatibel dengan sebagian besar alat putar dan udara.
Diameter Lubang Tengah: 3mm
Diameter Cakram: 22mm
Warna: Seperti gambar yang ditampilkan
Ketebalan disc: 0.6mm
Diameter Shank: 3mm
Paket termasuk:
10 x 22mm cutting disc
2 x Mandrel
Happy Enjoy Shopping</v>
      </c>
      <c r="F297" s="45" t="str">
        <v>40</v>
      </c>
      <c r="G297" s="45" t="str">
        <v>1</v>
      </c>
      <c r="H297" s="45" t="str">
        <v>21189553</v>
      </c>
      <c r="I297" s="45" t="str">
        <v>0</v>
      </c>
      <c r="J297" s="45" t="str">
        <v>Baru</v>
      </c>
      <c r="K297" s="45" t="str">
        <v>Ya</v>
      </c>
      <c r="L297" s="45" t="str">
        <v>https://ecs7.tokopedia.net/img/cache/700/hDjmkQ/2020/10/17/e0c5a062-29ea-47fb-844c-ba6a59f77d53.jpg</v>
      </c>
      <c r="M297" s="45" t="str">
        <v>https://ecs7.tokopedia.net/img/cache/700/hDjmkQ/2020/10/17/40b54a31-bf63-4f30-9077-ab545b745e9c.jpg</v>
      </c>
      <c r="N297" s="45" t="str">
        <v>https://ecs7.tokopedia.net/img/cache/700/hDjmkQ/2020/10/17/c39070c0-b51c-47b8-a093-d9ebc3593440.jpg</v>
      </c>
      <c r="O297" s="45" t="str">
        <v>https://ecs7.tokopedia.net/img/cache/700/hDjmkQ/2020/10/17/72a922fe-e84b-4376-a1c0-7686e5689d81.jpg</v>
      </c>
      <c r="P297" s="45" t="str">
        <v>https://ecs7.tokopedia.net/img/cache/700/hDjmkQ/2020/10/17/36c9e7e8-c405-4818-b8b8-53a1c60ebc62.jpg</v>
      </c>
      <c r="Q297" s="45" t="str"/>
      <c r="R297" s="45" t="str"/>
      <c r="S297" s="45" t="str"/>
      <c r="T297" s="45" t="str">
        <v>37e4ab22883f4b454dd9</v>
      </c>
    </row>
    <row r="298">
      <c r="B298" s="46" t="str">
        <v>1264178421</v>
      </c>
      <c r="C298" s="46" t="str">
        <v>Mata Bor Gerinda Mini Die Grinder 1set 30pcs . BITEC Alat Teknik</v>
      </c>
      <c r="D298" s="46" t="str">
        <v>https://tokopedia.com/hidaastore/mata-bor-gerinda-mini-die-grinder-1set-30pcs-bitec-alat-teknik</v>
      </c>
      <c r="E298" s="45" t="str">
        <v>MATA TUNER SET 30 pcs for GRAFIR
- Diameter As / Shaft : 3 mm
- Tinggi : 45 mm
- Material : Carbide
- 1 box isi 30 pcs 
- Type : 30 macam bentuk (lihat foto)
- Dimensi box 145 x 60 x 20 mm
- Sangat cocok yang hobby Grafer, perbengkelan , dll sesuai kebutuhan.
- Barang 100% sesuai foto.
- NB ... Khusus barang ini kami packing DUS dan BUBBLE WARP untuk menghindari
Box Pecah.</v>
      </c>
      <c r="F298" s="45" t="str">
        <v>300</v>
      </c>
      <c r="G298" s="45" t="str">
        <v>1</v>
      </c>
      <c r="H298" s="45" t="str">
        <v>21189553</v>
      </c>
      <c r="I298" s="45" t="str">
        <v>0</v>
      </c>
      <c r="J298" s="45" t="str">
        <v>Baru</v>
      </c>
      <c r="K298" s="45" t="str">
        <v>Ya</v>
      </c>
      <c r="L298" s="45" t="str">
        <v>https://ecs7.tokopedia.net/img/cache/700/hDjmkQ/2020/10/17/59de386f-8383-4b69-867f-287ce9b92140.jpg</v>
      </c>
      <c r="M298" s="45" t="str">
        <v>https://ecs7.tokopedia.net/img/cache/700/hDjmkQ/2020/10/17/058d4087-7b66-49d4-8c86-0a142a08a0ca.jpg</v>
      </c>
      <c r="N298" s="45" t="str">
        <v>https://ecs7.tokopedia.net/img/cache/700/hDjmkQ/2020/10/17/e743fd27-6940-40b7-9824-374b11f5c810.jpg</v>
      </c>
      <c r="O298" s="45" t="str">
        <v>https://ecs7.tokopedia.net/img/cache/700/hDjmkQ/2020/10/17/53083dd3-e57e-4af8-bffd-637bba446360.jpg</v>
      </c>
      <c r="P298" s="45" t="str">
        <v>https://ecs7.tokopedia.net/img/cache/700/hDjmkQ/2020/10/17/24b81b24-1d64-4783-aa53-ed13b0477990.jpg</v>
      </c>
      <c r="Q298" s="45" t="str"/>
      <c r="R298" s="45" t="str"/>
      <c r="S298" s="45" t="str"/>
      <c r="T298" s="45" t="str">
        <v>728521ddf8ca35ae6898</v>
      </c>
    </row>
    <row r="299">
      <c r="B299" s="46" t="str">
        <v>1274138240</v>
      </c>
      <c r="C299" s="46" t="str">
        <v>Mata Bor Granit 10 mm ADM / Mata Bor Marmer / Diamond Core Drill</v>
      </c>
      <c r="D299" s="46" t="str">
        <v>https://tokopedia.com/hidaastore/mata-bor-granit-10-mm-adm-mata-bor-marmer-diamond-core-drill</v>
      </c>
      <c r="E299" s="45" t="str">
        <v>Mata bor Granit
Brand : ADM
Size : 10mm
Digunakan untuk membuat lubang pada granit ataupun marmer
ADA HARGA ADA KUALITAS
JANGAN MAU TERTIPU HARGA MURAH TAPI BEBERAPA KALI PAKAI SUDAH TUMPUL</v>
      </c>
      <c r="F299" s="45" t="str">
        <v>225</v>
      </c>
      <c r="G299" s="45" t="str">
        <v>1</v>
      </c>
      <c r="H299" s="45" t="str">
        <v>21189553</v>
      </c>
      <c r="I299" s="45" t="str">
        <v>0</v>
      </c>
      <c r="J299" s="45" t="str">
        <v>Baru</v>
      </c>
      <c r="K299" s="45" t="str">
        <v>Ya</v>
      </c>
      <c r="L299" s="45" t="str">
        <v>https://ecs7.tokopedia.net/img/cache/700/hDjmkQ/2020/10/21/d2714a7b-3be4-4817-b0d0-7c1ef31449b9.jpg</v>
      </c>
      <c r="M299" s="45" t="str">
        <v>https://ecs7.tokopedia.net/img/cache/700/hDjmkQ/2020/10/21/9e332855-0f4f-473e-84bf-46bba412348f.jpg</v>
      </c>
      <c r="N299" s="45" t="str">
        <v>https://ecs7.tokopedia.net/img/cache/700/hDjmkQ/2020/10/21/d91fb085-c102-47dc-9310-729501f6938f.jpg</v>
      </c>
      <c r="O299" s="45" t="str"/>
      <c r="P299" s="45" t="str"/>
      <c r="Q299" s="45" t="str"/>
      <c r="R299" s="45" t="str"/>
      <c r="S299" s="45" t="str"/>
      <c r="T299" s="45" t="str">
        <v>ce638f6c3eb2a5738855</v>
      </c>
    </row>
    <row r="300">
      <c r="B300" s="46" t="str">
        <v>1274135512</v>
      </c>
      <c r="C300" s="46" t="str">
        <v>Mata Bor Granit 8 mm ADM / Mata Bor Marmer / Diamond Core Drill</v>
      </c>
      <c r="D300" s="46" t="str">
        <v>https://tokopedia.com/hidaastore/mata-bor-granit-8-mm-adm-mata-bor-marmer-diamond-core-drill</v>
      </c>
      <c r="E300" s="45" t="str">
        <v>Mata bor Granit
Brand : ADM
Size : 8mm
Digunakan untuk membuat lubang pada granit ataupun marmer
ADA HARGA ADA KUALITAS
JANGAN MAU TERTIPU HARGA MURAH TAPI BEBERAPA KALI PAKAI SUDAH TUMPUL</v>
      </c>
      <c r="F300" s="45" t="str">
        <v>170</v>
      </c>
      <c r="G300" s="45" t="str">
        <v>1</v>
      </c>
      <c r="H300" s="45" t="str">
        <v>21189553</v>
      </c>
      <c r="I300" s="45" t="str">
        <v>0</v>
      </c>
      <c r="J300" s="45" t="str">
        <v>Baru</v>
      </c>
      <c r="K300" s="45" t="str">
        <v>Ya</v>
      </c>
      <c r="L300" s="45" t="str">
        <v>https://ecs7.tokopedia.net/img/cache/700/hDjmkQ/2020/10/21/e57e12b6-9503-4243-bfcb-9b72d4c1a815.jpg</v>
      </c>
      <c r="M300" s="45" t="str">
        <v>https://ecs7.tokopedia.net/img/cache/700/hDjmkQ/2020/10/21/be0801be-600f-47ca-ad9b-ff46fe68f6ff.jpg</v>
      </c>
      <c r="N300" s="45" t="str">
        <v>https://ecs7.tokopedia.net/img/cache/700/hDjmkQ/2020/10/21/267bd2da-85d9-4c5b-8412-f1517cd94d80.jpg</v>
      </c>
      <c r="O300" s="45" t="str"/>
      <c r="P300" s="45" t="str"/>
      <c r="Q300" s="45" t="str"/>
      <c r="R300" s="45" t="str"/>
      <c r="S300" s="45" t="str"/>
      <c r="T300" s="45" t="str">
        <v>c0c15472eaa795262d84</v>
      </c>
    </row>
    <row r="301">
      <c r="B301" s="46" t="str">
        <v>1264530173</v>
      </c>
      <c r="C301" s="46" t="str">
        <v>Mata Bor HSS 3 MM NACHI Ukuran 3 MM</v>
      </c>
      <c r="D301" s="46" t="str">
        <v>https://tokopedia.com/hidaastore/mata-bor-hss-3-mm-nachi-ukuran-3-mm</v>
      </c>
      <c r="E301" s="45" t="str">
        <v>Mata Bor Merk Nachi 
Ukuran : 3 MM
Panjang Mata : 42 MM
Panjang Keseluruhan : 71 MM
Bahan : HSS (High Speed Steel)</v>
      </c>
      <c r="F301" s="45" t="str">
        <v>8</v>
      </c>
      <c r="G301" s="45" t="str">
        <v>1</v>
      </c>
      <c r="H301" s="45" t="str">
        <v>18471363</v>
      </c>
      <c r="I301" s="45" t="str">
        <v>0</v>
      </c>
      <c r="J301" s="45" t="str">
        <v>Baru</v>
      </c>
      <c r="K301" s="45" t="str">
        <v>Ya</v>
      </c>
      <c r="L301" s="45" t="str">
        <v>https://ecs7.tokopedia.net/img/cache/700/hDjmkQ/2020/10/17/1d0c6698-420c-453e-b1e8-5503215f0623.jpg</v>
      </c>
      <c r="M301" s="45" t="str"/>
      <c r="N301" s="45" t="str"/>
      <c r="O301" s="45" t="str"/>
      <c r="P301" s="45" t="str"/>
      <c r="Q301" s="45" t="str"/>
      <c r="R301" s="45" t="str"/>
      <c r="S301" s="45" t="str"/>
      <c r="T301" s="45" t="str">
        <v>1a1d001c3a923491ea97</v>
      </c>
    </row>
    <row r="302">
      <c r="B302" s="46" t="str">
        <v>1264529316</v>
      </c>
      <c r="C302" s="46" t="str">
        <v>Mata Bor HSS 3.5 MM NACHI</v>
      </c>
      <c r="D302" s="46" t="str">
        <v>https://tokopedia.com/hidaastore/mata-bor-hss-3-5-mm-nachi</v>
      </c>
      <c r="E302" s="45" t="str">
        <v>Mata Bor Merk NACHI
Ukuran : 3.5MM
Panjang Mata : 45 MM
Panjang Keseluruhan : 73 MM
Bahan : HSS (High Speed Steel)</v>
      </c>
      <c r="F302" s="45" t="str">
        <v>8</v>
      </c>
      <c r="G302" s="45" t="str">
        <v>1</v>
      </c>
      <c r="H302" s="45" t="str">
        <v>18471363</v>
      </c>
      <c r="I302" s="45" t="str">
        <v>0</v>
      </c>
      <c r="J302" s="45" t="str">
        <v>Baru</v>
      </c>
      <c r="K302" s="45" t="str">
        <v>Ya</v>
      </c>
      <c r="L302" s="45" t="str">
        <v>https://ecs7.tokopedia.net/img/cache/700/hDjmkQ/2020/10/17/a23174e8-c947-417a-849d-49780b6c7f85.jpg</v>
      </c>
      <c r="M302" s="45" t="str"/>
      <c r="N302" s="45" t="str"/>
      <c r="O302" s="45" t="str"/>
      <c r="P302" s="45" t="str"/>
      <c r="Q302" s="45" t="str"/>
      <c r="R302" s="45" t="str"/>
      <c r="S302" s="45" t="str"/>
      <c r="T302" s="45" t="str">
        <v>0e17fe3f1215ea932e4d</v>
      </c>
    </row>
    <row r="303">
      <c r="B303" s="46" t="str">
        <v>1264178519</v>
      </c>
      <c r="C303" s="46" t="str">
        <v>Mata Bor HSS Titanium Kikir Ukir Mini Grinder</v>
      </c>
      <c r="D303" s="46" t="str">
        <v>https://tokopedia.com/hidaastore/mata-bor-hss-titanium-kikir-ukir-mini-grinder</v>
      </c>
      <c r="E303" s="45" t="str">
        <v>[p]10pcs Mata bor kikir HSS untuk ukir kayu, aluminium, kuningan, plastik,
akrilik, dll.[/p]
[p]Penggunaan bisa dengan mesin mini grinder / bor mini[/p]
[p]Harga per set isi 10 biji.[/p]
[p]Spesifikasi:[/p]
[p]Diameter batang as: 3.17mm.[/p]
[p]Panjang 3,9cm[/p]
[p]Material : HSS with Titanium Coated[/p]
[p]Bentuk mata potong sesuai gambar[/p]</v>
      </c>
      <c r="F303" s="45" t="str">
        <v>30</v>
      </c>
      <c r="G303" s="45" t="str">
        <v>1</v>
      </c>
      <c r="H303" s="45" t="str">
        <v>21189553</v>
      </c>
      <c r="I303" s="45" t="str">
        <v>0</v>
      </c>
      <c r="J303" s="45" t="str">
        <v>Baru</v>
      </c>
      <c r="K303" s="45" t="str">
        <v>Ya</v>
      </c>
      <c r="L303" s="45" t="str">
        <v>https://ecs7.tokopedia.net/img/cache/700/hDjmkQ/2020/10/17/61a3de9a-3fb3-4b91-917b-a7bf52c4b096.jpg</v>
      </c>
      <c r="M303" s="45" t="str">
        <v>https://ecs7.tokopedia.net/img/cache/700/hDjmkQ/2020/10/17/6b709293-7c57-453f-9e56-d8c3d4bb4244.jpg</v>
      </c>
      <c r="N303" s="45" t="str">
        <v>https://ecs7.tokopedia.net/img/cache/700/hDjmkQ/2020/10/17/7ad81216-5496-4d3e-b17d-7bdd3ab4aceb.jpg</v>
      </c>
      <c r="O303" s="45" t="str">
        <v>https://ecs7.tokopedia.net/img/cache/700/hDjmkQ/2020/10/17/a7add1d9-4f70-4a7f-8618-bb004e9e181b.jpg</v>
      </c>
      <c r="P303" s="45" t="str"/>
      <c r="Q303" s="45" t="str"/>
      <c r="R303" s="45" t="str"/>
      <c r="S303" s="45" t="str"/>
      <c r="T303" s="45" t="str">
        <v>e5e2deeecf1b953126ac</v>
      </c>
    </row>
    <row r="304">
      <c r="B304" s="46" t="str">
        <v>1274327798</v>
      </c>
      <c r="C304" s="46" t="str">
        <v>Mata Bor Kaca Keramik Porcelain Marmer Granit isi 10 pcs</v>
      </c>
      <c r="D304" s="46" t="str">
        <v>https://tokopedia.com/hidaastore/mata-bor-kaca-keramik-porcelain-marmer-granit-isi-10-pcs</v>
      </c>
      <c r="E304" s="45" t="str">
        <v>Barang Ready yah Bos.....
Langsung aja di Klik Beli......Harga diatas Untuk 1 Set. isi 10 pcs
Rincian Produk 
10pcs 3-50mm Diamond Tool Drill Bit Hole Saw Set Glass Ceramic Marble Roda
gergaji berlian ini sangat bagus untuk penggunaan di rumah, hobi, kerajinan,
konstruksi dll. * Bagus untuk membuat lubang yang bersih dan akurat pada kaca
dan genteng. * Bisa digunakan dengan alat bor. Performa bagus umur panjang. Bit
berlian ini mampu mengebor bahan yang sangat keras seperti batu dan kaca. dll
Warna: Seperti gambar yang ditampilkan * 
Bahan: HSS Diamon Couted berlapis nikel
diameter:
3mm / 0,16 &amp;#34;, 4mm / 0,16&amp;#34;, 5mm / 0,20 &amp;#34;, 6mm / 0,24&amp;#34;, 8mm / 0,31 &amp;#34;, 10mm /
0,39&amp;#34;, 12mm / 0,47 &amp;#34;, 18mm / 0,71&amp;#34;, 32mm / 1,26 &amp;#34; , 50mm / 1.97 &amp;#34; 
Paket termasuk: 
1 X Diamond Hole Saws Set (10pcs)</v>
      </c>
      <c r="F304" s="45" t="str">
        <v>300</v>
      </c>
      <c r="G304" s="45" t="str">
        <v>1</v>
      </c>
      <c r="H304" s="45" t="str">
        <v>18471363</v>
      </c>
      <c r="I304" s="45" t="str">
        <v>0</v>
      </c>
      <c r="J304" s="45" t="str">
        <v>Baru</v>
      </c>
      <c r="K304" s="45" t="str">
        <v>Ya</v>
      </c>
      <c r="L304" s="45" t="str">
        <v>https://ecs7.tokopedia.net/img/cache/700/hDjmkQ/2020/10/21/f5df64ac-a91c-4ebf-8ddb-e923ce72c25d.jpg</v>
      </c>
      <c r="M304" s="45" t="str">
        <v>https://ecs7.tokopedia.net/img/cache/700/hDjmkQ/2020/10/21/de1210cb-9670-4914-91f9-83ffd0589e4f.jpg</v>
      </c>
      <c r="N304" s="45" t="str">
        <v>https://ecs7.tokopedia.net/img/cache/700/hDjmkQ/2020/10/21/8fdaf9ed-e1af-43b9-ace7-5aa995f66ed0.jpg</v>
      </c>
      <c r="O304" s="45" t="str">
        <v>https://ecs7.tokopedia.net/img/cache/700/hDjmkQ/2020/10/21/717cbe1a-03c6-47ec-846c-f99b71d2b59d.jpg</v>
      </c>
      <c r="P304" s="45" t="str">
        <v>https://ecs7.tokopedia.net/img/cache/700/hDjmkQ/2020/10/21/596e8458-62b5-4224-9c61-eee95ed4449e.jpg</v>
      </c>
      <c r="Q304" s="45" t="str"/>
      <c r="R304" s="45" t="str"/>
      <c r="S304" s="45" t="str"/>
      <c r="T304" s="45" t="str">
        <v>8ca26a6eeab409c7f5c7</v>
      </c>
    </row>
    <row r="305">
      <c r="B305" s="46" t="str">
        <v>1264177513</v>
      </c>
      <c r="C305" s="46" t="str">
        <v>Mata Bor Kayu Kipas Set 6 Pcs RRC 10 12 16 18 20 25 mm</v>
      </c>
      <c r="D305" s="46" t="str">
        <v>https://tokopedia.com/hidaastore/mata-bor-kayu-kipas-set-6-pcs-rrc-10-12-16-18-20-25-mm</v>
      </c>
      <c r="E305" s="45" t="str">
        <v>Mata Bor Kayu Kipas
Brand : -
Size : 10 12 16 18 20 25 mm</v>
      </c>
      <c r="F305" s="45" t="str">
        <v>300</v>
      </c>
      <c r="G305" s="45" t="str">
        <v>1</v>
      </c>
      <c r="H305" s="45" t="str">
        <v>21189553</v>
      </c>
      <c r="I305" s="45" t="str">
        <v>0</v>
      </c>
      <c r="J305" s="45" t="str">
        <v>Baru</v>
      </c>
      <c r="K305" s="45" t="str">
        <v>Ya</v>
      </c>
      <c r="L305" s="45" t="str">
        <v>https://ecs7.tokopedia.net/img/cache/700/hDjmkQ/2020/10/17/6eb6e5c1-5ea6-449b-9cda-97b56684ba6b.jpg</v>
      </c>
      <c r="M305" s="45" t="str"/>
      <c r="N305" s="45" t="str"/>
      <c r="O305" s="45" t="str"/>
      <c r="P305" s="45" t="str"/>
      <c r="Q305" s="45" t="str"/>
      <c r="R305" s="45" t="str"/>
      <c r="S305" s="45" t="str"/>
      <c r="T305" s="45" t="str">
        <v>e2742a46e7329eecdc1c</v>
      </c>
    </row>
    <row r="306">
      <c r="B306" s="46" t="str">
        <v>1274129480</v>
      </c>
      <c r="C306" s="46" t="str">
        <v>Mata Bor Kikir Ukir Tuner Mini Grinder 10pcs</v>
      </c>
      <c r="D306" s="46" t="str">
        <v>https://tokopedia.com/hidaastore/mata-bor-kikir-ukir-tuner-mini-grinder-10pcs</v>
      </c>
      <c r="E306" s="45" t="str">
        <v>[p]Harga di Atas untuk 1Box/10 pcs Dremel Accessories Milling Cutter Engraving
Bits Tungsten Steel Carbide rotary file burs for Dremel rotary tools[/p]
[p]Material: TUNGSTEN CARBIDE[/p]
[p]Head diameter : 6mm[/p]
[p]Shank diameter : 3mm[/p]
[p]Panjang Mata Bor : 4Cm s.d 5Cm[/p]
[p]Package: 10 pcs carbide rotary[/p]</v>
      </c>
      <c r="F306" s="45" t="str">
        <v>100</v>
      </c>
      <c r="G306" s="45" t="str">
        <v>1</v>
      </c>
      <c r="H306" s="45" t="str">
        <v>21189553</v>
      </c>
      <c r="I306" s="45" t="str">
        <v>0</v>
      </c>
      <c r="J306" s="45" t="str">
        <v>Baru</v>
      </c>
      <c r="K306" s="45" t="str">
        <v>Ya</v>
      </c>
      <c r="L306" s="45" t="str">
        <v>https://ecs7.tokopedia.net/img/cache/700/hDjmkQ/2020/10/21/bac909e3-7983-498f-abac-dfed6690fe35.jpg</v>
      </c>
      <c r="M306" s="45" t="str">
        <v>https://ecs7.tokopedia.net/img/cache/700/hDjmkQ/2020/10/21/88ea096a-a105-4b05-b450-0b6ac06bd847.jpg</v>
      </c>
      <c r="N306" s="45" t="str">
        <v>https://ecs7.tokopedia.net/img/cache/700/hDjmkQ/2020/10/21/804f64e5-0697-422e-bdbc-7e1e117c0bfd.jpg</v>
      </c>
      <c r="O306" s="45" t="str">
        <v>https://ecs7.tokopedia.net/img/cache/700/hDjmkQ/2020/10/21/9f1071a7-2a08-4780-a610-def466af1c2e.jpg</v>
      </c>
      <c r="P306" s="45" t="str">
        <v>https://ecs7.tokopedia.net/img/cache/700/hDjmkQ/2020/10/21/501b70d0-d2b3-45e3-9b88-c6483773fb61.jpg</v>
      </c>
      <c r="Q306" s="45" t="str"/>
      <c r="R306" s="45" t="str"/>
      <c r="S306" s="45" t="str"/>
      <c r="T306" s="45" t="str">
        <v>86d88a2e35d1b9decec4</v>
      </c>
    </row>
    <row r="307">
      <c r="B307" s="46" t="str">
        <v>1274129910</v>
      </c>
      <c r="C307" s="46" t="str">
        <v>Mata Bor Kikir Ukir Tuner Tungsten Mini Grinder 10pcs</v>
      </c>
      <c r="D307" s="46" t="str">
        <v>https://tokopedia.com/hidaastore/mata-bor-kikir-ukir-tuner-tungsten-mini-grinder-10pcs</v>
      </c>
      <c r="E307" s="45" t="str">
        <v>Harga di Atas untuk 1Box/10 pcs Dremel Accessories Milling Cutter Engraving Bits
Tungsten Steel Carbide rotary file burs for Dremel rotary tools
Material: TUNGSTEN CARBIDE
Head diameter : 6mm
Shank diameter : 3mm
Package: 10 pcs carbide rotary</v>
      </c>
      <c r="F307" s="45" t="str">
        <v>100</v>
      </c>
      <c r="G307" s="45" t="str">
        <v>1</v>
      </c>
      <c r="H307" s="45" t="str">
        <v>21189553</v>
      </c>
      <c r="I307" s="45" t="str">
        <v>0</v>
      </c>
      <c r="J307" s="45" t="str">
        <v>Baru</v>
      </c>
      <c r="K307" s="45" t="str">
        <v>Ya</v>
      </c>
      <c r="L307" s="45" t="str">
        <v>https://ecs7.tokopedia.net/img/cache/700/hDjmkQ/2020/10/21/d538c20b-3ace-4fea-bb6e-fe22ab90505a.jpg</v>
      </c>
      <c r="M307" s="45" t="str">
        <v>https://ecs7.tokopedia.net/img/cache/700/hDjmkQ/2020/10/21/b8bba1dd-ea13-4995-a714-23fbb4e4d122.jpg</v>
      </c>
      <c r="N307" s="45" t="str">
        <v>https://ecs7.tokopedia.net/img/cache/700/hDjmkQ/2020/10/21/d38ddd6c-93e3-4df0-9318-2cf7e1666492.jpg</v>
      </c>
      <c r="O307" s="45" t="str">
        <v>https://ecs7.tokopedia.net/img/cache/700/hDjmkQ/2020/10/21/37915f14-31dd-422d-b184-5d2dbc0beafb.jpg</v>
      </c>
      <c r="P307" s="45" t="str">
        <v>https://ecs7.tokopedia.net/img/cache/700/hDjmkQ/2020/10/21/a551b66f-c059-4c01-9faf-2a8c691e9a0f.jpg</v>
      </c>
      <c r="Q307" s="45" t="str"/>
      <c r="R307" s="45" t="str"/>
      <c r="S307" s="45" t="str"/>
      <c r="T307" s="45" t="str">
        <v>e5ed6b165deb9a812244</v>
      </c>
    </row>
    <row r="308">
      <c r="B308" s="46" t="str">
        <v>1274133912</v>
      </c>
      <c r="C308" s="46" t="str">
        <v>Mata Bor Kombinasi X-line Set 33 pcs Bosch</v>
      </c>
      <c r="D308" s="46" t="str">
        <v>https://tokopedia.com/hidaastore/mata-bor-kombinasi-x-line-set-33-pcs-bosch</v>
      </c>
      <c r="E308" s="45" t="str">
        <v>(133663)
*Sebaiknya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Mata Bor Kombinasi ini mempunyai fungsi yang berbeda beda dalam 1 set yaitu,
 * Mata bor kayu : pada bagian ujung mata bor ini terdapat bor runcing , dan
   pada bagian kelilingnya terdapat pisau pengiris. Ujung runcing pada mata bor
   ini berfungsi untuk menjaga mata bor supaya tetap lurus sehingga lubang yang
   dihasilkan presisi
 * Mata bor besi : digunakan untuk mengebor plat besi, kuningan, alumunium, dan
   akrilik.
 * Mata bor Masonry Bits : digunakan untuk membuat lubang pada tembok, beton dan
   batu.
 * Mata bor Countersink bits : digunakan untuk membuat lubang pada kayu untuk
   kepala sekrup supaya permukaan sama rata. Di lapak kami, Anda bisa membeli
   mesin dan peralatan dengan kualitas yang terjamin.
Spesifikasi :
 * Mata bor kayu : 3 - 8mm
 * Mata bor besi : 2, 3, 3, 3.3, 4, 4.2, 5mm
 * Mata bor tembok/beton : 4 - 8mm
 * 1 Pc kunci sock : 60mm
 * 3 Pc sock kunci : 7, 8, 10mm</v>
      </c>
      <c r="F308" s="45" t="str">
        <v>725</v>
      </c>
      <c r="G308" s="45" t="str">
        <v>1</v>
      </c>
      <c r="H308" s="45" t="str">
        <v>21189553</v>
      </c>
      <c r="I308" s="45" t="str">
        <v>0</v>
      </c>
      <c r="J308" s="45" t="str">
        <v>Baru</v>
      </c>
      <c r="K308" s="45" t="str">
        <v>Ya</v>
      </c>
      <c r="L308" s="45" t="str">
        <v>https://ecs7.tokopedia.net/img/cache/700/hDjmkQ/2020/10/21/94a37a4c-8bd0-4ab5-9b03-3735fe26da9c.jpg</v>
      </c>
      <c r="M308" s="45" t="str">
        <v>https://ecs7.tokopedia.net/img/cache/700/hDjmkQ/2020/10/21/71a29b8d-5b8e-4382-b865-df3e6538d77b.jpg</v>
      </c>
      <c r="N308" s="45" t="str">
        <v>https://ecs7.tokopedia.net/img/cache/700/hDjmkQ/2020/10/21/d94cba88-f8c6-4377-b0ec-6e220d210bf0.jpg</v>
      </c>
      <c r="O308" s="45" t="str"/>
      <c r="P308" s="45" t="str"/>
      <c r="Q308" s="45" t="str"/>
      <c r="R308" s="45" t="str"/>
      <c r="S308" s="45" t="str"/>
      <c r="T308" s="45" t="str">
        <v>788db1d4e483348c7182</v>
      </c>
    </row>
    <row r="309">
      <c r="B309" s="46" t="str">
        <v>1264186400</v>
      </c>
      <c r="C309" s="46" t="str">
        <v>Mata Bor Lubang Kayu Hole Saw Kit Holesaw Pelubang Pipa Pembolong</v>
      </c>
      <c r="D309" s="46" t="str">
        <v>https://tokopedia.com/hidaastore/mata-bor-lubang-kayu-hole-saw-kit-holesaw-pelubang-pipa-pembolong</v>
      </c>
      <c r="E309" s="45" t="str">
        <v>SKU: T00031
Holesaw Kit Set 13pcs
Include in Package :
1 Pc Big Arbor with twist Drill 6x60mm
1 Pc Smal Arbor
1 Pc Alley Key 2.5mm
1 Pc Wood Flat Bit 25mm
Hole Saws : 19mm, 22mm, 25mm, 29mm, 32mm, 38mm, 44mm, 51mm, 64mm
Hole Saws Are Suitable For Wood, Plastic and Chipboard</v>
      </c>
      <c r="F309" s="45" t="str">
        <v>666</v>
      </c>
      <c r="G309" s="45" t="str">
        <v>1</v>
      </c>
      <c r="H309" s="45" t="str">
        <v>21189553</v>
      </c>
      <c r="I309" s="45" t="str">
        <v>0</v>
      </c>
      <c r="J309" s="45" t="str">
        <v>Baru</v>
      </c>
      <c r="K309" s="45" t="str">
        <v>Ya</v>
      </c>
      <c r="L309" s="45" t="str">
        <v>https://ecs7.tokopedia.net/img/cache/700/hDjmkQ/2020/10/17/feb3e9c0-7d9e-4936-86c5-03fd8a456290.jpg</v>
      </c>
      <c r="M309" s="45" t="str">
        <v>https://ecs7.tokopedia.net/img/cache/700/hDjmkQ/2020/10/17/7b3cce06-836f-465e-8b89-3df95a09ff23.jpg</v>
      </c>
      <c r="N309" s="45" t="str">
        <v>https://ecs7.tokopedia.net/img/cache/700/hDjmkQ/2020/10/17/a3519ccc-e74b-4d60-b07a-10337b803155.jpg</v>
      </c>
      <c r="O309" s="45" t="str"/>
      <c r="P309" s="45" t="str"/>
      <c r="Q309" s="45" t="str"/>
      <c r="R309" s="45" t="str"/>
      <c r="S309" s="45" t="str"/>
      <c r="T309" s="45" t="str">
        <v>0eb58fd7b71a6fa0d734</v>
      </c>
    </row>
    <row r="310">
      <c r="B310" s="46" t="str">
        <v>1274136057</v>
      </c>
      <c r="C310" s="46" t="str">
        <v>Mata Bor Multi Step 4-32 | Mata Bor Step HSS | Pagoda Step Drill Bits</v>
      </c>
      <c r="D310" s="46" t="str">
        <v>https://tokopedia.com/hidaastore/mata-bor-multi-step-4-32-mata-bor-step-hss-pagoda-step-drill-bits</v>
      </c>
      <c r="E310" s="45" t="str">
        <v>Deskripsi Produk
Be Smart Buyer......
Silahkan amati foto supaya jelas dan baca deskripsi sampai selesai sehingga
tidak salah membeli yang mengakibatkan menyesal dikemudian hari
Step Drill Bits adalah mata bor multi ukuran diameter, jadi satu bor banyak
ukuran
Harga untuk 1pc sesuai keterangan, untuk ukuran lain ada di iklan lain
Keterangan :
&amp;gt;&amp;gt; Material : HSS
&amp;gt;&amp;gt; Ukuran : 4mm sampai 32mm (4mm, 6mm, 8mm, 10mm, 12mm, 14mm, 16mm, 18mm,
20mm, 22mm, 24mm, 26mm, 28mm, 30mm, 32mm)
&amp;gt;&amp;gt; Kondisi : Baru
Transaksi selalu melalui Tokopedia, namun jika ada yang kurang jelas bisa tanya2
via inbox</v>
      </c>
      <c r="F310" s="45" t="str">
        <v>80</v>
      </c>
      <c r="G310" s="45" t="str">
        <v>1</v>
      </c>
      <c r="H310" s="45" t="str">
        <v>21189553</v>
      </c>
      <c r="I310" s="45" t="str">
        <v>0</v>
      </c>
      <c r="J310" s="45" t="str">
        <v>Baru</v>
      </c>
      <c r="K310" s="45" t="str">
        <v>Ya</v>
      </c>
      <c r="L310" s="45" t="str">
        <v>https://ecs7.tokopedia.net/img/cache/700/hDjmkQ/2020/10/21/8078a320-6a4d-498c-b428-13347f7f30a1.jpg</v>
      </c>
      <c r="M310" s="45" t="str">
        <v>https://ecs7.tokopedia.net/img/cache/700/hDjmkQ/2020/10/21/fdf471e5-3ab7-4ffb-97d9-d7ccb44a0610.jpg</v>
      </c>
      <c r="N310" s="45" t="str">
        <v>https://ecs7.tokopedia.net/img/cache/700/hDjmkQ/2020/10/21/5c7bf2f7-76f7-40e7-b888-358e112994ec.jpg</v>
      </c>
      <c r="O310" s="45" t="str">
        <v>https://ecs7.tokopedia.net/img/cache/700/hDjmkQ/2020/10/21/d7d064e5-b2d8-4899-90fd-eca1a0b4a33e.jpg</v>
      </c>
      <c r="P310" s="45" t="str">
        <v>https://ecs7.tokopedia.net/img/cache/700/hDjmkQ/2020/10/21/aa7d2e16-665f-4344-a300-59d2c85635eb.jpg</v>
      </c>
      <c r="Q310" s="45" t="str"/>
      <c r="R310" s="45" t="str"/>
      <c r="S310" s="45" t="str"/>
      <c r="T310" s="45" t="str">
        <v>8d388f401aedb00cbdc4</v>
      </c>
    </row>
    <row r="311">
      <c r="B311" s="46" t="str">
        <v>1274132907</v>
      </c>
      <c r="C311" s="46" t="str">
        <v>Mata Bor Multipurpose BOSCH 8-piece set</v>
      </c>
      <c r="D311" s="46" t="str">
        <v>https://tokopedia.com/hidaastore/mata-bor-multipurpose-bosch-8-piece-set</v>
      </c>
      <c r="E311" s="45" t="str">
        <v>Spesifikasi :
Mata Bor Multipurpose BOSCH 8-piece set merupakan mata bor serbaguna dari Bosch.
Dalam satu paket terdiri dari 8 buah mata bor dengan ukuran yang berbeda dan
dapat digunakan untuk mengebor batu bata, ubin, kayu, logam tipis dan beton.
Kelengkapan :
1 x Bosch CYL-4 Multipurpose Drill Bit 3 mm
1 x Bosch CYL-4 Multipurpose Drill Bit 4 mm
1 x Bosch CYL-4 Multipurpose Drill Bit 5 mm
1 x Bosch CYL-4 Multipurpose Drill Bit 5,5 mm
1 x Bosch CYL-4 Multipurpose Drill Bit 6 mm
1 x Bosch CYL-4 Multipurpose Drill Bit 7 mm
1 x Bosch CYL-4 Multipurpose Drill Bit 8 mm
1 x Bosch CYL-4 Multipurpose Drill Bit 10 mm</v>
      </c>
      <c r="F311" s="45" t="str">
        <v>400</v>
      </c>
      <c r="G311" s="45" t="str">
        <v>1</v>
      </c>
      <c r="H311" s="45" t="str">
        <v>21189553</v>
      </c>
      <c r="I311" s="45" t="str">
        <v>0</v>
      </c>
      <c r="J311" s="45" t="str">
        <v>Baru</v>
      </c>
      <c r="K311" s="45" t="str">
        <v>Ya</v>
      </c>
      <c r="L311" s="45" t="str">
        <v>https://ecs7.tokopedia.net/img/cache/700/hDjmkQ/2020/10/21/d05678a4-8230-4eb6-a0a8-af1d49cb84ed.jpg</v>
      </c>
      <c r="M311" s="45" t="str"/>
      <c r="N311" s="45" t="str"/>
      <c r="O311" s="45" t="str"/>
      <c r="P311" s="45" t="str"/>
      <c r="Q311" s="45" t="str"/>
      <c r="R311" s="45" t="str"/>
      <c r="S311" s="45" t="str"/>
      <c r="T311" s="45" t="str">
        <v>80736c39c9b092ef96f7</v>
      </c>
    </row>
    <row r="312">
      <c r="B312" s="46" t="str">
        <v>1274137984</v>
      </c>
      <c r="C312" s="46" t="str">
        <v>Mata Bor Nachi 1.5mm x 150mm panjang - Long Drill Nachi 1.5mm x 150mm</v>
      </c>
      <c r="D312" s="46" t="str">
        <v>https://tokopedia.com/hidaastore/mata-bor-nachi-1-5mm-x-150mm-panjang-long-drill-nachi-1-5mm-x-150mm</v>
      </c>
      <c r="E312" s="45" t="str">
        <v>Harga yang tercantum per pcs/ buah. Barang Dijamin Asli dan Baru
Untuk lihat ukuran lainnya cek [Bagian MATA BOR NACHI atau klik saja
(link)]( Bor Nachi Diameter 1,5mm x 150mm Panjang lurus (Parallel shank twist
drills). Mata Bor Besi Nachi terkenal dengan ketajaman, kekuatan, dan
keawetannya untuk keperluan pengeboran besi dan besi umum lainnya Carbon
Steels,Alloy Steels, Cast Iron dan Aluminium. Terbuat dari bahan HSS (High Speed
Steel).
LSD LIST 550 HSS
Panjang total : 150mm
Panjang ulir/flute : 60mm Lihat foto</v>
      </c>
      <c r="F312" s="45" t="str">
        <v>70</v>
      </c>
      <c r="G312" s="45" t="str">
        <v>1</v>
      </c>
      <c r="H312" s="45" t="str">
        <v>21189553</v>
      </c>
      <c r="I312" s="45" t="str">
        <v>0</v>
      </c>
      <c r="J312" s="45" t="str">
        <v>Baru</v>
      </c>
      <c r="K312" s="45" t="str">
        <v>Ya</v>
      </c>
      <c r="L312" s="45" t="str">
        <v>https://ecs7.tokopedia.net/img/cache/700/hDjmkQ/2020/10/21/a538f4a5-bdf4-4cee-9e0e-d3b8a786f419.jpg</v>
      </c>
      <c r="M312" s="45" t="str">
        <v>https://ecs7.tokopedia.net/img/cache/700/hDjmkQ/2020/10/21/98ca91b6-651a-4c52-ac19-3af28a5a28d7.jpg</v>
      </c>
      <c r="N312" s="45" t="str"/>
      <c r="O312" s="45" t="str"/>
      <c r="P312" s="45" t="str"/>
      <c r="Q312" s="45" t="str"/>
      <c r="R312" s="45" t="str"/>
      <c r="S312" s="45" t="str"/>
      <c r="T312" s="45" t="str">
        <v>64d07d25433420c8b6ff</v>
      </c>
    </row>
    <row r="313">
      <c r="B313" s="46" t="str">
        <v>1274137298</v>
      </c>
      <c r="C313" s="46" t="str">
        <v>Mata Bor Nachi 2mm x Panjang 150mm - Long Drill Nachi 2.0 x 150mm</v>
      </c>
      <c r="D313" s="46" t="str">
        <v>https://tokopedia.com/hidaastore/mata-bor-nachi-2mm-x-panjang-150mm-long-drill-nachi-2-0-x-150mm</v>
      </c>
      <c r="E313" s="45" t="str">
        <v>Harga yang tercantum per pcs/ buah. Barang Dijamin Asli dan Baru
Untuk lihat ukuran lainnya cek [Bagian MATA BOR NACHI atau klik saja
(link)]( Bor Nachi Diameter 2mm x 150mm Panjang lurus (Parallel shank twist drills).
Mata Bor Besi Nachi terkenal dengan ketajaman, kekuatan, dan keawetannya untuk
keperluan pengeboran besi dan besi umum lainnya Carbon Steels,Alloy Steels, Cast
Iron dan Aluminium. Terbuat dari bahan HSS (High Speed Steel).
LSD LIST 550 HSS
Panjang total : 150mm
Panjang ulir/flute : 60mm</v>
      </c>
      <c r="F313" s="45" t="str">
        <v>45</v>
      </c>
      <c r="G313" s="45" t="str">
        <v>1</v>
      </c>
      <c r="H313" s="45" t="str">
        <v>21189553</v>
      </c>
      <c r="I313" s="45" t="str">
        <v>0</v>
      </c>
      <c r="J313" s="45" t="str">
        <v>Baru</v>
      </c>
      <c r="K313" s="45" t="str">
        <v>Ya</v>
      </c>
      <c r="L313" s="45" t="str">
        <v>https://ecs7.tokopedia.net/img/cache/700/hDjmkQ/2020/10/21/015d4fff-d42c-41d1-a733-6e9bb3bf4d28.jpg</v>
      </c>
      <c r="M313" s="45" t="str">
        <v>https://ecs7.tokopedia.net/img/cache/700/hDjmkQ/2020/10/21/8cd45c81-2c1b-498b-a512-61f1cf8b1cc3.jpg</v>
      </c>
      <c r="N313" s="45" t="str"/>
      <c r="O313" s="45" t="str"/>
      <c r="P313" s="45" t="str"/>
      <c r="Q313" s="45" t="str"/>
      <c r="R313" s="45" t="str"/>
      <c r="S313" s="45" t="str"/>
      <c r="T313" s="45" t="str">
        <v>69f2dc199e821ae2e8d5</v>
      </c>
    </row>
    <row r="314">
      <c r="B314" s="46" t="str">
        <v>1274138315</v>
      </c>
      <c r="C314" s="46" t="str">
        <v>Mata Bor Nachi 3mm x Panjang 200mm - Long Drill Nachi 3.0mm x 200mm</v>
      </c>
      <c r="D314" s="46" t="str">
        <v>https://tokopedia.com/hidaastore/mata-bor-nachi-3mm-x-panjang-200mm-long-drill-nachi-3-0mm-x-200mm</v>
      </c>
      <c r="E314" s="45" t="str">
        <v>Harga yang tercantum per pcs/ buah. Barang Dijamin Asli dan Baru
Untuk lihat ukuran lainnya cek [Bagian MATA BOR NACHI atau klik saja
(link)]( Bor Nachi Diameter 3mm x 200mm Panjang lurus (Parallel shank twist drills).
Mata Bor Besi Nachi terkenal dengan ketajaman, kekuatan, dan keawetannya untuk
keperluan pengeboran besi dan besi umum lainnya Carbon Steels,Alloy Steels, Cast
Iron dan Aluminium. Terbuat dari bahan HSS (High Speed Steel).
LSD LIST 550 HSS
Panjang total : 200mm
Panjang ulir/flute : 100mm</v>
      </c>
      <c r="F314" s="45" t="str">
        <v>75</v>
      </c>
      <c r="G314" s="45" t="str">
        <v>1</v>
      </c>
      <c r="H314" s="45" t="str">
        <v>21189553</v>
      </c>
      <c r="I314" s="45" t="str">
        <v>0</v>
      </c>
      <c r="J314" s="45" t="str">
        <v>Baru</v>
      </c>
      <c r="K314" s="45" t="str">
        <v>Ya</v>
      </c>
      <c r="L314" s="45" t="str">
        <v>https://ecs7.tokopedia.net/img/cache/700/hDjmkQ/2020/10/21/2edad319-18af-4735-8994-555f99b9df88.jpg</v>
      </c>
      <c r="M314" s="45" t="str">
        <v>https://ecs7.tokopedia.net/img/cache/700/hDjmkQ/2020/10/21/e26776e4-550f-4c54-b9d7-2c0ed3744a99.jpg</v>
      </c>
      <c r="N314" s="45" t="str"/>
      <c r="O314" s="45" t="str"/>
      <c r="P314" s="45" t="str"/>
      <c r="Q314" s="45" t="str"/>
      <c r="R314" s="45" t="str"/>
      <c r="S314" s="45" t="str"/>
      <c r="T314" s="45" t="str">
        <v>1da3e08b1c41b60d4a53</v>
      </c>
    </row>
    <row r="315">
      <c r="B315" s="46" t="str">
        <v>1264184935</v>
      </c>
      <c r="C315" s="46" t="str">
        <v>Mata Bor Obeng BOSCH 25 pcs Mini X-Line Screwdriver Bit Set</v>
      </c>
      <c r="D315" s="46" t="str">
        <v>https://tokopedia.com/hidaastore/mata-bor-obeng-bosch-25-pcs-mini-x-line-screwdriver-bit-set</v>
      </c>
      <c r="E315" s="45" t="str">
        <v>Highlight Produk :
- Produk edisi khusus dari BOSCH
- Paket mata obeng set berkualitas BOSCH
- Dikemas dengan wadah yang rapi sehingga mudah dibawa kemana saja
- Cocok bagi Anda yang hobi mengerjakan pekerjaan pertukangan yang dikerjakan
sendiri (do it yourself)
25 pcs kelengkapan mata obeng kombinasi set digunakan sesuai fungsinya terdiri
dari :
3 pcs Mata Obeng panjang 25 mm ( Plus / Philips 1 / 2 / 3 )
3 pcs Mata Obeng panjang 25 mm ( Pozidriv 1 / 2 / 3 )
3 pcs Mata Obeng panjang 25 mm ( Min / Slotted 0,6 x 4,5 / 0,8 x 5,5 / 1,2 x 8,0
)
3 pcs Mata Obeng panjang 25 mm ( Hex 4 / 5 / 6 )
4 pcs Mata Obeng panjang 25 mm ( Torx T15 / T20 / T25 / T30 )
3 pcs Mata Obeng panjang 50 mm ( Plus / Philips 1 / 2 / 3 )
2 pcs Mata Obeng panjang 50 mm ( Min / Slotted 0,6 x 4,5 / 0,8 x 5,5 )
3 pcs Mata Obeng panjang 50 mm ( Torx T15 / T20 / T25 )
1 pc Ekstension Mata Obeng panjang 60 mm</v>
      </c>
      <c r="F315" s="45" t="str">
        <v>200</v>
      </c>
      <c r="G315" s="45" t="str">
        <v>1</v>
      </c>
      <c r="H315" s="45" t="str">
        <v>21189553</v>
      </c>
      <c r="I315" s="45" t="str">
        <v>0</v>
      </c>
      <c r="J315" s="45" t="str">
        <v>Baru</v>
      </c>
      <c r="K315" s="45" t="str">
        <v>Ya</v>
      </c>
      <c r="L315" s="45" t="str">
        <v>https://ecs7.tokopedia.net/img/cache/700/hDjmkQ/2020/10/17/ced00363-ba26-4b73-a3fc-0e1eb18fd47d.jpg</v>
      </c>
      <c r="M315" s="45" t="str">
        <v>https://ecs7.tokopedia.net/img/cache/700/hDjmkQ/2020/10/17/d9be6121-6d6c-431b-835d-8938a5f9377c.jpg</v>
      </c>
      <c r="N315" s="45" t="str"/>
      <c r="O315" s="45" t="str"/>
      <c r="P315" s="45" t="str"/>
      <c r="Q315" s="45" t="str"/>
      <c r="R315" s="45" t="str"/>
      <c r="S315" s="45" t="str"/>
      <c r="T315" s="45" t="str">
        <v>ae044da9288342bc0d17</v>
      </c>
    </row>
    <row r="316">
      <c r="B316" s="46" t="str">
        <v>1274130402</v>
      </c>
      <c r="C316" s="46" t="str">
        <v>Mata Bor Pagoda 3pcs steep drill</v>
      </c>
      <c r="D316" s="46" t="str">
        <v>https://tokopedia.com/hidaastore/mata-bor-pagoda-3pcs-steep-drill</v>
      </c>
      <c r="E316" s="45" t="str">
        <v>Ready Stock... Silahkan di Order
Material: HSS Steel
Finish: Titanium
Length:
- 4-12mm Length: Approx. 6.7cm/ 2.64&amp;#34;
- 4-20mm Length: Approx. 7.4cm/ 2.91&amp;#34;
- 4-32mm Length: Approx. 10.2cm/ 4.02&amp;#34;
The 3 Cutters Come in the Following Sizes:
- 4-32mm (4mm, 6mm, 8mm, 10mm, 12mm, 14mm, 16mm, 18mm, 20mm, 22mm, 24mm, 26mm,
28mm, 30mm, 2mm)
- 4-20mm : 4mm, 6mm, 8mm, 10mm, 12mm, 14mm, 16mm, 18mm, 20mm, 14mm, 16mm, 18mm,
20mm
- 4-12mm (4mm, 6mm, 8mm, 10mm, 2mm)</v>
      </c>
      <c r="F316" s="45" t="str">
        <v>400</v>
      </c>
      <c r="G316" s="45" t="str">
        <v>1</v>
      </c>
      <c r="H316" s="45" t="str">
        <v>21189553</v>
      </c>
      <c r="I316" s="45" t="str">
        <v>0</v>
      </c>
      <c r="J316" s="45" t="str">
        <v>Baru</v>
      </c>
      <c r="K316" s="45" t="str">
        <v>Ya</v>
      </c>
      <c r="L316" s="45" t="str">
        <v>https://ecs7.tokopedia.net/img/cache/700/hDjmkQ/2020/10/21/7812f653-ba8e-4288-bc36-31088c3a6124.jpg</v>
      </c>
      <c r="M316" s="45" t="str">
        <v>https://ecs7.tokopedia.net/img/cache/700/hDjmkQ/2020/10/21/316aa8de-c153-429b-a943-dddf7073ee1b.jpg</v>
      </c>
      <c r="N316" s="45" t="str">
        <v>https://ecs7.tokopedia.net/img/cache/700/hDjmkQ/2020/10/21/84b006da-dc8e-4980-99b2-a298ef460e90.jpg</v>
      </c>
      <c r="O316" s="45" t="str">
        <v>https://ecs7.tokopedia.net/img/cache/700/hDjmkQ/2020/10/21/3b1a5f18-6a4a-4a00-8322-4dfa19d0800f.jpg</v>
      </c>
      <c r="P316" s="45" t="str">
        <v>https://ecs7.tokopedia.net/img/cache/700/hDjmkQ/2020/10/21/5e001967-ee46-4213-946c-5c766945330c.jpg</v>
      </c>
      <c r="Q316" s="45" t="str"/>
      <c r="R316" s="45" t="str"/>
      <c r="S316" s="45" t="str"/>
      <c r="T316" s="45" t="str">
        <v>a92bed27c3cb3cd1a60f</v>
      </c>
    </row>
    <row r="317">
      <c r="B317" s="46" t="str">
        <v>1274138205</v>
      </c>
      <c r="C317" s="46" t="str">
        <v>Mata Bor Pagoda Spiral HSS Cobalt M35 Step Drill 6 -24mm</v>
      </c>
      <c r="D317" s="46" t="str">
        <v>https://tokopedia.com/hidaastore/mata-bor-pagoda-spiral-hss-cobalt-m35-step-drill-6-24mm</v>
      </c>
      <c r="E317" s="45" t="str">
        <v>mata bor High Speed Steel HSS-Co atau M35 Cobalt, Step Drill Berfungsi untuk
melubangi stainless steel, baja karbon, plat aluminium, plat besi, dll, mata bor
dibuat dengan tingkat kekerasan material 4x sangat kuat dibandingkan dengan type
Titanium dan Step drill ini dirancang dengan 11 tingkatan
(6/8/10/12/13/14/16/18/20/22/24mm).tiap tingkatan 5mm
Penggunaannya disarankan menggunakan air atau minyak SINGER untuk melubangi
material stainless ataupun besi agar mata bor lebih awet tetap tajam
Specifications:
Material:HSS-Co
Handle type:Hex handle- 3-12mm
Handle diameter:1/4&amp;#34; Hex
Color: Copper(as picture show)
Package content:
1* Cobalt M35 Step Drill 6 -24mm</v>
      </c>
      <c r="F317" s="45" t="str">
        <v>100</v>
      </c>
      <c r="G317" s="45" t="str">
        <v>1</v>
      </c>
      <c r="H317" s="45" t="str">
        <v>21189553</v>
      </c>
      <c r="I317" s="45" t="str">
        <v>0</v>
      </c>
      <c r="J317" s="45" t="str">
        <v>Baru</v>
      </c>
      <c r="K317" s="45" t="str">
        <v>Ya</v>
      </c>
      <c r="L317" s="45" t="str">
        <v>https://ecs7.tokopedia.net/img/cache/700/hDjmkQ/2020/10/21/68f4417a-5dfb-4f7c-bb74-cf4fbf0bf0c6.jpg</v>
      </c>
      <c r="M317" s="45" t="str">
        <v>https://ecs7.tokopedia.net/img/cache/700/hDjmkQ/2020/10/21/16f51a40-98d4-40da-aab7-104a5e56eb45.jpg</v>
      </c>
      <c r="N317" s="45" t="str">
        <v>https://ecs7.tokopedia.net/img/cache/700/hDjmkQ/2020/10/21/b37da34b-6dee-4100-8668-24b2951f8f09.jpg</v>
      </c>
      <c r="O317" s="45" t="str"/>
      <c r="P317" s="45" t="str"/>
      <c r="Q317" s="45" t="str"/>
      <c r="R317" s="45" t="str"/>
      <c r="S317" s="45" t="str"/>
      <c r="T317" s="45" t="str">
        <v>fc40639cc4c72b552d75</v>
      </c>
    </row>
    <row r="318">
      <c r="B318" s="46" t="str">
        <v>1274336353</v>
      </c>
      <c r="C318" s="46" t="str">
        <v>Mata Bor Pembuat Ulir Baut Tap Drill Bit Shank Hex 6.35mm set 6pcs</v>
      </c>
      <c r="D318" s="46" t="str">
        <v>https://tokopedia.com/hidaastore/mata-bor-pembuat-ulir-baut-tap-drill-bit-shank-hex-6-35mm-set-6pcs</v>
      </c>
      <c r="E318" s="45" t="str">
        <v>Deskripsi 6Pcs Mata Bor Pembuat Ulir Baut / Tap Drill Bit Shank Hex 6.35mm/1/4&amp;#34;
Mata bor untuk membuat ulir baut.
warna gold seperti digambar
Specifications:
Material: High speed steel(titanium coated )
Color: As pictures show
Hex Shank: 6.35mm(1/4&amp;#34;)
Standard: Metric
Thread Size: M3, M4, M5, M6, M8, M10
Pitch: 0.5mm, 0.7mm, 0.8mm, 1.0mm, 1.25mm, 1.5mm
Used On: Machine
Function: Drilling
Quantity: 6
Package Includes:
6 x Taps</v>
      </c>
      <c r="F318" s="45" t="str">
        <v>100</v>
      </c>
      <c r="G318" s="45" t="str">
        <v>1</v>
      </c>
      <c r="H318" s="45" t="str">
        <v>18471363</v>
      </c>
      <c r="I318" s="45" t="str">
        <v>0</v>
      </c>
      <c r="J318" s="45" t="str">
        <v>Baru</v>
      </c>
      <c r="K318" s="45" t="str">
        <v>Ya</v>
      </c>
      <c r="L318" s="45" t="str">
        <v>https://ecs7.tokopedia.net/img/cache/700/hDjmkQ/2020/10/21/90d4618c-bae6-4815-a09e-9ccb30dddcac.jpg</v>
      </c>
      <c r="M318" s="45" t="str">
        <v>https://ecs7.tokopedia.net/img/cache/700/hDjmkQ/2020/10/21/c2e85ebd-6e89-447e-939a-fb8f067f2837.jpg</v>
      </c>
      <c r="N318" s="45" t="str">
        <v>https://ecs7.tokopedia.net/img/cache/700/hDjmkQ/2020/10/21/1165f728-de1c-4e93-85a3-6bef4a06b249.jpg</v>
      </c>
      <c r="O318" s="45" t="str">
        <v>https://ecs7.tokopedia.net/img/cache/700/hDjmkQ/2020/10/21/df144fc6-0f27-4324-869a-26010d28828e.jpg</v>
      </c>
      <c r="P318" s="45" t="str"/>
      <c r="Q318" s="45" t="str"/>
      <c r="R318" s="45" t="str"/>
      <c r="S318" s="45" t="str"/>
      <c r="T318" s="45" t="str">
        <v>e893a9c22a4d56320162</v>
      </c>
    </row>
    <row r="319">
      <c r="B319" s="46" t="str">
        <v>1264184123</v>
      </c>
      <c r="C319" s="46" t="str">
        <v>Mata Bor Rojok / Rojok Spuyer Karburator / mata bor pcb</v>
      </c>
      <c r="D319" s="46" t="str">
        <v>https://tokopedia.com/hidaastore/mata-bor-rojok-rojok-spuyer-karburator-mata-bor-pcb</v>
      </c>
      <c r="E319" s="45" t="str">
        <v>nb : supaya lebih aman klik : 
plastik bubble wrap 0.5 meter x 1.25 m plastik packing via @Tokopedia
 bor rojok untuk berbagai keperluan, dari lobangin PCB sampai keperluan
rojok spuyer kendaraan,
ukuran dari 0.3-1.6mm</v>
      </c>
      <c r="F319" s="45" t="str">
        <v>200</v>
      </c>
      <c r="G319" s="45" t="str">
        <v>1</v>
      </c>
      <c r="H319" s="45" t="str">
        <v>21189553</v>
      </c>
      <c r="I319" s="45" t="str">
        <v>0</v>
      </c>
      <c r="J319" s="45" t="str">
        <v>Baru</v>
      </c>
      <c r="K319" s="45" t="str">
        <v>Ya</v>
      </c>
      <c r="L319" s="45" t="str">
        <v>https://ecs7.tokopedia.net/img/cache/700/hDjmkQ/2020/10/17/6cd32457-fe97-4fc4-8ebd-510cba3d87d1.jpg</v>
      </c>
      <c r="M319" s="45" t="str">
        <v>https://ecs7.tokopedia.net/img/cache/700/hDjmkQ/2020/10/17/ad5ab0f5-1848-4ef5-89bf-5d524ca5fd61.jpg</v>
      </c>
      <c r="N319" s="45" t="str"/>
      <c r="O319" s="45" t="str"/>
      <c r="P319" s="45" t="str"/>
      <c r="Q319" s="45" t="str"/>
      <c r="R319" s="45" t="str"/>
      <c r="S319" s="45" t="str"/>
      <c r="T319" s="45" t="str">
        <v>c626104dd414a8d5d511</v>
      </c>
    </row>
    <row r="320">
      <c r="B320" s="46" t="str">
        <v>1264179917</v>
      </c>
      <c r="C320" s="46" t="str">
        <v>Mata Bor Set 19pcs Drill Set 1-10mm Paket Mata bor Set Mata bor HSS</v>
      </c>
      <c r="D320" s="46" t="str">
        <v>https://tokopedia.com/hidaastore/mata-bor-set-19pcs-drill-set-1-10mm-paket-mata-bor-set-mata-bor-hss</v>
      </c>
      <c r="E320" s="45" t="str">
        <v>Be Smart Buyer...!
Silahkan amati foto supaya jelas dan baca deskripsi sampai selesai
Mata Bor Set / Drill Set 19pcs
Keterangan :
Material : HSS
Isi : 19 pcs
Kondisi : Baru Stok lama, jadi ada karat sedikit, tapi tidak berpengaruh pada
fungsi
Diameter : 1-10mm
 * 1 | 1,5 | 2 | 2,5 | 3 | 3,5 | 4 | 4,5 | 5 | 5,5 | 6 | 6,5 | 7 | 7,5 | 8 | 8,5
   | 9 | 9,5 | 10
Jika ingin membeli Mata bor set MADE IN JERMAN , silahkan klik link ini 
 tanyakan dulu ketersediaan stok sebelum membeli
Pastikan sudah paham sebelum membeli
Mata Bor 8mm Long : 
 Bor 10mm Long :</v>
      </c>
      <c r="F320" s="45" t="str">
        <v>1000</v>
      </c>
      <c r="G320" s="45" t="str">
        <v>1</v>
      </c>
      <c r="H320" s="45" t="str">
        <v>21189553</v>
      </c>
      <c r="I320" s="45" t="str">
        <v>0</v>
      </c>
      <c r="J320" s="45" t="str">
        <v>Baru</v>
      </c>
      <c r="K320" s="45" t="str">
        <v>Ya</v>
      </c>
      <c r="L320" s="45" t="str">
        <v>https://ecs7.tokopedia.net/img/cache/700/hDjmkQ/2020/10/17/d83fc6ad-9148-451f-8dde-ad1f56883d61.jpg</v>
      </c>
      <c r="M320" s="45" t="str">
        <v>https://ecs7.tokopedia.net/img/cache/700/hDjmkQ/2020/10/17/e9bf7e64-53f4-4001-bdde-a0c9223f8887.jpg</v>
      </c>
      <c r="N320" s="45" t="str">
        <v>https://ecs7.tokopedia.net/img/cache/700/hDjmkQ/2020/10/17/0b9cdb8d-f9ef-4304-9431-7e6353fb145d.jpg</v>
      </c>
      <c r="O320" s="45" t="str">
        <v>https://ecs7.tokopedia.net/img/cache/700/hDjmkQ/2020/10/17/5d6e6494-aaaf-40df-ba05-0ed2ca46d4cd.jpg</v>
      </c>
      <c r="P320" s="45" t="str">
        <v>https://ecs7.tokopedia.net/img/cache/700/hDjmkQ/2020/10/17/780bb449-8652-4de7-b89d-dbe7564e3d75.jpg</v>
      </c>
      <c r="Q320" s="45" t="str"/>
      <c r="R320" s="45" t="str"/>
      <c r="S320" s="45" t="str"/>
      <c r="T320" s="45" t="str">
        <v>e79000a452226a3fa53b</v>
      </c>
    </row>
    <row r="321">
      <c r="B321" s="46" t="str">
        <v>1274136111</v>
      </c>
      <c r="C321" s="46" t="str">
        <v>Mata Bor Set 8pcs Bosch Mata Bor Multi Purpose Mata Bor Beton Besi</v>
      </c>
      <c r="D321" s="46" t="str">
        <v>https://tokopedia.com/hidaastore/mata-bor-set-8pcs-bosch-mata-bor-multi-purpose-mata-bor-beton-besi</v>
      </c>
      <c r="E321" s="45" t="str">
        <v>BOSCH 100% ORIGINAL
Ukuran : 3mm, 4mm, 5.5mm, 6mm, 7mm, 8mm, 10mm
Mata bor Bosch multi-purpose adalah mata bor yang dapat digunakan untuk hampir
semua bahan material seperti besi, beton, kayu, pvc, bata dan keramik. Sehingga
anda tidak perlu lagi repot untuk mengganti-ganti mata bor ketika material kerja
anda berganti.</v>
      </c>
      <c r="F321" s="45" t="str">
        <v>300</v>
      </c>
      <c r="G321" s="45" t="str">
        <v>1</v>
      </c>
      <c r="H321" s="45" t="str">
        <v>21189553</v>
      </c>
      <c r="I321" s="45" t="str">
        <v>0</v>
      </c>
      <c r="J321" s="45" t="str">
        <v>Baru</v>
      </c>
      <c r="K321" s="45" t="str">
        <v>Ya</v>
      </c>
      <c r="L321" s="45" t="str">
        <v>https://ecs7.tokopedia.net/img/cache/700/hDjmkQ/2020/10/21/c088bbe5-96f4-48da-9109-24e2d527c35a.jpg</v>
      </c>
      <c r="M321" s="45" t="str">
        <v>https://ecs7.tokopedia.net/img/cache/700/hDjmkQ/2020/10/21/0158f303-0ccd-4402-8a3c-861c7b61685a.jpg</v>
      </c>
      <c r="N321" s="45" t="str"/>
      <c r="O321" s="45" t="str"/>
      <c r="P321" s="45" t="str"/>
      <c r="Q321" s="45" t="str"/>
      <c r="R321" s="45" t="str"/>
      <c r="S321" s="45" t="str"/>
      <c r="T321" s="45" t="str">
        <v>06c2def33c2141eaee1e</v>
      </c>
    </row>
    <row r="322">
      <c r="B322" s="46" t="str">
        <v>1274135881</v>
      </c>
      <c r="C322" s="46" t="str">
        <v>Mata Bor Set Bosch Mata Obeng Set 33 Pcs X-Line Power Tools Bosch</v>
      </c>
      <c r="D322" s="46" t="str">
        <v>https://tokopedia.com/hidaastore/mata-bor-set-bosch-mata-obeng-set-33-pcs-x-line-power-tools-bosch</v>
      </c>
      <c r="E322" s="45" t="str">
        <v>Stay Store Produk
33X-line Set Bosch untuk keperluan perbaikan rumah tangga, disertai dengan obeng
dan mata skrup.
Unit yang cocok dengan Accesories ini:
Sudah termasuk buble wrap
Dijamin aman
Include:
7 HSS-R metal drill bits, diameter 2-5 mm;
5 TC masonry drill bits, diameter 4-8 mm;
6 wood drill bits, diameter 3-8 mm;
10 screwdriver bits L = 25 mm, PH 1/2/3, PZ 1/2, SL 4/6/7, T 20/25;
3 nutsetters for hex screws 7/8/10 mm;
Magnetic universal holder;
Countersink bit.
Terima kasih telah berbelanja di tempat kami</v>
      </c>
      <c r="F322" s="45" t="str">
        <v>660</v>
      </c>
      <c r="G322" s="45" t="str">
        <v>1</v>
      </c>
      <c r="H322" s="45" t="str">
        <v>21189553</v>
      </c>
      <c r="I322" s="45" t="str">
        <v>0</v>
      </c>
      <c r="J322" s="45" t="str">
        <v>Baru</v>
      </c>
      <c r="K322" s="45" t="str">
        <v>Ya</v>
      </c>
      <c r="L322" s="45" t="str">
        <v>https://ecs7.tokopedia.net/img/cache/700/hDjmkQ/2020/10/21/b9a73244-f6e5-4474-a9b3-dd52f373157b.jpg</v>
      </c>
      <c r="M322" s="45" t="str"/>
      <c r="N322" s="45" t="str"/>
      <c r="O322" s="45" t="str"/>
      <c r="P322" s="45" t="str"/>
      <c r="Q322" s="45" t="str"/>
      <c r="R322" s="45" t="str"/>
      <c r="S322" s="45" t="str"/>
      <c r="T322" s="45" t="str">
        <v>f7d84d49814706290444</v>
      </c>
    </row>
    <row r="323">
      <c r="B323" s="46" t="str">
        <v>1264188636</v>
      </c>
      <c r="C323" s="46" t="str">
        <v>Mata Bor Sikat Kawat Mangkok Set 5 Pcs PROHEX</v>
      </c>
      <c r="D323" s="46" t="str">
        <v>https://tokopedia.com/hidaastore/mata-bor-sikat-kawat-mangkok-set-5-pcs-prohex</v>
      </c>
      <c r="E323" s="45" t="str">
        <v>Sikat Kawat Bor Set
Brand : Prohex
Isi : 5pcs
Kualitas Terjamin</v>
      </c>
      <c r="F323" s="45" t="str">
        <v>250</v>
      </c>
      <c r="G323" s="45" t="str">
        <v>1</v>
      </c>
      <c r="H323" s="45" t="str">
        <v>21189553</v>
      </c>
      <c r="I323" s="45" t="str">
        <v>0</v>
      </c>
      <c r="J323" s="45" t="str">
        <v>Baru</v>
      </c>
      <c r="K323" s="45" t="str">
        <v>Ya</v>
      </c>
      <c r="L323" s="45" t="str">
        <v>https://ecs7.tokopedia.net/img/cache/700/hDjmkQ/2020/10/17/286d6aec-c460-4405-8af2-1e649d18ac18.jpg</v>
      </c>
      <c r="M323" s="45" t="str">
        <v>https://ecs7.tokopedia.net/img/cache/700/hDjmkQ/2020/10/17/2c6aedcd-5fc3-45e6-9be5-0d0b9393fb84.jpg</v>
      </c>
      <c r="N323" s="45" t="str">
        <v>https://ecs7.tokopedia.net/img/cache/700/hDjmkQ/2020/10/17/074ee492-4761-47de-aabf-965f8297adf4.jpg</v>
      </c>
      <c r="O323" s="45" t="str"/>
      <c r="P323" s="45" t="str"/>
      <c r="Q323" s="45" t="str"/>
      <c r="R323" s="45" t="str"/>
      <c r="S323" s="45" t="str"/>
      <c r="T323" s="45" t="str">
        <v>352a4f984f20ec6f4cd1</v>
      </c>
    </row>
    <row r="324">
      <c r="B324" s="46" t="str">
        <v>1274131006</v>
      </c>
      <c r="C324" s="46" t="str">
        <v>Mata Bor Tuner Metal Mata tuner Grinder As 3mm 1 set 10pcs PROPAN</v>
      </c>
      <c r="D324" s="46" t="str">
        <v>https://tokopedia.com/hidaastore/mata-bor-tuner-metal-mata-tuner-grinder-as-3mm-1-set-10pcs-propan</v>
      </c>
      <c r="E324" s="45" t="str">
        <v>Mata Spesifikasi :
Material : Tungsten Steel solid carbide High Quality
Dim kepala : +/- 6mm
Dim as : 3mm
panjang shaft 35mm
harga untuk isi : 10pcs</v>
      </c>
      <c r="F324" s="45" t="str">
        <v>350</v>
      </c>
      <c r="G324" s="45" t="str">
        <v>1</v>
      </c>
      <c r="H324" s="45" t="str">
        <v>21189553</v>
      </c>
      <c r="I324" s="45" t="str">
        <v>0</v>
      </c>
      <c r="J324" s="45" t="str">
        <v>Baru</v>
      </c>
      <c r="K324" s="45" t="str">
        <v>Ya</v>
      </c>
      <c r="L324" s="45" t="str">
        <v>https://ecs7.tokopedia.net/img/cache/700/hDjmkQ/2020/10/21/74c10431-2909-4e41-ad68-38b05c0ec229.jpg</v>
      </c>
      <c r="M324" s="45" t="str">
        <v>https://ecs7.tokopedia.net/img/cache/700/hDjmkQ/2020/10/21/178f4ab9-f112-4d4e-81ad-43f92e9de14a.jpg</v>
      </c>
      <c r="N324" s="45" t="str"/>
      <c r="O324" s="45" t="str"/>
      <c r="P324" s="45" t="str"/>
      <c r="Q324" s="45" t="str"/>
      <c r="R324" s="45" t="str"/>
      <c r="S324" s="45" t="str"/>
      <c r="T324" s="45" t="str">
        <v>6092cfc2c5da93e20230</v>
      </c>
    </row>
    <row r="325">
      <c r="B325" s="46" t="str">
        <v>1274333187</v>
      </c>
      <c r="C325" s="46" t="str">
        <v>Mata Bor kayu forstner bit engsel sendok set 5 pcs</v>
      </c>
      <c r="D325" s="46" t="str">
        <v>https://tokopedia.com/hidaastore/mata-bor-kayu-forstner-bit-engsel-sendok-set-5-pcs</v>
      </c>
      <c r="E325" s="45" t="str">
        <v>5pcs Mata Bor Kayu Forstner Bit Bor Engsel Sendok
Kemasan :tidak ada kemasan khusus 
Type: Core Drill Bit
size: 15/20/25/30/35mm
use: woodworking
Material: Steel ( Note: Used for soft wood).
Hardened and tempered,made of high carbon steel.
Suitable for hand held electric drill, stand motor-driven drilling machine and
mobile ribbon type magnetism drilling machine.
Shanks size:15,20,25 : 8mm .30.35 : 10mm
Total length:85mm</v>
      </c>
      <c r="F325" s="45" t="str">
        <v>325</v>
      </c>
      <c r="G325" s="45" t="str">
        <v>1</v>
      </c>
      <c r="H325" s="45" t="str">
        <v>18471363</v>
      </c>
      <c r="I325" s="45" t="str">
        <v>0</v>
      </c>
      <c r="J325" s="45" t="str">
        <v>Baru</v>
      </c>
      <c r="K325" s="45" t="str">
        <v>Ya</v>
      </c>
      <c r="L325" s="45" t="str">
        <v>https://ecs7.tokopedia.net/img/cache/700/hDjmkQ/2020/10/21/b354bf95-18b9-4d6a-b12b-f74610a4c228.jpg</v>
      </c>
      <c r="M325" s="45" t="str">
        <v>https://ecs7.tokopedia.net/img/cache/700/hDjmkQ/2020/10/21/a11fcca4-5392-451d-9869-409db7aff268.jpg</v>
      </c>
      <c r="N325" s="45" t="str">
        <v>https://ecs7.tokopedia.net/img/cache/700/hDjmkQ/2020/10/21/bf6af758-d685-4f59-86c7-74b4304f9d71.jpg</v>
      </c>
      <c r="O325" s="45" t="str"/>
      <c r="P325" s="45" t="str"/>
      <c r="Q325" s="45" t="str"/>
      <c r="R325" s="45" t="str"/>
      <c r="S325" s="45" t="str"/>
      <c r="T325" s="45" t="str">
        <v>d06f316dc87527a50089</v>
      </c>
    </row>
    <row r="326">
      <c r="B326" s="46" t="str">
        <v>1274322271</v>
      </c>
      <c r="C326" s="46" t="str">
        <v>Mata Bor pagoda kerucut Titanium Nitrit Ukuran 4-32mm Drill Spiral</v>
      </c>
      <c r="D326" s="46" t="str">
        <v>https://tokopedia.com/hidaastore/mata-bor-pagoda-kerucut-titanium-nitrit-ukuran-4-32mm-drill-spiral</v>
      </c>
      <c r="E326" s="45" t="str">
        <v>[p][/p]
[p]Titanium Nitride Coated, reduce friction and heat and increased service
life.3-sided leg design to prevent slipping when in the feed.Two-flute design
gives you faster, smoother cutting.4-32mm in 15 steps
(4,6,8,10,12,14,16,18,20,22,24,26,28,30,32 mm).&amp;gt;&amp;gt;AttentionUp to 5 mm material
thickness (But up to 0.8 mm stainless steel sheet thickness).&amp;gt;&amp;gt;Package
Includes4-32mm Step Drill x 1 Ringkasan Ulasan[/p]</v>
      </c>
      <c r="F326" s="45" t="str">
        <v>200</v>
      </c>
      <c r="G326" s="45" t="str">
        <v>1</v>
      </c>
      <c r="H326" s="45" t="str">
        <v>18471363</v>
      </c>
      <c r="I326" s="45" t="str">
        <v>0</v>
      </c>
      <c r="J326" s="45" t="str">
        <v>Baru</v>
      </c>
      <c r="K326" s="45" t="str">
        <v>Ya</v>
      </c>
      <c r="L326" s="45" t="str">
        <v>https://ecs7.tokopedia.net/img/cache/700/hDjmkQ/2020/10/21/b9ccad33-5cc6-4344-9645-f916b7a5dce2.jpg</v>
      </c>
      <c r="M326" s="45" t="str">
        <v>https://ecs7.tokopedia.net/img/cache/700/hDjmkQ/2020/10/21/d9fb1acc-8717-4ea4-9f14-286e8d3f812f.jpg</v>
      </c>
      <c r="N326" s="45" t="str">
        <v>https://ecs7.tokopedia.net/img/cache/700/hDjmkQ/2020/10/21/09806c92-57cb-45d8-8a24-e3088694b5ec.jpg</v>
      </c>
      <c r="O326" s="45" t="str">
        <v>https://ecs7.tokopedia.net/img/cache/700/hDjmkQ/2020/10/21/f318dff7-4d16-449e-afcf-2466bcaf592e.jpg</v>
      </c>
      <c r="P326" s="45" t="str"/>
      <c r="Q326" s="45" t="str"/>
      <c r="R326" s="45" t="str"/>
      <c r="S326" s="45" t="str"/>
      <c r="T326" s="45" t="str">
        <v>918d57705258f82d094c</v>
      </c>
    </row>
    <row r="327">
      <c r="B327" s="46" t="str">
        <v>1264182057</v>
      </c>
      <c r="C327" s="46" t="str">
        <v>Mata Diamond 60mm Cutting Disc Gerinda Potong untuk Mini Grinder</v>
      </c>
      <c r="D327" s="46" t="str">
        <v>https://tokopedia.com/hidaastore/mata-diamond-60mm-cutting-disc-gerinda-potong-untuk-mini-grinder</v>
      </c>
      <c r="E327" s="45" t="str">
        <v>Ideal for making slots, slits, being coated on both side and round the edge
because it is super thin 	Suitable for cutting gemstone, glass, ceramic, rock,
aluminium and copper
Specifications:
Disc Diameter: 60mm
Shaft Length: 40mm
Shaft Diameter at Top: 4.5mm
Shaft Diameter at Bottom:3mm
Compatible with the majority of rotary and air tools, including 
Included:
1X 60mm Diamond Cutting Discs 	 
1X Mandrel</v>
      </c>
      <c r="F327" s="45" t="str">
        <v>20</v>
      </c>
      <c r="G327" s="45" t="str">
        <v>1</v>
      </c>
      <c r="H327" s="45" t="str">
        <v>21189553</v>
      </c>
      <c r="I327" s="45" t="str">
        <v>0</v>
      </c>
      <c r="J327" s="45" t="str">
        <v>Baru</v>
      </c>
      <c r="K327" s="45" t="str">
        <v>Ya</v>
      </c>
      <c r="L327" s="45" t="str">
        <v>https://ecs7.tokopedia.net/img/cache/700/hDjmkQ/2020/10/17/7aa2f57d-3750-49db-aa93-bf0597e30eef.jpg</v>
      </c>
      <c r="M327" s="45" t="str">
        <v>https://ecs7.tokopedia.net/img/cache/700/hDjmkQ/2020/10/17/313dfdac-3c31-4d7b-bd17-10600a9ce514.jpg</v>
      </c>
      <c r="N327" s="45" t="str">
        <v>https://ecs7.tokopedia.net/img/cache/700/hDjmkQ/2020/10/17/3e38f17c-b71a-4264-9402-20c33943a0ac.jpg</v>
      </c>
      <c r="O327" s="45" t="str">
        <v>https://ecs7.tokopedia.net/img/cache/700/hDjmkQ/2020/10/17/9dc0e445-c5db-449f-88b4-743c611b90c6.jpg</v>
      </c>
      <c r="P327" s="45" t="str">
        <v>https://ecs7.tokopedia.net/img/cache/700/hDjmkQ/2020/10/17/4579e3bb-e756-4fcf-80d5-4bfa5c576861.jpg</v>
      </c>
      <c r="Q327" s="45" t="str"/>
      <c r="R327" s="45" t="str"/>
      <c r="S327" s="45" t="str"/>
      <c r="T327" s="45" t="str">
        <v>1e2a79bbfbdcf59b4ca3</v>
      </c>
    </row>
    <row r="328">
      <c r="B328" s="46" t="str">
        <v>1264528933</v>
      </c>
      <c r="C328" s="46" t="str">
        <v>Mata Gergaji Aluminium MOLLAR Miter Mitter Saw TCT 7 x 80T Saw Blade</v>
      </c>
      <c r="D328" s="46" t="str">
        <v>https://tokopedia.com/hidaastore/mata-gergaji-aluminium-mollar-miter-mitter-saw-tct-7-x-80t-saw-blade</v>
      </c>
      <c r="E328" s="45" t="str">
        <v>Highlight Produk :
- Produk berkualitas dari MOLLAR
- Digunakan untuk memotong aluminium
- Cocok untuk mesin mitter saw berbagai merk dengan diameter 7 inch
- Dimensi produk : 23 cm x 20 cm x 1 cm
Spesifikasi Produk :
TCT SAW BLADE 7&amp;#34; x 80T
Max. 8.000 rpm
Diameter lubang mata potong : 25.4 mm
PERHATIAN :
SELALU GUNAKAN PERKAKAS KESELAMATAN KETIKA MENGGUNAKAN PRODUK INI.</v>
      </c>
      <c r="F328" s="45" t="str">
        <v>300</v>
      </c>
      <c r="G328" s="45" t="str">
        <v>1</v>
      </c>
      <c r="H328" s="45" t="str">
        <v>18471363</v>
      </c>
      <c r="I328" s="45" t="str">
        <v>0</v>
      </c>
      <c r="J328" s="45" t="str">
        <v>Baru</v>
      </c>
      <c r="K328" s="45" t="str">
        <v>Ya</v>
      </c>
      <c r="L328" s="45" t="str">
        <v>https://ecs7.tokopedia.net/img/cache/700/hDjmkQ/2020/10/17/64f1ab5e-3497-4df8-a7a7-8f687e3849b6.jpg</v>
      </c>
      <c r="M328" s="45" t="str"/>
      <c r="N328" s="45" t="str"/>
      <c r="O328" s="45" t="str"/>
      <c r="P328" s="45" t="str"/>
      <c r="Q328" s="45" t="str"/>
      <c r="R328" s="45" t="str"/>
      <c r="S328" s="45" t="str"/>
      <c r="T328" s="45" t="str">
        <v>3c3ab33f3d9134e4014a</v>
      </c>
    </row>
    <row r="329">
      <c r="B329" s="46" t="str">
        <v>1264184803</v>
      </c>
      <c r="C329" s="46" t="str">
        <v>Mata Gergaji Besi Sandflex Bahco 18 dan 24 TPI</v>
      </c>
      <c r="D329" s="46" t="str">
        <v>https://tokopedia.com/hidaastore/mata-gergaji-besi-sandflex-bahco-18-dan-24-tpi</v>
      </c>
      <c r="E329" s="45" t="str">
        <v>Mata Gergaji Besi
Brand : Sandflex (BAHCO)
Size : 18 , 24 TPI ( pilih di varian )</v>
      </c>
      <c r="F329" s="45" t="str">
        <v>25</v>
      </c>
      <c r="G329" s="45" t="str">
        <v>1</v>
      </c>
      <c r="H329" s="45" t="str">
        <v>21189553</v>
      </c>
      <c r="I329" s="45" t="str">
        <v>0</v>
      </c>
      <c r="J329" s="45" t="str">
        <v>Baru</v>
      </c>
      <c r="K329" s="45" t="str">
        <v>Ya</v>
      </c>
      <c r="L329" s="45" t="str">
        <v>https://ecs7.tokopedia.net/img/cache/700/hDjmkQ/2020/10/17/a72222d5-1562-4c42-adb2-7a6a15d8266a.jpg</v>
      </c>
      <c r="M329" s="45" t="str"/>
      <c r="N329" s="45" t="str"/>
      <c r="O329" s="45" t="str"/>
      <c r="P329" s="45" t="str"/>
      <c r="Q329" s="45" t="str"/>
      <c r="R329" s="45" t="str"/>
      <c r="S329" s="45" t="str"/>
      <c r="T329" s="45" t="str">
        <v>b22f9ee9c9ba4999943c</v>
      </c>
    </row>
    <row r="330">
      <c r="B330" s="46" t="str">
        <v>1264181999</v>
      </c>
      <c r="C330" s="46" t="str">
        <v>Mata Gergaji Mesin Band Saw Blade for JDD 200 Wipro</v>
      </c>
      <c r="D330" s="46" t="str">
        <v>https://tokopedia.com/hidaastore/mata-gergaji-mesin-band-saw-blade-for-jdd-200-wipro</v>
      </c>
      <c r="E330" s="45" t="str">
        <v>Band Saw Blade
Brand : Wipro
Type : JDD 200
Dimensi: (6T) : 1425 x 0.3 x 6.35 mm
Berat : 100 gram</v>
      </c>
      <c r="F330" s="45" t="str">
        <v>100</v>
      </c>
      <c r="G330" s="45" t="str">
        <v>1</v>
      </c>
      <c r="H330" s="45" t="str">
        <v>21189553</v>
      </c>
      <c r="I330" s="45" t="str">
        <v>0</v>
      </c>
      <c r="J330" s="45" t="str">
        <v>Baru</v>
      </c>
      <c r="K330" s="45" t="str">
        <v>Ya</v>
      </c>
      <c r="L330" s="45" t="str">
        <v>https://ecs7.tokopedia.net/img/cache/700/hDjmkQ/2020/10/17/1efaf663-6331-4cf1-a844-796f729d2701.jpg</v>
      </c>
      <c r="M330" s="45" t="str"/>
      <c r="N330" s="45" t="str"/>
      <c r="O330" s="45" t="str"/>
      <c r="P330" s="45" t="str"/>
      <c r="Q330" s="45" t="str"/>
      <c r="R330" s="45" t="str"/>
      <c r="S330" s="45" t="str"/>
      <c r="T330" s="45" t="str">
        <v>9de396c1968bfcb1cd82</v>
      </c>
    </row>
    <row r="331">
      <c r="B331" s="46" t="str">
        <v>1274131115</v>
      </c>
      <c r="C331" s="46" t="str">
        <v>Mata Gergaji Mitre Saw 10 Inch 120T Mollar TCT Aluminium Circular Saw</v>
      </c>
      <c r="D331" s="46" t="str">
        <v>https://tokopedia.com/hidaastore/mata-gergaji-mitre-saw-10-inch-120t-mollar-tct-aluminium-circular-saw</v>
      </c>
      <c r="E331" s="45" t="str">
        <v>MOLLAR Circular Saw Blade 
10 Inch 120 T (THIN KERF &amp;amp; ANTI-KICKBACK)
Mata Circle dari MOLLAR ukuran 10&amp;#34; mata 120 untuk Table Saw,
Mitre Saw, Cut Off ukuran 10&amp;#34;. Dapat digunakan untuk memotong 
Aluminium, Kayu, dan Plastik. Thin Kerf ( Mata Pisau Tipis)
dan Anti Kick Back.
Spesifikasi:
Ukuran: 10&amp;#34; x 25,4 mm (1&amp;#34;) / 20 mm
Mata: 120 T
Untuk Bahan: Aluminium, Besi, Kayu, dan PVC
Bahan Mata: TCT
MOLLAR GERMAN QUALITY</v>
      </c>
      <c r="F331" s="45" t="str">
        <v>750</v>
      </c>
      <c r="G331" s="45" t="str">
        <v>1</v>
      </c>
      <c r="H331" s="45" t="str">
        <v>21189553</v>
      </c>
      <c r="I331" s="45" t="str">
        <v>0</v>
      </c>
      <c r="J331" s="45" t="str">
        <v>Baru</v>
      </c>
      <c r="K331" s="45" t="str">
        <v>Ya</v>
      </c>
      <c r="L331" s="45" t="str">
        <v>https://ecs7.tokopedia.net/img/cache/700/hDjmkQ/2020/10/21/f0b8ad19-9431-4b03-9719-1a80e564e3bb.jpg</v>
      </c>
      <c r="M331" s="45" t="str">
        <v>https://ecs7.tokopedia.net/img/cache/700/hDjmkQ/2020/10/21/d5be87b2-363c-4940-a385-2ae5d5724957.jpg</v>
      </c>
      <c r="N331" s="45" t="str"/>
      <c r="O331" s="45" t="str"/>
      <c r="P331" s="45" t="str"/>
      <c r="Q331" s="45" t="str"/>
      <c r="R331" s="45" t="str"/>
      <c r="S331" s="45" t="str"/>
      <c r="T331" s="45" t="str">
        <v>a68f2b34a9647c00dd7c</v>
      </c>
    </row>
    <row r="332">
      <c r="B332" s="46" t="str">
        <v>1264181028</v>
      </c>
      <c r="C332" s="46" t="str">
        <v>Mata Gergaji Mitre Saw 7 Inch 80T Mollar TCT Aluminium Circular Saw</v>
      </c>
      <c r="D332" s="46" t="str">
        <v>https://tokopedia.com/hidaastore/mata-gergaji-mitre-saw-7-inch-80t-mollar-tct-aluminium-circular-saw</v>
      </c>
      <c r="E332" s="45" t="str">
        <v>MOLLAR Circular Saw Blade 
7 Inch 80 T (THIN KERF &amp;amp; ANTI-KICKBACK)
Mata Circle dari MOLLAR ukuran 7&amp;#34; mata 80 untuk Table Saw,
Mitre Saw, Cut Off ukuran 7&amp;#34;. Dapat digunakan untuk memotong 
Aluminium, Besi, Kayu, dan Plastik. Thin Kerf ( Mata Pisau Tipis)
dan Anti Kick Back.
Spesifikasi:
Ukuran: 7&amp;#34; x 25,4 mm (1&amp;#34;) / 20 mm (Extra 1 Ring adaptor)
Mata: 80 T
Untuk Bahan: Aluminium, Besi, Kayu, dan PVC
Bahan Mata: TCT
MOLLAR GERMAN QUALITY</v>
      </c>
      <c r="F332" s="45" t="str">
        <v>750</v>
      </c>
      <c r="G332" s="45" t="str">
        <v>1</v>
      </c>
      <c r="H332" s="45" t="str">
        <v>21189553</v>
      </c>
      <c r="I332" s="45" t="str">
        <v>0</v>
      </c>
      <c r="J332" s="45" t="str">
        <v>Baru</v>
      </c>
      <c r="K332" s="45" t="str">
        <v>Ya</v>
      </c>
      <c r="L332" s="45" t="str">
        <v>https://ecs7.tokopedia.net/img/cache/700/hDjmkQ/2020/10/17/d2d09cbb-1a3c-4c1f-82be-c0e275ab02a1.jpg</v>
      </c>
      <c r="M332" s="45" t="str">
        <v>https://ecs7.tokopedia.net/img/cache/700/hDjmkQ/2020/10/17/27fb4053-7d28-4d6d-87f6-e538540f7f79.jpg</v>
      </c>
      <c r="N332" s="45" t="str"/>
      <c r="O332" s="45" t="str"/>
      <c r="P332" s="45" t="str"/>
      <c r="Q332" s="45" t="str"/>
      <c r="R332" s="45" t="str"/>
      <c r="S332" s="45" t="str"/>
      <c r="T332" s="45" t="str">
        <v>cdbbb94b52d3c7774312</v>
      </c>
    </row>
    <row r="333">
      <c r="B333" s="46" t="str">
        <v>1274133327</v>
      </c>
      <c r="C333" s="46" t="str">
        <v>Mata Gergaji Mitre Saw 7 Inch x 100T Mollar TCT Aluminium Circular Saw</v>
      </c>
      <c r="D333" s="46" t="str">
        <v>https://tokopedia.com/hidaastore/mata-gergaji-mitre-saw-7-inch-x-100t-mollar-tct-aluminium-circular-saw</v>
      </c>
      <c r="E333" s="45" t="str">
        <v>MOLLAR Circular Saw Blade 
7 Inch 100 T (SUPER THIN &amp;amp; ANTI-KICKBACK)
Mata Circle dari MOLLAR ukuran 7&amp;#34; mata 100 untuk Table Saw,
Mitre Saw, Cut Off ukuran 7&amp;#34;. Dapat digunakan untuk memotong 
Aluminium, Kayu, dan Plastik. Thin Kerf ( Mata Pisau Tipis)
dan Anti Kick Back.
Spesifikasi:
Ukuran: 7&amp;#34; x 2,54 mm (1&amp;#34;) / 22.23 mm / 20 mm (Extra 2 Ring adaptor)
Ketebalan Mata Pisau : 1,1 mm
Mata: 100 T
Untuk Bahan: Aluminium, Besi, Kayu, dan PVC
Bahan Mata: TCT
MOLLAR GERMAN QUALITY</v>
      </c>
      <c r="F333" s="45" t="str">
        <v>500</v>
      </c>
      <c r="G333" s="45" t="str">
        <v>1</v>
      </c>
      <c r="H333" s="45" t="str">
        <v>21189553</v>
      </c>
      <c r="I333" s="45" t="str">
        <v>0</v>
      </c>
      <c r="J333" s="45" t="str">
        <v>Baru</v>
      </c>
      <c r="K333" s="45" t="str">
        <v>Ya</v>
      </c>
      <c r="L333" s="45" t="str">
        <v>https://ecs7.tokopedia.net/img/cache/700/hDjmkQ/2020/10/21/386089e3-d1e5-44ce-bf4e-bb0d79b3fdee.jpg</v>
      </c>
      <c r="M333" s="45" t="str">
        <v>https://ecs7.tokopedia.net/img/cache/700/hDjmkQ/2020/10/21/52a851dc-a9fc-41f7-aa53-732fac21258b.jpg</v>
      </c>
      <c r="N333" s="45" t="str">
        <v>https://ecs7.tokopedia.net/img/cache/700/hDjmkQ/2020/10/21/4ad7cc91-e849-4df2-9b22-0065d7952d89.jpg</v>
      </c>
      <c r="O333" s="45" t="str"/>
      <c r="P333" s="45" t="str"/>
      <c r="Q333" s="45" t="str"/>
      <c r="R333" s="45" t="str"/>
      <c r="S333" s="45" t="str"/>
      <c r="T333" s="45" t="str">
        <v>50ce7b14979388fc8c66</v>
      </c>
    </row>
    <row r="334">
      <c r="B334" s="46" t="str">
        <v>1274133447</v>
      </c>
      <c r="C334" s="46" t="str">
        <v>Mata Gergaji Mitre Saw 7 Inch x 60 T MOLLAR TCT METAL Besi Circular</v>
      </c>
      <c r="D334" s="46" t="str">
        <v>https://tokopedia.com/hidaastore/mata-gergaji-mitre-saw-7-inch-x-60-t-mollar-tct-metal-besi-circular</v>
      </c>
      <c r="E334" s="45" t="str">
        <v>MOLLAR Circular Saw Blade 
7 Inch 60T (METAL)
Mata Circle dari MOLLAR ukuran 7&amp;#34; mata 60 untuk Table Saw, Mitre Saw, Cut Off
ukuran 7&amp;#34;. Dapat digunakan untuk memotong Besi (Hingga tebal 2mm), Metal,
Aluminium, dan Kayu. Thin Kerf ( Mata Pisau Tipis) dan Anti Kick Back.
Spesifikasi:
Ukuran: 7&amp;#34; x 2,54 mm (1&amp;#34;) / 22.23 mm / 20 mm (Extra 2 Ring adaptor)
Ketebalan Mata Pisau : 1,4 mm
Mata: 60 T
Untuk Bahan: Aluminium, Besi (2 mm), Kayu, dan PVC
Bahan Mata: TCT
MOLLAR GERMAN QUALITY</v>
      </c>
      <c r="F334" s="45" t="str">
        <v>450</v>
      </c>
      <c r="G334" s="45" t="str">
        <v>1</v>
      </c>
      <c r="H334" s="45" t="str">
        <v>21189553</v>
      </c>
      <c r="I334" s="45" t="str">
        <v>0</v>
      </c>
      <c r="J334" s="45" t="str">
        <v>Baru</v>
      </c>
      <c r="K334" s="45" t="str">
        <v>Ya</v>
      </c>
      <c r="L334" s="45" t="str">
        <v>https://ecs7.tokopedia.net/img/cache/700/hDjmkQ/2020/10/21/19608ee9-e300-42c1-bc00-083663bfadcc.jpg</v>
      </c>
      <c r="M334" s="45" t="str">
        <v>https://ecs7.tokopedia.net/img/cache/700/hDjmkQ/2020/10/21/211c9e01-cda1-46c6-b0ab-fb64a3fbc46b.jpg</v>
      </c>
      <c r="N334" s="45" t="str">
        <v>https://ecs7.tokopedia.net/img/cache/700/hDjmkQ/2020/10/21/0c894bb3-eb53-44dd-8731-58b36f5ed13d.jpg</v>
      </c>
      <c r="O334" s="45" t="str"/>
      <c r="P334" s="45" t="str"/>
      <c r="Q334" s="45" t="str"/>
      <c r="R334" s="45" t="str"/>
      <c r="S334" s="45" t="str"/>
      <c r="T334" s="45" t="str">
        <v>c005d4087e823a616739</v>
      </c>
    </row>
    <row r="335">
      <c r="B335" s="46" t="str">
        <v>1264183962</v>
      </c>
      <c r="C335" s="46" t="str">
        <v>Mata Gergaji Potong Bor mini grinder 5pcs 1 Gagang Mandrel</v>
      </c>
      <c r="D335" s="46" t="str">
        <v>https://tokopedia.com/hidaastore/mata-gergaji-potong-bor-mini-grinder-5pcs-1-gagang-mandrel</v>
      </c>
      <c r="E335" s="45" t="str">
        <v>[p]Mata Gergaji 1 set isi 5pcs Mata Gergaji + 1pcs Gagang, HSS ( High Speed
Steel )[/p]
[p]Spesifikasi;[/p]
[p]Hole Diameter : 6.35mm[/p]
[p]Mandrel Diameter : 3.17mm x 50 mm[/p]
[p]Blade Diameter :[/p]
[p]1 Pcs Gagang Mandrel 3.17mm X 50 mm[/p]
[p]1 Pcs Gergaji Diameter 44mm X 0.8mm[/p]
[p]1 Pcs Gergaji Diameter 35mm X 0.8mm[/p]
[p]1 Pcs Gergaji Diameter 32mm X 0.7mm[/p]
[p]1 Pcs Gergaji Diameter 25mm X 0.8mm[/p]
[p]1 Pcs Gergaji Diameter 22mm X 0.8mm[/p]
[p]Maksimum : 20.000 rpm[/p]</v>
      </c>
      <c r="F335" s="45" t="str">
        <v>100</v>
      </c>
      <c r="G335" s="45" t="str">
        <v>1</v>
      </c>
      <c r="H335" s="45" t="str">
        <v>21189553</v>
      </c>
      <c r="I335" s="45" t="str">
        <v>0</v>
      </c>
      <c r="J335" s="45" t="str">
        <v>Baru</v>
      </c>
      <c r="K335" s="45" t="str">
        <v>Ya</v>
      </c>
      <c r="L335" s="45" t="str">
        <v>https://ecs7.tokopedia.net/img/cache/700/hDjmkQ/2020/10/17/21ccd41b-80c3-4a06-8ed0-10635a0f2160.jpg</v>
      </c>
      <c r="M335" s="45" t="str">
        <v>https://ecs7.tokopedia.net/img/cache/700/hDjmkQ/2020/10/17/bb9394fd-7a3e-43dd-94f6-483a2d8e2eef.jpg</v>
      </c>
      <c r="N335" s="45" t="str"/>
      <c r="O335" s="45" t="str"/>
      <c r="P335" s="45" t="str"/>
      <c r="Q335" s="45" t="str"/>
      <c r="R335" s="45" t="str"/>
      <c r="S335" s="45" t="str"/>
      <c r="T335" s="45" t="str">
        <v>430870e1a3d90e04d330</v>
      </c>
    </row>
    <row r="336">
      <c r="B336" s="46" t="str">
        <v>1264188604</v>
      </c>
      <c r="C336" s="46" t="str">
        <v>Mata Gerinda Gergaji Bulat Potong Diamond Rotary Cutting Disk Mini</v>
      </c>
      <c r="D336" s="46" t="str">
        <v>https://tokopedia.com/hidaastore/mata-gerinda-gergaji-bulat-potong-diamond-rotary-cutting-disk-mini</v>
      </c>
      <c r="E336" s="45" t="str">
        <v>Iklan Akatif berarti Barang Ready / Ada,,
Yuk Langsung di ORDER Saja Boss ku
Bahan: carbon
Spesifikasi:
Baik untuk memotong: Permata, batu, Logam, Kaca, Keramik, Porselen, Ubin, kaca,
plastik, logam, marmer, batu, batu, beton, dan pemotongan fiberglass.
Cakram pemotongan berlapis berlian kecepatan tinggi dan berkualitas tinggi ini
cocok untuk digunakan di tempat yang sempit dan untuk pemotongan rata.
Dapat digunakan dengan alat putar Anda untuk memotong berbagai bahan.
Dengan kekerasan yang baik, ketahanan aus dan ketahanan benturan yang baik.
Kompatibel dengan sebagian besar alat putar dan udara.
Warna: Seperti gambar yang ditampilkan
Diameter Lubang Tengah: 3mm
Diameter Shank: 3mm
Diameter Cakram: 22mm
Ketebalan disc: 0.6mm
Paket termasuk:
10 x 22mm cutting disc
2 x Mandrel
#Saw #Blade #Cutting #Discs #Diamond #Wheel #Rotary #Tool #durable #high #
quality
Happy Enjoy Shopping</v>
      </c>
      <c r="F336" s="45" t="str">
        <v>40</v>
      </c>
      <c r="G336" s="45" t="str">
        <v>1</v>
      </c>
      <c r="H336" s="45" t="str">
        <v>21189553</v>
      </c>
      <c r="I336" s="45" t="str">
        <v>0</v>
      </c>
      <c r="J336" s="45" t="str">
        <v>Baru</v>
      </c>
      <c r="K336" s="45" t="str">
        <v>Ya</v>
      </c>
      <c r="L336" s="45" t="str">
        <v>https://ecs7.tokopedia.net/img/cache/700/hDjmkQ/2020/10/17/f19e4cc3-57b3-46f9-bfe3-f192393421af.jpg</v>
      </c>
      <c r="M336" s="45" t="str">
        <v>https://ecs7.tokopedia.net/img/cache/700/hDjmkQ/2020/10/17/f614a595-0adf-4bf1-8da3-d04feadb0ba3.jpg</v>
      </c>
      <c r="N336" s="45" t="str">
        <v>https://ecs7.tokopedia.net/img/cache/700/hDjmkQ/2020/10/17/283129e6-8c67-4e2c-b938-b20887b29081.jpg</v>
      </c>
      <c r="O336" s="45" t="str">
        <v>https://ecs7.tokopedia.net/img/cache/700/hDjmkQ/2020/10/17/17ef7e1b-33ee-46eb-8629-c8816efefbcb.jpg</v>
      </c>
      <c r="P336" s="45" t="str">
        <v>https://ecs7.tokopedia.net/img/cache/700/hDjmkQ/2020/10/17/2290aa33-1011-41ed-a0cb-768720d1c0c9.jpg</v>
      </c>
      <c r="Q336" s="45" t="str"/>
      <c r="R336" s="45" t="str"/>
      <c r="S336" s="45" t="str"/>
      <c r="T336" s="45" t="str">
        <v>9d5912d5b8ceaca39f9e</v>
      </c>
    </row>
    <row r="337">
      <c r="B337" s="46" t="str">
        <v>1264184343</v>
      </c>
      <c r="C337" s="46" t="str">
        <v>Mata Gerinda Potong Kayu 4 inch</v>
      </c>
      <c r="D337" s="46" t="str">
        <v>https://tokopedia.com/hidaastore/mata-gerinda-potong-kayu-4-inch</v>
      </c>
      <c r="E337" s="45" t="str">
        <v>Mata gerinda untuk potong kayu ukuran 4 inch merek Tora 4x72T</v>
      </c>
      <c r="F337" s="45" t="str">
        <v>100</v>
      </c>
      <c r="G337" s="45" t="str">
        <v>1</v>
      </c>
      <c r="H337" s="45" t="str">
        <v>21189553</v>
      </c>
      <c r="I337" s="45" t="str">
        <v>0</v>
      </c>
      <c r="J337" s="45" t="str">
        <v>Baru</v>
      </c>
      <c r="K337" s="45" t="str">
        <v>Ya</v>
      </c>
      <c r="L337" s="45" t="str">
        <v>https://ecs7.tokopedia.net/img/cache/700/hDjmkQ/2020/10/17/ab231606-716c-4a2d-ac43-b7177334eb2d.jpg</v>
      </c>
      <c r="M337" s="45" t="str"/>
      <c r="N337" s="45" t="str"/>
      <c r="O337" s="45" t="str"/>
      <c r="P337" s="45" t="str"/>
      <c r="Q337" s="45" t="str"/>
      <c r="R337" s="45" t="str"/>
      <c r="S337" s="45" t="str"/>
      <c r="T337" s="45" t="str">
        <v>63b662e73ce6334c8f07</v>
      </c>
    </row>
    <row r="338">
      <c r="B338" s="46" t="str">
        <v>1264186420</v>
      </c>
      <c r="C338" s="46" t="str">
        <v>Mata Gerinda Potong Kayu Potong Aluminium 4 inch</v>
      </c>
      <c r="D338" s="46" t="str">
        <v>https://tokopedia.com/hidaastore/mata-gerinda-potong-kayu-potong-aluminium-4-inch</v>
      </c>
      <c r="E338" s="45" t="str">
        <v>Mata potong kayu, alumunium, PVC pipe, fiber glass, slate, partical board 4x40T</v>
      </c>
      <c r="F338" s="45" t="str">
        <v>100</v>
      </c>
      <c r="G338" s="45" t="str">
        <v>1</v>
      </c>
      <c r="H338" s="45" t="str">
        <v>21189553</v>
      </c>
      <c r="I338" s="45" t="str">
        <v>0</v>
      </c>
      <c r="J338" s="45" t="str">
        <v>Baru</v>
      </c>
      <c r="K338" s="45" t="str">
        <v>Ya</v>
      </c>
      <c r="L338" s="45" t="str">
        <v>https://ecs7.tokopedia.net/img/cache/700/hDjmkQ/2020/10/17/739e1f48-280d-49fa-99d9-1a572ab38612.jpg</v>
      </c>
      <c r="M338" s="45" t="str"/>
      <c r="N338" s="45" t="str"/>
      <c r="O338" s="45" t="str"/>
      <c r="P338" s="45" t="str"/>
      <c r="Q338" s="45" t="str"/>
      <c r="R338" s="45" t="str"/>
      <c r="S338" s="45" t="str"/>
      <c r="T338" s="45" t="str">
        <v>5a506ec936d821b6e6dc</v>
      </c>
    </row>
    <row r="339">
      <c r="B339" s="46" t="str">
        <v>1264178380</v>
      </c>
      <c r="C339" s="46" t="str">
        <v>Mata Gerinda Potong WD 14 X 3 MATA CUTTING WHEEL WD 14</v>
      </c>
      <c r="D339" s="46" t="str">
        <v>https://tokopedia.com/hidaastore/mata-gerinda-potong-wd-14-x-3-mata-cutting-wheel-wd-14</v>
      </c>
      <c r="E339" s="45" t="str">
        <v>Merk : WD
Spec : A 30Q BF
Used For : General Steel Material
Ukuran : 355 x 3 x 25,4 ( 14 &amp;#34; x 1/8&amp;#34; X 1&amp;#34;)
Speed Max : 4800 RPM</v>
      </c>
      <c r="F339" s="45" t="str">
        <v>800</v>
      </c>
      <c r="G339" s="45" t="str">
        <v>1</v>
      </c>
      <c r="H339" s="45" t="str">
        <v>21189553</v>
      </c>
      <c r="I339" s="45" t="str">
        <v>0</v>
      </c>
      <c r="J339" s="45" t="str">
        <v>Baru</v>
      </c>
      <c r="K339" s="45" t="str">
        <v>Ya</v>
      </c>
      <c r="L339" s="45" t="str">
        <v>https://ecs7.tokopedia.net/img/cache/700/hDjmkQ/2020/10/17/e1e7d6be-5983-49ad-ba75-bc372429b6f9.jpg</v>
      </c>
      <c r="M339" s="45" t="str"/>
      <c r="N339" s="45" t="str"/>
      <c r="O339" s="45" t="str"/>
      <c r="P339" s="45" t="str"/>
      <c r="Q339" s="45" t="str"/>
      <c r="R339" s="45" t="str"/>
      <c r="S339" s="45" t="str"/>
      <c r="T339" s="45" t="str">
        <v>437c3b800dc2ecb4eac9</v>
      </c>
    </row>
    <row r="340">
      <c r="B340" s="46" t="str">
        <v>1265763929</v>
      </c>
      <c r="C340" s="46" t="str">
        <v>Mata Ikan 3D Karuhun Mata Metal Jig Mata Lure Minow Diameter 4.5mm</v>
      </c>
      <c r="D340" s="46" t="str">
        <v>https://tokopedia.com/hidaastore/mata-ikan-3d-karuhun-mata-metal-jig-mata-lure-minow-diameter-4-5mm</v>
      </c>
      <c r="E340" s="45" t="str">
        <v>KARUHUN
Mata Ikan 3D Kilap Hologram
Untuk Metal Jig / mata Lure / minow /spoon / bisa juga untuk Mata Assit Hook
Tersedia 5 warna 
Silver / Gold / Red / Green /Blue
Qty per lembar Isi 100pc
Size
3mm : 15.000
3.5mm : 15.000
4mm : 16.500
4.5mm : 16.500
5mm : 18.000
5.5mm : 18.000
6mm : 19.500
6.5mm : 19.500
7mm : 21.000
8mm : 22.500
9mm : 24.000
10mm : 25.500</v>
      </c>
      <c r="F340" s="45" t="str">
        <v>10</v>
      </c>
      <c r="G340" s="45" t="str">
        <v>1</v>
      </c>
      <c r="H340" s="45" t="str">
        <v>18471363</v>
      </c>
      <c r="I340" s="45" t="str">
        <v>0</v>
      </c>
      <c r="J340" s="45" t="str">
        <v>Baru</v>
      </c>
      <c r="K340" s="45" t="str">
        <v>Ya</v>
      </c>
      <c r="L340" s="45" t="str">
        <v>https://ecs7.tokopedia.net/img/cache/700/hDjmkQ/2020/10/18/31fadccf-0b41-40f9-a013-24e410eef420.jpg</v>
      </c>
      <c r="M340" s="45" t="str"/>
      <c r="N340" s="45" t="str"/>
      <c r="O340" s="45" t="str"/>
      <c r="P340" s="45" t="str"/>
      <c r="Q340" s="45" t="str"/>
      <c r="R340" s="45" t="str"/>
      <c r="S340" s="45" t="str"/>
      <c r="T340" s="45" t="str">
        <v>c4e9db60700304f8a8b1</v>
      </c>
    </row>
    <row r="341">
      <c r="B341" s="46" t="str">
        <v>1265765744</v>
      </c>
      <c r="C341" s="46" t="str">
        <v>Mata Ikan 3D Karuhun Mata Metal Jig Mata Lure Minow Diameter 5mm</v>
      </c>
      <c r="D341" s="46" t="str">
        <v>https://tokopedia.com/hidaastore/mata-ikan-3d-karuhun-mata-metal-jig-mata-lure-minow-diameter-5mm</v>
      </c>
      <c r="E341" s="45" t="str">
        <v>Mata Jig KARUHUN
Mata ikan 3D
ukuran diamter 5mm
mata ikan bisa untuk Metal Jig , soflure , minow , Spon , bisa Juga Untuk Assist
Hok
1lembar isi 100pc</v>
      </c>
      <c r="F341" s="45" t="str">
        <v>5</v>
      </c>
      <c r="G341" s="45" t="str">
        <v>1</v>
      </c>
      <c r="H341" s="45" t="str">
        <v>18471363</v>
      </c>
      <c r="I341" s="45" t="str">
        <v>0</v>
      </c>
      <c r="J341" s="45" t="str">
        <v>Baru</v>
      </c>
      <c r="K341" s="45" t="str">
        <v>Ya</v>
      </c>
      <c r="L341" s="45" t="str">
        <v>https://ecs7.tokopedia.net/img/cache/700/hDjmkQ/2020/10/18/1a2dbcd7-66b6-4d64-860a-dcbae9bc9a52.jpg</v>
      </c>
      <c r="M341" s="45" t="str"/>
      <c r="N341" s="45" t="str"/>
      <c r="O341" s="45" t="str"/>
      <c r="P341" s="45" t="str"/>
      <c r="Q341" s="45" t="str"/>
      <c r="R341" s="45" t="str"/>
      <c r="S341" s="45" t="str"/>
      <c r="T341" s="45" t="str">
        <v>bc1fb5386b25013d1f57</v>
      </c>
    </row>
    <row r="342">
      <c r="B342" s="46" t="str">
        <v>1265765084</v>
      </c>
      <c r="C342" s="46" t="str">
        <v>Mata Ikan 3D Karuhun Mata Metal Jig Mata Lure Minow Diameter 6mm</v>
      </c>
      <c r="D342" s="46" t="str">
        <v>https://tokopedia.com/hidaastore/mata-ikan-3d-karuhun-mata-metal-jig-mata-lure-minow-diameter-6mm</v>
      </c>
      <c r="E342" s="45" t="str">
        <v>KARUHUN
Mata Ikan 3D Kilap Hologram
Untuk Metal Jig / mata Lure / minow /spoon / bisa juga untuk Mata Assit Hook
Tersedia 5 warna 
Silver / Gold / Red / Green /Blue
Qty per lembar Isi 100pc
Size
3mm : 15.000
3.5mm : 15.000
4mm : 16.500
4.5mm : 16.500
5mm : 18.000
5.5mm : 18.000
6mm : 19.500
6.5mm : 19.500
7mm : 21.000
8mm : 22.500
9mm : 24.000
10mm : 25.500</v>
      </c>
      <c r="F342" s="45" t="str">
        <v>10</v>
      </c>
      <c r="G342" s="45" t="str">
        <v>1</v>
      </c>
      <c r="H342" s="45" t="str">
        <v>18471363</v>
      </c>
      <c r="I342" s="45" t="str">
        <v>0</v>
      </c>
      <c r="J342" s="45" t="str">
        <v>Baru</v>
      </c>
      <c r="K342" s="45" t="str">
        <v>Ya</v>
      </c>
      <c r="L342" s="45" t="str">
        <v>https://ecs7.tokopedia.net/img/cache/700/hDjmkQ/2020/10/18/52d9cb2e-4d48-4ceb-81c7-5a3e512dad2d.jpg</v>
      </c>
      <c r="M342" s="45" t="str"/>
      <c r="N342" s="45" t="str"/>
      <c r="O342" s="45" t="str"/>
      <c r="P342" s="45" t="str"/>
      <c r="Q342" s="45" t="str"/>
      <c r="R342" s="45" t="str"/>
      <c r="S342" s="45" t="str"/>
      <c r="T342" s="45" t="str">
        <v>e227c1ba1f2366687f12</v>
      </c>
    </row>
    <row r="343">
      <c r="B343" s="46" t="str">
        <v>1265669022</v>
      </c>
      <c r="C343" s="46" t="str">
        <v>Mata Itik Raket Badminton</v>
      </c>
      <c r="D343" s="46" t="str">
        <v>https://tokopedia.com/hidaastore/mata-itik-raket-badminton</v>
      </c>
      <c r="E343" s="45" t="str">
        <v>Mata itik raket badminton ..... bisa untuk 6 sampai 8 raket ...</v>
      </c>
      <c r="F343" s="45" t="str">
        <v>28</v>
      </c>
      <c r="G343" s="45" t="str">
        <v>1</v>
      </c>
      <c r="H343" s="45" t="str">
        <v>18471363</v>
      </c>
      <c r="I343" s="45" t="str">
        <v>0</v>
      </c>
      <c r="J343" s="45" t="str">
        <v>Baru</v>
      </c>
      <c r="K343" s="45" t="str">
        <v>Ya</v>
      </c>
      <c r="L343" s="45" t="str">
        <v>https://ecs7.tokopedia.net/img/cache/700/hDjmkQ/2020/10/18/cd497152-eb6a-4a0b-8b44-3c742559be20.jpg</v>
      </c>
      <c r="M343" s="45" t="str">
        <v>https://ecs7.tokopedia.net/img/cache/700/hDjmkQ/2020/10/18/e924f198-7267-46cb-9f69-9a6eccc5c698.jpg</v>
      </c>
      <c r="N343" s="45" t="str">
        <v>https://ecs7.tokopedia.net/img/cache/700/hDjmkQ/2020/10/18/40bab952-ee38-4a49-b4cb-f5e662bbf432.jpg</v>
      </c>
      <c r="O343" s="45" t="str"/>
      <c r="P343" s="45" t="str"/>
      <c r="Q343" s="45" t="str"/>
      <c r="R343" s="45" t="str"/>
      <c r="S343" s="45" t="str"/>
      <c r="T343" s="45" t="str">
        <v>7c59df241d46838524ca</v>
      </c>
    </row>
    <row r="344">
      <c r="B344" s="46" t="str">
        <v>1274132724</v>
      </c>
      <c r="C344" s="46" t="str">
        <v>Mata KUNCI SOK Set 11 pcs Ukuran Besar ... sedia Treker Kunci CVT .</v>
      </c>
      <c r="D344" s="46" t="str">
        <v>https://tokopedia.com/hidaastore/mata-kunci-sok-set-11-pcs-ukuran-besar-sedia-treker-kunci-cvt</v>
      </c>
      <c r="E344" s="45" t="str">
        <v>- - - - - KUNCI SOK 11 pcs - - - - 
Barang baru di minggu ini yg baru kami Upload 
- Merk : MultiPro - Germany
- Bahan : Chrome - Vanadium 
- Isi lebih banyak 11 pcs
(merk lain hanya 10 pcs)
- Squarre : 1/2 (12mm) Shock 6PT
Standart Ukuran Besar yg paling banyak digunakan.
Isi lebih banyak 11 pcs :
- 8 bh Mata Sok terdiri dari :
8mm, 9mm, 10mm, 12mm, 14mm, 17mm, 19mm, 24mm.
- 1 bh Stang Kunci Sok Model L pjg 10&amp;#34;
- 1 bh Extension Head Sleading T 
Semua dikemas dalam box plat besi dengan 2 pengunci box.
Kualitas kami jamin lebih baik dari product yg indentik dengan warna hijau.
* Fisik Barang kami pastikan 100% sesuai Foto dan Deskripsi.</v>
      </c>
      <c r="F344" s="45" t="str">
        <v>1650</v>
      </c>
      <c r="G344" s="45" t="str">
        <v>1</v>
      </c>
      <c r="H344" s="45" t="str">
        <v>21189553</v>
      </c>
      <c r="I344" s="45" t="str">
        <v>0</v>
      </c>
      <c r="J344" s="45" t="str">
        <v>Baru</v>
      </c>
      <c r="K344" s="45" t="str">
        <v>Ya</v>
      </c>
      <c r="L344" s="45" t="str">
        <v>https://ecs7.tokopedia.net/img/cache/700/hDjmkQ/2020/10/21/060b269b-a9c5-42f0-a537-85475ebf55c7.jpg</v>
      </c>
      <c r="M344" s="45" t="str">
        <v>https://ecs7.tokopedia.net/img/cache/700/hDjmkQ/2020/10/21/f1d2d052-7fee-4781-bd3e-2246d86288b9.jpg</v>
      </c>
      <c r="N344" s="45" t="str">
        <v>https://ecs7.tokopedia.net/img/cache/700/hDjmkQ/2020/10/21/16216a1e-7aa8-462e-915c-2189dd1d2d63.jpg</v>
      </c>
      <c r="O344" s="45" t="str">
        <v>https://ecs7.tokopedia.net/img/cache/700/hDjmkQ/2020/10/21/85f70d27-c654-40a6-a2ff-c45499fe2724.jpg</v>
      </c>
      <c r="P344" s="45" t="str">
        <v>https://ecs7.tokopedia.net/img/cache/700/hDjmkQ/2020/10/21/4f737f19-56a2-4871-99a3-5d4444425696.jpg</v>
      </c>
      <c r="Q344" s="45" t="str"/>
      <c r="R344" s="45" t="str"/>
      <c r="S344" s="45" t="str"/>
      <c r="T344" s="45" t="str">
        <v>d258ca77a454a294c199</v>
      </c>
    </row>
    <row r="345">
      <c r="B345" s="46" t="str">
        <v>1265758579</v>
      </c>
      <c r="C345" s="46" t="str">
        <v>Mata Kail Maguro Blade</v>
      </c>
      <c r="D345" s="46" t="str">
        <v>https://tokopedia.com/hidaastore/mata-kail-maguro-blade</v>
      </c>
      <c r="E345" s="45" t="str">
        <v>Tersedia ukuran 1.2.3.4.5.6.7
Sertakan di keterangan untuk ukuran nya</v>
      </c>
      <c r="F345" s="45" t="str">
        <v>15</v>
      </c>
      <c r="G345" s="45" t="str">
        <v>1</v>
      </c>
      <c r="H345" s="45" t="str">
        <v>18471363</v>
      </c>
      <c r="I345" s="45" t="str">
        <v>0</v>
      </c>
      <c r="J345" s="45" t="str">
        <v>Baru</v>
      </c>
      <c r="K345" s="45" t="str">
        <v>Ya</v>
      </c>
      <c r="L345" s="45" t="str">
        <v>https://ecs7.tokopedia.net/img/cache/700/hDjmkQ/2020/10/18/f8b70fa5-11a3-49a3-b2ac-b19d5899c6b4.jpg</v>
      </c>
      <c r="M345" s="45" t="str">
        <v>https://ecs7.tokopedia.net/img/cache/700/hDjmkQ/2020/10/18/7077ad0f-224e-4645-b137-58d68d4c0a8d.jpg</v>
      </c>
      <c r="N345" s="45" t="str"/>
      <c r="O345" s="45" t="str"/>
      <c r="P345" s="45" t="str"/>
      <c r="Q345" s="45" t="str"/>
      <c r="R345" s="45" t="str"/>
      <c r="S345" s="45" t="str"/>
      <c r="T345" s="45" t="str">
        <v>ede5c4bd0e8ddcc52425</v>
      </c>
    </row>
    <row r="346">
      <c r="B346" s="46" t="str">
        <v>1283724124</v>
      </c>
      <c r="C346" s="46" t="str">
        <v>Mata Kucing Bulat KUNING - Reflektor Sepeda Motor dan Mobil</v>
      </c>
      <c r="D346" s="46" t="str">
        <v>https://tokopedia.com/hidaastore/mata-kucing-bulat-kuning-reflektor-sepeda-motor-dan-mobil</v>
      </c>
      <c r="E346" s="45" t="str">
        <v>Deskripsi Mata Kucing Bulat KUNING - Reflektor Sepeda Motor dan Mobil
Deskripsi Mata Kucing Bulat KUNING - Reflektor Sepeda Motor dan Mobil
Reflektor mata kucing bulat KUNING untuk sepeda motor dan mobil. Diameter 5,6
cm. Warna KUNING, pinggir hitam. Harga tercantum perbuah (1 pc).</v>
      </c>
      <c r="F346" s="45" t="str">
        <v>50</v>
      </c>
      <c r="G346" s="45" t="str">
        <v>1</v>
      </c>
      <c r="H346" s="45" t="str">
        <v>18471363</v>
      </c>
      <c r="I346" s="45" t="str">
        <v>0</v>
      </c>
      <c r="J346" s="45" t="str">
        <v>Baru</v>
      </c>
      <c r="K346" s="45" t="str">
        <v>Ya</v>
      </c>
      <c r="L346" s="45" t="str">
        <v>https://ecs7.tokopedia.net/img/cache/700/hDjmkQ/2020/10/26/1c92b618-8599-419a-9519-70413de6cd9b.jpg</v>
      </c>
      <c r="M346" s="45" t="str">
        <v>https://ecs7.tokopedia.net/img/cache/700/hDjmkQ/2020/10/26/fdb10a68-b87e-49fb-9c3d-4e3d98e3e7dd.jpg</v>
      </c>
      <c r="N346" s="45" t="str">
        <v>https://ecs7.tokopedia.net/img/cache/700/hDjmkQ/2020/10/26/61029da8-c0f4-48b4-9542-ce046ab2c120.jpg</v>
      </c>
      <c r="O346" s="45" t="str">
        <v>https://ecs7.tokopedia.net/img/cache/700/hDjmkQ/2020/10/26/24850787-7b15-4c94-8c52-f886c865d81c.jpg</v>
      </c>
      <c r="P346" s="45" t="str"/>
      <c r="Q346" s="45" t="str"/>
      <c r="R346" s="45" t="str"/>
      <c r="S346" s="45" t="str"/>
      <c r="T346" s="45" t="str">
        <v>e8a64c39cd65392b6e69</v>
      </c>
    </row>
    <row r="347">
      <c r="B347" s="46" t="str">
        <v>1264417913</v>
      </c>
      <c r="C347" s="46" t="str">
        <v>Mata Kucing Honda C70</v>
      </c>
      <c r="D347" s="46" t="str">
        <v>https://tokopedia.com/hidaastore/mata-kucing-honda-c70</v>
      </c>
      <c r="E347" s="45" t="str">
        <v>Mata kucing honda c70 matking stanley, harga untuk sepasang. Bahan belakang
alumunium seperti ori</v>
      </c>
      <c r="F347" s="45" t="str">
        <v>100</v>
      </c>
      <c r="G347" s="45" t="str">
        <v>1</v>
      </c>
      <c r="H347" s="45" t="str">
        <v>18471363</v>
      </c>
      <c r="I347" s="45" t="str">
        <v>0</v>
      </c>
      <c r="J347" s="45" t="str">
        <v>Baru</v>
      </c>
      <c r="K347" s="45" t="str">
        <v>Ya</v>
      </c>
      <c r="L347" s="45" t="str">
        <v>https://ecs7.tokopedia.net/img/cache/700/hDjmkQ/2020/10/17/8c7a214a-0681-46a3-9cca-1327d482f26a.jpg</v>
      </c>
      <c r="M347" s="45" t="str"/>
      <c r="N347" s="45" t="str"/>
      <c r="O347" s="45" t="str"/>
      <c r="P347" s="45" t="str"/>
      <c r="Q347" s="45" t="str"/>
      <c r="R347" s="45" t="str"/>
      <c r="S347" s="45" t="str"/>
      <c r="T347" s="45" t="str">
        <v>a8b39e7628e39b206529</v>
      </c>
    </row>
    <row r="348">
      <c r="B348" s="46" t="str">
        <v>1264546142</v>
      </c>
      <c r="C348" s="46" t="str">
        <v>Mata Kucing Jari - jari SEPEDA MTB BMX FIXIE kuning orange oren</v>
      </c>
      <c r="D348" s="46" t="str">
        <v>https://tokopedia.com/hidaastore/mata-kucing-jari-jari-sepeda-mtb-bmx-fixie-kuning-orange-oren</v>
      </c>
      <c r="E348" s="45" t="str">
        <v>Mata Kucing Jari - jari SEPEDA MTB BMX FIXIE kuning orange oren
sudah ada klipnya
harga 1 pcs
warna kuning orange oren
ukuran 110mm x 30mm
kualitas impor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foto real asli milik BOM | Bekasi Online Mall
Sabtu:
06:00 -13:00
Minggu / Tanggal Merah Tutup
Jam Operasional pakai kurir ekspedisi GRAB , GOJEK, NINJA ,Sameday ,Gosend
Senin - Jumat :
06:00 -15:00
Sabtu:
06:00 -13:00
Minggu / Tanggal Merah Tutup</v>
      </c>
      <c r="F348" s="45" t="str">
        <v>100</v>
      </c>
      <c r="G348" s="45" t="str">
        <v>1</v>
      </c>
      <c r="H348" s="45" t="str">
        <v>18471363</v>
      </c>
      <c r="I348" s="45" t="str">
        <v>0</v>
      </c>
      <c r="J348" s="45" t="str">
        <v>Baru</v>
      </c>
      <c r="K348" s="45" t="str">
        <v>Ya</v>
      </c>
      <c r="L348" s="45" t="str">
        <v>https://ecs7.tokopedia.net/img/cache/700/hDjmkQ/2020/10/17/03036729-0a57-4542-bbe1-dc6e373f164a.jpg</v>
      </c>
      <c r="M348" s="45" t="str"/>
      <c r="N348" s="45" t="str"/>
      <c r="O348" s="45" t="str"/>
      <c r="P348" s="45" t="str"/>
      <c r="Q348" s="45" t="str"/>
      <c r="R348" s="45" t="str"/>
      <c r="S348" s="45" t="str"/>
      <c r="T348" s="45" t="str">
        <v>3d531524b19a0811888a</v>
      </c>
    </row>
    <row r="349">
      <c r="B349" s="46" t="str">
        <v>1265976918</v>
      </c>
      <c r="C349" s="46" t="str">
        <v>Mata Kucing Jari - jari SEPEDA MTB BMX FIXIE putih</v>
      </c>
      <c r="D349" s="46" t="str">
        <v>https://tokopedia.com/hidaastore/mata-kucing-jari-jari-sepeda-mtb-bmx-fixie-putih</v>
      </c>
      <c r="E349" s="45" t="str">
        <v>Mata Kucing Jari - jari SEPEDA MTB BMX FIXIE putih 
sudah ada klipnya
harga 1 pcs
warna putih
ukuran 110mm x 30mm
kualitas impor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foto real asli milik BOM | Bekasi Online Mall
Sabtu:
06:00 -13:00
Minggu / Tanggal Merah Tutup
Jam Operasional pakai kurir ekspedisi GRAB , GOJEK, NINJA ,Sameday ,Gosend
Senin - Jumat :
06:00 -15:00
Sabtu:
06:00 -13:00
Minggu / Tanggal Merah Tutup</v>
      </c>
      <c r="F349" s="45" t="str">
        <v>100</v>
      </c>
      <c r="G349" s="45" t="str">
        <v>1</v>
      </c>
      <c r="H349" s="45" t="str">
        <v>18471363</v>
      </c>
      <c r="I349" s="45" t="str">
        <v>0</v>
      </c>
      <c r="J349" s="45" t="str">
        <v>Baru</v>
      </c>
      <c r="K349" s="45" t="str">
        <v>Ya</v>
      </c>
      <c r="L349" s="45" t="str">
        <v>https://ecs7.tokopedia.net/img/cache/700/hDjmkQ/2020/10/18/f6cfaed6-41aa-4493-8d22-b893bba2c92b.jpg</v>
      </c>
      <c r="M349" s="45" t="str"/>
      <c r="N349" s="45" t="str"/>
      <c r="O349" s="45" t="str"/>
      <c r="P349" s="45" t="str"/>
      <c r="Q349" s="45" t="str"/>
      <c r="R349" s="45" t="str"/>
      <c r="S349" s="45" t="str"/>
      <c r="T349" s="45" t="str">
        <v>f2a63f5dc0de3faddb25</v>
      </c>
    </row>
    <row r="350">
      <c r="B350" s="46" t="str">
        <v>1265977241</v>
      </c>
      <c r="C350" s="46" t="str">
        <v>Mata Kucing Jari jari SEPEDA MTB BMX FIXIE lipat kuning orange oren 2</v>
      </c>
      <c r="D350" s="46" t="str">
        <v>https://tokopedia.com/hidaastore/mata-kucing-jari-jari-sepeda-mtb-bmx-fixie-lipat-kuning-orange-oren-2</v>
      </c>
      <c r="E350" s="45" t="str">
        <v>Mata Kucing Jari - jari SEPEDA MTB BMX FIXIE kuning orange oren
sudah ada klipnya
harga 1 pcs
warna kuning orange oren
ukuran 110mm x 30mm
kualitas impor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foto real asli milik BOM | Bekasi Online Mall
Sabtu:
06:00 -13:00
Minggu / Tanggal Merah Tutup
Jam Operasional pakai kurir ekspedisi GRAB , GOJEK, NINJA ,Sameday ,Gosend
Senin - Jumat :
06:00 -15:00
Sabtu:
06:00 -13:00
Minggu / Tanggal Merah Tutup</v>
      </c>
      <c r="F350" s="45" t="str">
        <v>100</v>
      </c>
      <c r="G350" s="45" t="str">
        <v>1</v>
      </c>
      <c r="H350" s="45" t="str">
        <v>18471363</v>
      </c>
      <c r="I350" s="45" t="str">
        <v>0</v>
      </c>
      <c r="J350" s="45" t="str">
        <v>Baru</v>
      </c>
      <c r="K350" s="45" t="str">
        <v>Ya</v>
      </c>
      <c r="L350" s="45" t="str">
        <v>https://ecs7.tokopedia.net/img/cache/700/hDjmkQ/2020/10/18/23467a7b-7cbb-444e-a7b0-10640746b96e.jpg</v>
      </c>
      <c r="M350" s="45" t="str"/>
      <c r="N350" s="45" t="str"/>
      <c r="O350" s="45" t="str"/>
      <c r="P350" s="45" t="str"/>
      <c r="Q350" s="45" t="str"/>
      <c r="R350" s="45" t="str"/>
      <c r="S350" s="45" t="str"/>
      <c r="T350" s="45" t="str">
        <v>594e677b65723caf5296</v>
      </c>
    </row>
    <row r="351">
      <c r="B351" s="46" t="str">
        <v>1265979162</v>
      </c>
      <c r="C351" s="46" t="str">
        <v>Mata Kucing Jari jari SEPEDA MTB BMX FIXIE lipat kuning orange oren 3</v>
      </c>
      <c r="D351" s="46" t="str">
        <v>https://tokopedia.com/hidaastore/mata-kucing-jari-jari-sepeda-mtb-bmx-fixie-lipat-kuning-orange-oren-3</v>
      </c>
      <c r="E351" s="45" t="str">
        <v>Mata Kucing Jari - jari SEPEDA MTB BMX FIXIE lipat
harga 1 pcs
warna kuning orange oren
ukuran 7cm x 3,5 cm
kualitas impor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foto real asli milik BOM | Bekasi Online Mall
Sabtu:
06:00 -13:00
Minggu / Tanggal Merah Tutup
Jam Operasional pakai kurir ekspedisi GRAB , GOJEK, NINJA ,Sameday ,Gosend
Senin - Jumat :
06:00 -15:00
Sabtu:
06:00 -13:00
Minggu / Tanggal Merah Tutup</v>
      </c>
      <c r="F351" s="45" t="str">
        <v>50</v>
      </c>
      <c r="G351" s="45" t="str">
        <v>1</v>
      </c>
      <c r="H351" s="45" t="str">
        <v>18471363</v>
      </c>
      <c r="I351" s="45" t="str">
        <v>0</v>
      </c>
      <c r="J351" s="45" t="str">
        <v>Baru</v>
      </c>
      <c r="K351" s="45" t="str">
        <v>Ya</v>
      </c>
      <c r="L351" s="45" t="str">
        <v>https://ecs7.tokopedia.net/img/cache/700/hDjmkQ/2020/10/18/0b6b2f31-dcfa-4dae-8abf-9c1d27f3ffae.jpg</v>
      </c>
      <c r="M351" s="45" t="str"/>
      <c r="N351" s="45" t="str"/>
      <c r="O351" s="45" t="str"/>
      <c r="P351" s="45" t="str"/>
      <c r="Q351" s="45" t="str"/>
      <c r="R351" s="45" t="str"/>
      <c r="S351" s="45" t="str"/>
      <c r="T351" s="45" t="str">
        <v>ea5909c5728de0b60f58</v>
      </c>
    </row>
    <row r="352">
      <c r="B352" s="46" t="str">
        <v>1265976396</v>
      </c>
      <c r="C352" s="46" t="str">
        <v>Mata Kucing Jari jari SEPEDA MTB BMX FIXIE lipat putih white 3</v>
      </c>
      <c r="D352" s="46" t="str">
        <v>https://tokopedia.com/hidaastore/mata-kucing-jari-jari-sepeda-mtb-bmx-fixie-lipat-putih-white-3</v>
      </c>
      <c r="E352" s="45" t="str">
        <v>Mata Kucing Jari - jari SEPEDA MTB BMX FIXIE lipat
di pasang dengan cara di jepit dengan 2 jari jari sepeda
harga 1 pcs
ukuran 7cm x 3,5 cm
kualitas impor
-=-=-=-=-=
Harap di perhatikan untuk waktu saat order untuk para PEMBELI dan DROPSHIPER :
Resi Di input H+1 Setelah Order
Orderan yg masuk masih dalam waktu operasional akan di kirim pada hari itu juga
lewat dari itu di kirim keesokan harinya.
karena ketika barang sudah sampai bukannya mengucapkan TERIMA KASIH malah
MENCACI MAKI
-=-=-=-=-=-
Syarat &amp;amp; Ketentuan
Jam Operasional
Senin - Jumat :
06:00 -16:00
foto real asli milik BOM | Bekasi Online Mall
Sabtu:
06:00 -13:00
Minggu / Tanggal Merah Tutup
Jam Operasional pakai kurir ekspedisi GRAB , GOJEK, NINJA ,Sameday ,Gosend
Senin - Jumat :
06:00 -15:00
Sabtu:
06:00 -13:00
Minggu / Tanggal Merah Tutup</v>
      </c>
      <c r="F352" s="45" t="str">
        <v>50</v>
      </c>
      <c r="G352" s="45" t="str">
        <v>1</v>
      </c>
      <c r="H352" s="45" t="str">
        <v>18471363</v>
      </c>
      <c r="I352" s="45" t="str">
        <v>0</v>
      </c>
      <c r="J352" s="45" t="str">
        <v>Baru</v>
      </c>
      <c r="K352" s="45" t="str">
        <v>Ya</v>
      </c>
      <c r="L352" s="45" t="str">
        <v>https://ecs7.tokopedia.net/img/cache/700/hDjmkQ/2020/10/18/7c68fc84-555a-4aab-bafa-f33abfe203ac.jpg</v>
      </c>
      <c r="M352" s="45" t="str">
        <v>https://ecs7.tokopedia.net/img/cache/700/hDjmkQ/2020/10/18/02c8a011-b39b-43bf-a14f-2ba6d6930712.jpg</v>
      </c>
      <c r="N352" s="45" t="str"/>
      <c r="O352" s="45" t="str"/>
      <c r="P352" s="45" t="str"/>
      <c r="Q352" s="45" t="str"/>
      <c r="R352" s="45" t="str"/>
      <c r="S352" s="45" t="str"/>
      <c r="T352" s="45" t="str">
        <v>cc0c31e400c9c73af125</v>
      </c>
    </row>
    <row r="353">
      <c r="B353" s="46" t="str">
        <v>1264417438</v>
      </c>
      <c r="C353" s="46" t="str">
        <v>Mata Kucing Satria lumba</v>
      </c>
      <c r="D353" s="46" t="str">
        <v>https://tokopedia.com/hidaastore/mata-kucing-satria-lumba</v>
      </c>
      <c r="E353" s="45" t="str">
        <v>Mata Kucing Emblem
Satria lumba ru Motor suzuki lainya
Bukan ori sgp
Harga 1 Pcs 
Pastikan Label Gambar
Akunya krismakaryo
bekasi
Kualitas bagus</v>
      </c>
      <c r="F353" s="45" t="str">
        <v>10</v>
      </c>
      <c r="G353" s="45" t="str">
        <v>1</v>
      </c>
      <c r="H353" s="45" t="str">
        <v>18471363</v>
      </c>
      <c r="I353" s="45" t="str">
        <v>0</v>
      </c>
      <c r="J353" s="45" t="str">
        <v>Baru</v>
      </c>
      <c r="K353" s="45" t="str">
        <v>Ya</v>
      </c>
      <c r="L353" s="45" t="str">
        <v>https://ecs7.tokopedia.net/img/cache/700/hDjmkQ/2020/10/17/9f62e377-4857-45fb-b6b0-cd1b8600068a.jpg</v>
      </c>
      <c r="M353" s="45" t="str">
        <v>https://ecs7.tokopedia.net/img/cache/700/hDjmkQ/2020/10/17/2137ae4a-7f1e-487d-a833-f0e5079b4df4.jpg</v>
      </c>
      <c r="N353" s="45" t="str"/>
      <c r="O353" s="45" t="str"/>
      <c r="P353" s="45" t="str"/>
      <c r="Q353" s="45" t="str"/>
      <c r="R353" s="45" t="str"/>
      <c r="S353" s="45" t="str"/>
      <c r="T353" s="45" t="str">
        <v>1baef9d8e3470bc6c20f</v>
      </c>
    </row>
    <row r="354">
      <c r="B354" s="46" t="str">
        <v>1264184682</v>
      </c>
      <c r="C354" s="46" t="str">
        <v>Mata Kunci Sok 22 mm MULTIPRO</v>
      </c>
      <c r="D354" s="46" t="str">
        <v>https://tokopedia.com/hidaastore/mata-kunci-sok-22-mm-multipro</v>
      </c>
      <c r="E354" s="45" t="str">
        <v>Mata Sok
Brand : Multipro
Size : 22mm
Socket : 1/2&amp;#34;</v>
      </c>
      <c r="F354" s="45" t="str">
        <v>150</v>
      </c>
      <c r="G354" s="45" t="str">
        <v>1</v>
      </c>
      <c r="H354" s="45" t="str">
        <v>21189553</v>
      </c>
      <c r="I354" s="45" t="str">
        <v>0</v>
      </c>
      <c r="J354" s="45" t="str">
        <v>Baru</v>
      </c>
      <c r="K354" s="45" t="str">
        <v>Ya</v>
      </c>
      <c r="L354" s="45" t="str">
        <v>https://ecs7.tokopedia.net/img/cache/700/hDjmkQ/2020/10/17/76327f5b-9a90-49b4-a150-31209e19cf49.jpg</v>
      </c>
      <c r="M354" s="45" t="str">
        <v>https://ecs7.tokopedia.net/img/cache/700/hDjmkQ/2020/10/17/f2cb26b0-62a7-4cc6-83d8-c935800f9024.jpg</v>
      </c>
      <c r="N354" s="45" t="str"/>
      <c r="O354" s="45" t="str"/>
      <c r="P354" s="45" t="str"/>
      <c r="Q354" s="45" t="str"/>
      <c r="R354" s="45" t="str"/>
      <c r="S354" s="45" t="str"/>
      <c r="T354" s="45" t="str">
        <v>7f02a6ea96c8a01b8e9a</v>
      </c>
    </row>
    <row r="355">
      <c r="B355" s="46" t="str">
        <v>1264185711</v>
      </c>
      <c r="C355" s="46" t="str">
        <v>Mata OBENG ANGIN dgn RING MAGNET untuk BAUT SEKRUP GIPSUM ..sedia</v>
      </c>
      <c r="D355" s="46" t="str">
        <v>https://tokopedia.com/hidaastore/mata-obeng-angin-dgn-ring-magnet-untuk-baut-sekrup-gipsum-sedia</v>
      </c>
      <c r="E355" s="45" t="str">
        <v>- - - - MATA OBENG ANGIN - - - -
- - - -dengan RING MAGNET - - - 
- - - - - untuk BOR LISTRIK - - - - - 
Biasa digunakan untuk pemasangan Gipsum.
Untuk Merk ini sudah dilengkapi dgn 1 buah RING MAGNET, dimana Sekrup Gipsum
akan melekat baik di Mata Obeng
RING MAGNET akan bergerak maju ketika sekrup diletakan di Mata Obeng ini dan
akan memegang Baut Sekrup selalu berdiri tegak dengan kuat.
Sehingga pemasangan Gipsum/objek lain lebih cepat dan tidak ada resiko sekrup
terpasang miring.
Sangat cocok dan sangat membantu untuk pekerjaan objek tinggi dengan 1 tangan.
* Siapkan Mc. Bor ... 
* Pasangkan Mata Obeng Ring Magnet ...
* Lekatkan Baut Sekrup pada Mata Obeng ...
* Tusukkan dan tekan pada objek ...
* Terakhir tekan Swich Bor secukupnya.
=========================
Harga diatas HARGA SATUAN
=========================
Merk : BLACK FOOT - Japan
Ukuran : PH2 (+)
Panjang : 65 mm
* High Torque, High Hardness
* High Class Quality
* Class JIS - S2
(Japanese Industrial Standard)</v>
      </c>
      <c r="F355" s="45" t="str">
        <v>30</v>
      </c>
      <c r="G355" s="45" t="str">
        <v>1</v>
      </c>
      <c r="H355" s="45" t="str">
        <v>21189553</v>
      </c>
      <c r="I355" s="45" t="str">
        <v>0</v>
      </c>
      <c r="J355" s="45" t="str">
        <v>Baru</v>
      </c>
      <c r="K355" s="45" t="str">
        <v>Ya</v>
      </c>
      <c r="L355" s="45" t="str">
        <v>https://ecs7.tokopedia.net/img/cache/700/hDjmkQ/2020/10/17/cc8d46a4-63ea-4d64-8373-f03681142564.jpg</v>
      </c>
      <c r="M355" s="45" t="str">
        <v>https://ecs7.tokopedia.net/img/cache/700/hDjmkQ/2020/10/17/c6424a8a-5447-4e5d-9b97-abee17ec18c2.jpg</v>
      </c>
      <c r="N355" s="45" t="str">
        <v>https://ecs7.tokopedia.net/img/cache/700/hDjmkQ/2020/10/17/902b4ba3-293e-40ef-860b-57c003c950d0.jpg</v>
      </c>
      <c r="O355" s="45" t="str">
        <v>https://ecs7.tokopedia.net/img/cache/700/hDjmkQ/2020/10/17/6ed3e619-e50a-4cb0-b589-10d91afaf55f.jpg</v>
      </c>
      <c r="P355" s="45" t="str">
        <v>https://ecs7.tokopedia.net/img/cache/700/hDjmkQ/2020/10/17/0c9d3ae8-839d-4a3d-a821-387695d661ed.jpg</v>
      </c>
      <c r="Q355" s="45" t="str"/>
      <c r="R355" s="45" t="str"/>
      <c r="S355" s="45" t="str"/>
      <c r="T355" s="45" t="str">
        <v>488455c10145296affe6</v>
      </c>
    </row>
    <row r="356">
      <c r="B356" s="46" t="str">
        <v>1283906134</v>
      </c>
      <c r="C356" s="46" t="str">
        <v>Mata Obeng Buka Baut Los Rusak Alat Pembuka Tarik Sekrup Screw</v>
      </c>
      <c r="D356" s="46" t="str">
        <v>https://tokopedia.com/hidaastore/mata-obeng-buka-baut-los-rusak-alat-pembuka-tarik-sekrup-screw</v>
      </c>
      <c r="E356" s="45" t="str">
        <v>SKU: T00073
Barang baru sesuai gambar foto asli
Mata Obeng Buka Baut Los / Rusak
Screw Extractor ini berfungsi untuk melepas baut yang sudah los / rusak.
Paket terdiri dari 4 buah kepala baut dengan ukuran berbeda-beda.
Cukup dengan meletakkan mata baut ini ke bor dan gunakan ke baut yang akan anda
lepas. Hanya membutuhkan waktu sekitar 10 detik untuk melepas baut tsb.</v>
      </c>
      <c r="F356" s="45" t="str">
        <v>111</v>
      </c>
      <c r="G356" s="45" t="str">
        <v>1</v>
      </c>
      <c r="H356" s="45" t="str">
        <v>18471363</v>
      </c>
      <c r="I356" s="45" t="str">
        <v>0</v>
      </c>
      <c r="J356" s="45" t="str">
        <v>Baru</v>
      </c>
      <c r="K356" s="45" t="str">
        <v>Ya</v>
      </c>
      <c r="L356" s="45" t="str">
        <v>https://ecs7.tokopedia.net/img/cache/700/hDjmkQ/2020/10/26/cceacf44-6dfa-4c18-9989-b2f0abb451d9.jpg</v>
      </c>
      <c r="M356" s="45" t="str">
        <v>https://ecs7.tokopedia.net/img/cache/700/hDjmkQ/2020/10/26/0fa1ee43-1577-4f9e-b931-95e6399c2740.jpg</v>
      </c>
      <c r="N356" s="45" t="str">
        <v>https://ecs7.tokopedia.net/img/cache/700/hDjmkQ/2020/10/26/d8e4a99f-addc-468e-8183-0600b3768fba.jpg</v>
      </c>
      <c r="O356" s="45" t="str">
        <v>https://ecs7.tokopedia.net/img/cache/700/hDjmkQ/2020/10/26/a91a4279-6eda-41cb-8f37-4271f07fb754.jpg</v>
      </c>
      <c r="P356" s="45" t="str">
        <v>https://ecs7.tokopedia.net/img/cache/700/hDjmkQ/2020/10/26/c7ca51a0-06ef-41c8-9f36-27aa27a40ca1.jpg</v>
      </c>
      <c r="Q356" s="45" t="str"/>
      <c r="R356" s="45" t="str"/>
      <c r="S356" s="45" t="str"/>
      <c r="T356" s="45" t="str">
        <v>e5efc99a6a84cb3f0f7f</v>
      </c>
    </row>
    <row r="357">
      <c r="B357" s="46" t="str">
        <v>1264180396</v>
      </c>
      <c r="C357" s="46" t="str">
        <v>Mata Obeng Ketok - Mata Obeng Gedor - TEKIRO Alat Teknik Mata Stang</v>
      </c>
      <c r="D357" s="46" t="str">
        <v>https://tokopedia.com/hidaastore/mata-obeng-ketok-mata-obeng-gedor-tekiro-alat-teknik-mata-stang</v>
      </c>
      <c r="E357" s="45" t="str">
        <v>- - - Mata Obeng Ketok - - -
- - - Mata Obeng Gedor - - -
Harga diatas HARGA SATUAN
- Brand : TEKIRO 
- Ukuran : PH.2 (+) dan PH.3 (+)
Cantum ukuran di catatan Pembeli
- Model : Segi 6 (8 mm)
- Panjang : 80 mm
* High Torque (Heavy Duty)
* High Class Quality
* Class JIS (Japanese Industrial Standard)
* TEKIRO CORPORATION JAPAN
NB. 
Harga diatas HARGA SATUAN</v>
      </c>
      <c r="F357" s="45" t="str">
        <v>100</v>
      </c>
      <c r="G357" s="45" t="str">
        <v>1</v>
      </c>
      <c r="H357" s="45" t="str">
        <v>21189553</v>
      </c>
      <c r="I357" s="45" t="str">
        <v>0</v>
      </c>
      <c r="J357" s="45" t="str">
        <v>Baru</v>
      </c>
      <c r="K357" s="45" t="str">
        <v>Ya</v>
      </c>
      <c r="L357" s="45" t="str">
        <v>https://ecs7.tokopedia.net/img/cache/700/hDjmkQ/2020/10/17/f075df2d-2c04-4d79-aee4-d0e2ee542bd5.jpg</v>
      </c>
      <c r="M357" s="45" t="str">
        <v>https://ecs7.tokopedia.net/img/cache/700/hDjmkQ/2020/10/17/f976003b-c2b8-4d0a-bf5c-0aa1c66ca21f.jpg</v>
      </c>
      <c r="N357" s="45" t="str">
        <v>https://ecs7.tokopedia.net/img/cache/700/hDjmkQ/2020/10/17/7c51aee1-853a-4533-b20a-ff5241215987.jpg</v>
      </c>
      <c r="O357" s="45" t="str"/>
      <c r="P357" s="45" t="str"/>
      <c r="Q357" s="45" t="str"/>
      <c r="R357" s="45" t="str"/>
      <c r="S357" s="45" t="str"/>
      <c r="T357" s="45" t="str">
        <v>3a5978bd8c09f1012d28</v>
      </c>
    </row>
    <row r="358">
      <c r="B358" s="46" t="str">
        <v>1264452260</v>
      </c>
      <c r="C358" s="46" t="str">
        <v>Mata Pancing Hammerhead Chinu Ring</v>
      </c>
      <c r="D358" s="46" t="str">
        <v>https://tokopedia.com/hidaastore/mata-pancing-hammerhead-chinu-ring</v>
      </c>
      <c r="E358" s="45" t="str">
        <v>Tersedia ukuran 1.2.3.4.5.6.7
Silahkan di order sesuai kebutuhan gan</v>
      </c>
      <c r="F358" s="45" t="str">
        <v>50</v>
      </c>
      <c r="G358" s="45" t="str">
        <v>1</v>
      </c>
      <c r="H358" s="45" t="str">
        <v>18471363</v>
      </c>
      <c r="I358" s="45" t="str">
        <v>0</v>
      </c>
      <c r="J358" s="45" t="str">
        <v>Baru</v>
      </c>
      <c r="K358" s="45" t="str">
        <v>Ya</v>
      </c>
      <c r="L358" s="45" t="str">
        <v>https://ecs7.tokopedia.net/img/cache/700/hDjmkQ/2020/10/17/9a401950-6279-419e-b8f2-49b349444f29.jpg</v>
      </c>
      <c r="M358" s="45" t="str">
        <v>https://ecs7.tokopedia.net/img/cache/700/hDjmkQ/2020/10/17/03d1c079-5fa7-4da7-a9d3-a5bff58ea8b7.jpg</v>
      </c>
      <c r="N358" s="45" t="str"/>
      <c r="O358" s="45" t="str"/>
      <c r="P358" s="45" t="str"/>
      <c r="Q358" s="45" t="str"/>
      <c r="R358" s="45" t="str"/>
      <c r="S358" s="45" t="str"/>
      <c r="T358" s="45" t="str">
        <v>5d8be1aa1e782e9d21b3</v>
      </c>
    </row>
    <row r="359">
      <c r="B359" s="46" t="str">
        <v>1265761043</v>
      </c>
      <c r="C359" s="46" t="str">
        <v>Mata Pancing Maguro Premium X Chinu</v>
      </c>
      <c r="D359" s="46" t="str">
        <v>https://tokopedia.com/hidaastore/mata-pancing-maguro-premium-x-chinu</v>
      </c>
      <c r="E359" s="45" t="str">
        <v>Series CHINU, ukuran besar, beda dgn Tipe Marusode (uk. kecil)
Tanpa Lubang Ring
Sedia no : 1-2-3-4-5-6-7
Mohon Konfirmasi stock dan nomor sebelum Membeli..
harap dibaca dlu dgn cermat ini ukuran Besar tipe nya.</v>
      </c>
      <c r="F359" s="45" t="str">
        <v>5</v>
      </c>
      <c r="G359" s="45" t="str">
        <v>1</v>
      </c>
      <c r="H359" s="45" t="str">
        <v>18471363</v>
      </c>
      <c r="I359" s="45" t="str">
        <v>0</v>
      </c>
      <c r="J359" s="45" t="str">
        <v>Baru</v>
      </c>
      <c r="K359" s="45" t="str">
        <v>Ya</v>
      </c>
      <c r="L359" s="45" t="str">
        <v>https://ecs7.tokopedia.net/img/cache/700/hDjmkQ/2020/10/18/09f0dbab-9f34-469d-b2ed-30f97291e4c4.jpg</v>
      </c>
      <c r="M359" s="45" t="str"/>
      <c r="N359" s="45" t="str"/>
      <c r="O359" s="45" t="str"/>
      <c r="P359" s="45" t="str"/>
      <c r="Q359" s="45" t="str"/>
      <c r="R359" s="45" t="str"/>
      <c r="S359" s="45" t="str"/>
      <c r="T359" s="45" t="str">
        <v>22a751cf3e38212b0290</v>
      </c>
    </row>
    <row r="360">
      <c r="B360" s="46" t="str">
        <v>1265764594</v>
      </c>
      <c r="C360" s="46" t="str">
        <v>Mata Pancing Sasame Chinu Ringed</v>
      </c>
      <c r="D360" s="46" t="str">
        <v>https://tokopedia.com/hidaastore/mata-pancing-sasame-chinu-ringed</v>
      </c>
      <c r="E360" s="45" t="str">
        <v>High Power Carbon
Sharp But Strong
Bisa utk galatama patin, atau mancing di laut
Ready Ukuran 5-6-7-8-9-10-11-12
**Mohon konfirmasi ketersediaan barang dan nomor yg diinginkan sebelum transaksi
Trims</v>
      </c>
      <c r="F360" s="45" t="str">
        <v>10</v>
      </c>
      <c r="G360" s="45" t="str">
        <v>1</v>
      </c>
      <c r="H360" s="45" t="str">
        <v>18471363</v>
      </c>
      <c r="I360" s="45" t="str">
        <v>0</v>
      </c>
      <c r="J360" s="45" t="str">
        <v>Baru</v>
      </c>
      <c r="K360" s="45" t="str">
        <v>Ya</v>
      </c>
      <c r="L360" s="45" t="str">
        <v>https://ecs7.tokopedia.net/img/cache/700/hDjmkQ/2020/10/18/4a4b3dc5-d360-4622-8dd8-fb27137d5e47.jpg</v>
      </c>
      <c r="M360" s="45" t="str"/>
      <c r="N360" s="45" t="str"/>
      <c r="O360" s="45" t="str"/>
      <c r="P360" s="45" t="str"/>
      <c r="Q360" s="45" t="str"/>
      <c r="R360" s="45" t="str"/>
      <c r="S360" s="45" t="str"/>
      <c r="T360" s="45" t="str">
        <v>712394f88e12af134bb1</v>
      </c>
    </row>
    <row r="361">
      <c r="B361" s="46" t="str">
        <v>1265763632</v>
      </c>
      <c r="C361" s="46" t="str">
        <v>Mata Pancing Sasame Kamikaze utk Laut</v>
      </c>
      <c r="D361" s="46" t="str">
        <v>https://tokopedia.com/hidaastore/mata-pancing-sasame-kamikaze-utk-laut</v>
      </c>
      <c r="E361" s="45" t="str">
        <v>Mata Pancing ukuran besar
-Sharp but Strong!
-High Power Carbon
Ready uk :
21 (3.5 x 1.8cm)
30 (5.5 x 3 cm)
8/0 (4.5 x 2.6cm)
9/0 (5 x 2.8cm)
3/0 (3 x 1.2cm)
Mohon Konfirmasi Stock sebelum membeli, karena stock selalu berubah.</v>
      </c>
      <c r="F361" s="45" t="str">
        <v>10</v>
      </c>
      <c r="G361" s="45" t="str">
        <v>1</v>
      </c>
      <c r="H361" s="45" t="str">
        <v>18471363</v>
      </c>
      <c r="I361" s="45" t="str">
        <v>0</v>
      </c>
      <c r="J361" s="45" t="str">
        <v>Baru</v>
      </c>
      <c r="K361" s="45" t="str">
        <v>Ya</v>
      </c>
      <c r="L361" s="45" t="str">
        <v>https://ecs7.tokopedia.net/img/cache/700/hDjmkQ/2020/10/18/9e7a188c-a6d2-4ac4-bc61-8aa4a92f2ebb.jpg</v>
      </c>
      <c r="M361" s="45" t="str">
        <v>https://ecs7.tokopedia.net/img/cache/700/hDjmkQ/2020/10/18/86ac0455-aafb-44c2-bec2-7de4029f44ae.jpg</v>
      </c>
      <c r="N361" s="45" t="str">
        <v>https://ecs7.tokopedia.net/img/cache/700/hDjmkQ/2020/10/18/4a2ecb4f-af01-4d77-b5ed-0dbb43a746e5.jpg</v>
      </c>
      <c r="O361" s="45" t="str"/>
      <c r="P361" s="45" t="str"/>
      <c r="Q361" s="45" t="str"/>
      <c r="R361" s="45" t="str"/>
      <c r="S361" s="45" t="str"/>
      <c r="T361" s="45" t="str">
        <v>5607511197b9ffeec9aa</v>
      </c>
    </row>
    <row r="362">
      <c r="B362" s="46" t="str">
        <v>1265709007</v>
      </c>
      <c r="C362" s="46" t="str">
        <v>Mata Pancing Stainless Steel Fishing Archery Bow Ketapel Kail Bow</v>
      </c>
      <c r="D362" s="46" t="str">
        <v>https://tokopedia.com/hidaastore/mata-pancing-stainless-steel-fishing-archery-bow-ketapel-kail-bow</v>
      </c>
      <c r="E362" s="45" t="str">
        <v>Stainless Steel Memancing Katapel Broadheads Panah Busur Panahan...
Pancing hebat untuk pancing, pancing dan pancing lainnya.
Fitur: 
Panah memancing terbuat dari stainless steel. 
Desain baru hanya untuk menjepret dengan memasang tali pancing pada akhirnya,
mudah dibawa. 
Spesifikasi: 
Bahan: stainless steel 
Panjang: 14.5cm / 3.35in 
Diameter: 0.7cm / 3.15in 
Warna: perak 
Ukuran paket: 15 * 1 * 1cm / 5.9 * 0.4 * 0.4in 
Berat paket: 25g / 0.9oz
Daftar paket: 
1 * Memancing Panah</v>
      </c>
      <c r="F362" s="45" t="str">
        <v>25</v>
      </c>
      <c r="G362" s="45" t="str">
        <v>1</v>
      </c>
      <c r="H362" s="45" t="str">
        <v>18471363</v>
      </c>
      <c r="I362" s="45" t="str">
        <v>0</v>
      </c>
      <c r="J362" s="45" t="str">
        <v>Baru</v>
      </c>
      <c r="K362" s="45" t="str">
        <v>Ya</v>
      </c>
      <c r="L362" s="45" t="str">
        <v>https://ecs7.tokopedia.net/img/cache/700/hDjmkQ/2020/10/18/b0e4dc35-d16c-4d90-9496-f1d1a7ddf485.jpg</v>
      </c>
      <c r="M362" s="45" t="str">
        <v>https://ecs7.tokopedia.net/img/cache/700/hDjmkQ/2020/10/18/619b3fb5-bd31-4979-b25b-4ff06ef603dd.jpg</v>
      </c>
      <c r="N362" s="45" t="str">
        <v>https://ecs7.tokopedia.net/img/cache/700/hDjmkQ/2020/10/18/f914192e-53ca-4641-bcaf-2e488e710471.jpg</v>
      </c>
      <c r="O362" s="45" t="str">
        <v>https://ecs7.tokopedia.net/img/cache/700/hDjmkQ/2020/10/18/185403f3-9639-4ecd-a0d0-e096fd6c823e.jpg</v>
      </c>
      <c r="P362" s="45" t="str">
        <v>https://ecs7.tokopedia.net/img/cache/700/hDjmkQ/2020/10/18/adfbe813-1f20-4063-908f-293fae2d1744.jpg</v>
      </c>
      <c r="Q362" s="45" t="str"/>
      <c r="R362" s="45" t="str"/>
      <c r="S362" s="45" t="str"/>
      <c r="T362" s="45" t="str">
        <v>b2050aaff51d3f28c544</v>
      </c>
    </row>
    <row r="363">
      <c r="B363" s="46" t="str">
        <v>1265765124</v>
      </c>
      <c r="C363" s="46" t="str">
        <v>Mata Pancing | Hooks | No 10 Matakail Stainless</v>
      </c>
      <c r="D363" s="46" t="str">
        <v>https://tokopedia.com/hidaastore/mata-pancing-hooks-no-10-matakail-stainless</v>
      </c>
      <c r="E363" s="45" t="str">
        <v>Mata Pancing | Hooks | No 10 Matakail Stainless
isi 1 pack 7 matakail 
rekomendasi untuk ikan sedang 0,5 - 3kgan terutama laut P tunda/ Laut selatan /
Binu dan ujung kulon
Kita produksi kail stainless bersekala besar atau kecil asli handmade anak
bangsa dengan harga pasti lebih murah di harga pasaran dan kita jual dengan
harga agent atau reseller, untuk pembelian kail banyak dapat discount yang
bagus, semua kail yang kita jual sudah di test angkat beban dan terjun langsung
mancing dilaut. 
untuk pemesanan bisa via atau via Whatsapp gadjrut :</v>
      </c>
      <c r="F363" s="45" t="str">
        <v>20</v>
      </c>
      <c r="G363" s="45" t="str">
        <v>1</v>
      </c>
      <c r="H363" s="45" t="str">
        <v>18471363</v>
      </c>
      <c r="I363" s="45" t="str">
        <v>0</v>
      </c>
      <c r="J363" s="45" t="str">
        <v>Baru</v>
      </c>
      <c r="K363" s="45" t="str">
        <v>Ya</v>
      </c>
      <c r="L363" s="45" t="str">
        <v>https://ecs7.tokopedia.net/img/cache/700/hDjmkQ/2020/10/18/a558def2-9356-4b73-9268-be51ef86cbdf.jpg</v>
      </c>
      <c r="M363" s="45" t="str">
        <v>https://ecs7.tokopedia.net/img/cache/700/hDjmkQ/2020/10/18/8532f906-45dd-4826-bac8-345abad6981b.jpg</v>
      </c>
      <c r="N363" s="45" t="str">
        <v>https://ecs7.tokopedia.net/img/cache/700/hDjmkQ/2020/10/18/66334f2a-7429-449b-853e-fd23fd1b70e2.jpg</v>
      </c>
      <c r="O363" s="45" t="str"/>
      <c r="P363" s="45" t="str"/>
      <c r="Q363" s="45" t="str"/>
      <c r="R363" s="45" t="str"/>
      <c r="S363" s="45" t="str"/>
      <c r="T363" s="45" t="str">
        <v>85c07d07facac4527154</v>
      </c>
    </row>
    <row r="364">
      <c r="B364" s="46" t="str">
        <v>1264501170</v>
      </c>
      <c r="C364" s="46" t="str">
        <v>Mata Pisau Cutting Sticker Roland Jinka 60 derajat</v>
      </c>
      <c r="D364" s="46" t="str">
        <v>https://tokopedia.com/hidaastore/mata-pisau-cutting-sticker-roland-jinka-60-derajat</v>
      </c>
      <c r="E364" s="45" t="str">
        <v>[p]Silahkan order langsung…[/p]
[p]Harga di Atas, Harga untuk 1Pcs[/p]
[p]Mata Pisau Cutting Sticker untuk Mesin Roland, Jinka, Redsail dll[/p]
[p]Lebih Hemat lebih Ekonomis.[/p]
[p]Nb.. Paling Murah tapi Gak Murahan…….[/p]</v>
      </c>
      <c r="F364" s="45" t="str">
        <v>5</v>
      </c>
      <c r="G364" s="45" t="str">
        <v>1</v>
      </c>
      <c r="H364" s="45" t="str">
        <v>18471363</v>
      </c>
      <c r="I364" s="45" t="str">
        <v>0</v>
      </c>
      <c r="J364" s="45" t="str">
        <v>Baru</v>
      </c>
      <c r="K364" s="45" t="str">
        <v>Ya</v>
      </c>
      <c r="L364" s="45" t="str">
        <v>https://ecs7.tokopedia.net/img/cache/700/hDjmkQ/2020/10/17/6da00c99-c6c9-44c0-bbad-b584870f9f9a.jpg</v>
      </c>
      <c r="M364" s="45" t="str">
        <v>https://ecs7.tokopedia.net/img/cache/700/hDjmkQ/2020/10/17/5f4d69da-3665-4916-8773-cc8767c0cb10.jpg</v>
      </c>
      <c r="N364" s="45" t="str"/>
      <c r="O364" s="45" t="str"/>
      <c r="P364" s="45" t="str"/>
      <c r="Q364" s="45" t="str"/>
      <c r="R364" s="45" t="str"/>
      <c r="S364" s="45" t="str"/>
      <c r="T364" s="45" t="str">
        <v>f2a2844b73f39eeff09f</v>
      </c>
    </row>
    <row r="365">
      <c r="B365" s="46" t="str">
        <v>1274289127</v>
      </c>
      <c r="C365" s="46" t="str">
        <v>Mata Pisau Cutting Sticker Roland Jinka dll 45 Derajat isi 15pcs per</v>
      </c>
      <c r="D365" s="46" t="str">
        <v>https://tokopedia.com/hidaastore/mata-pisau-cutting-sticker-roland-jinka-dll-45-derajat-isi-15pcs-per</v>
      </c>
      <c r="E365" s="45" t="str">
        <v>[p]Refill Pisau Cutting Sticker Roland Jinka dll.[/p]
[p]Harga di Atas untuk 1box 15 pcs pisau 45derajat[/p]
[p]Lebih Hemat dan Ekonomis…[/p]
[p]Barang Baru Tapi Bukan Ori Roland, Made In China. Kalo Tidak di Order Tidak
Akan Tau HEMAT dan Kualitas Barang&amp;#39;y.[/p]
[p]Nb… Paling Murah Tapi Gak Murahan.[/p]
[p]Happy Shopping Online[/p]</v>
      </c>
      <c r="F365" s="45" t="str">
        <v>50</v>
      </c>
      <c r="G365" s="45" t="str">
        <v>1</v>
      </c>
      <c r="H365" s="45" t="str">
        <v>18471363</v>
      </c>
      <c r="I365" s="45" t="str">
        <v>0</v>
      </c>
      <c r="J365" s="45" t="str">
        <v>Baru</v>
      </c>
      <c r="K365" s="45" t="str">
        <v>Ya</v>
      </c>
      <c r="L365" s="45" t="str">
        <v>https://ecs7.tokopedia.net/img/cache/700/hDjmkQ/2020/10/21/0cf8220b-b195-448f-8e72-200c79ed681f.jpg</v>
      </c>
      <c r="M365" s="45" t="str">
        <v>https://ecs7.tokopedia.net/img/cache/700/hDjmkQ/2020/10/21/cc382ff0-3a03-46d9-9897-802877b8a404.jpg</v>
      </c>
      <c r="N365" s="45" t="str">
        <v>https://ecs7.tokopedia.net/img/cache/700/hDjmkQ/2020/10/21/daacd4e5-6dc3-4b4b-b3fe-0ab0c0ddd785.jpg</v>
      </c>
      <c r="O365" s="45" t="str">
        <v>https://ecs7.tokopedia.net/img/cache/700/hDjmkQ/2020/10/21/78352027-477b-437e-9e69-113388ccab36.jpg</v>
      </c>
      <c r="P365" s="45" t="str">
        <v>https://ecs7.tokopedia.net/img/cache/700/hDjmkQ/2020/10/21/32818b94-2aa5-4c9f-a38c-1dc7f72ff691.jpg</v>
      </c>
      <c r="Q365" s="45" t="str"/>
      <c r="R365" s="45" t="str"/>
      <c r="S365" s="45" t="str"/>
      <c r="T365" s="45" t="str">
        <v>a345ff1214aae5566478</v>
      </c>
    </row>
    <row r="366">
      <c r="B366" s="46" t="str">
        <v>1274130394</v>
      </c>
      <c r="C366" s="46" t="str">
        <v>Mata Pisau Potong Rumput Rover OHV800 Model Dorong</v>
      </c>
      <c r="D366" s="46" t="str">
        <v>https://tokopedia.com/hidaastore/mata-pisau-potong-rumput-rover-ohv800-model-dorong</v>
      </c>
      <c r="E366" s="45" t="str">
        <v>Mata Pisau Potong Rumput Rover ,
1set isi 2pcs</v>
      </c>
      <c r="F366" s="45" t="str">
        <v>300</v>
      </c>
      <c r="G366" s="45" t="str">
        <v>1</v>
      </c>
      <c r="H366" s="45" t="str">
        <v>21189553</v>
      </c>
      <c r="I366" s="45" t="str">
        <v>0</v>
      </c>
      <c r="J366" s="45" t="str">
        <v>Baru</v>
      </c>
      <c r="K366" s="45" t="str">
        <v>Ya</v>
      </c>
      <c r="L366" s="45" t="str">
        <v>https://ecs7.tokopedia.net/img/cache/700/hDjmkQ/2020/10/21/af71f9ef-91f3-46a1-99eb-b6979f3ff697.jpg</v>
      </c>
      <c r="M366" s="45" t="str">
        <v>https://ecs7.tokopedia.net/img/cache/700/hDjmkQ/2020/10/21/b4d50102-b17f-424a-ab42-b59842d59357.jpg</v>
      </c>
      <c r="N366" s="45" t="str"/>
      <c r="O366" s="45" t="str"/>
      <c r="P366" s="45" t="str"/>
      <c r="Q366" s="45" t="str"/>
      <c r="R366" s="45" t="str"/>
      <c r="S366" s="45" t="str"/>
      <c r="T366" s="45" t="str">
        <v>696bb4befff118446df2</v>
      </c>
    </row>
    <row r="367">
      <c r="B367" s="46" t="str">
        <v>1264188359</v>
      </c>
      <c r="C367" s="46" t="str">
        <v>Mata Pisau Potong Rumput Senar Nylon Paket</v>
      </c>
      <c r="D367" s="46" t="str">
        <v>https://tokopedia.com/hidaastore/mata-pisau-potong-rumput-senar-nylon-paket</v>
      </c>
      <c r="E367" s="45" t="str">
        <v>1 Set Pisau Senar Potong Rumput + Dudukan nya
Bisa digunakan disemua jenis mesin potong rumput gendong
Panjang 42 Meter
Diameter 2.4mm</v>
      </c>
      <c r="F367" s="45" t="str">
        <v>900</v>
      </c>
      <c r="G367" s="45" t="str">
        <v>1</v>
      </c>
      <c r="H367" s="45" t="str">
        <v>21189553</v>
      </c>
      <c r="I367" s="45" t="str">
        <v>0</v>
      </c>
      <c r="J367" s="45" t="str">
        <v>Baru</v>
      </c>
      <c r="K367" s="45" t="str">
        <v>Ya</v>
      </c>
      <c r="L367" s="45" t="str">
        <v>https://ecs7.tokopedia.net/img/cache/700/hDjmkQ/2020/10/17/f2eb63a3-20a1-412e-8234-9534db802c4c.jpg</v>
      </c>
      <c r="M367" s="45" t="str"/>
      <c r="N367" s="45" t="str"/>
      <c r="O367" s="45" t="str"/>
      <c r="P367" s="45" t="str"/>
      <c r="Q367" s="45" t="str"/>
      <c r="R367" s="45" t="str"/>
      <c r="S367" s="45" t="str"/>
      <c r="T367" s="45" t="str">
        <v>8d21a73976fce64b5f39</v>
      </c>
    </row>
    <row r="368">
      <c r="B368" s="46" t="str">
        <v>1264504634</v>
      </c>
      <c r="C368" s="46" t="str">
        <v>Mata Pisau Roland 30 45 60 Degree Vinyl Cutter Cutting Plotter Blade</v>
      </c>
      <c r="D368" s="46" t="str">
        <v>https://tokopedia.com/hidaastore/mata-pisau-roland-30-45-60-degree-vinyl-cutter-cutting-plotter-blade</v>
      </c>
      <c r="E368" s="45" t="str">
        <v>- semua produk yang di etalase selalu ready stock langsung order aja gan
- Harga untuk 1pcs = 1 mata pisau = 1 barang
- Cantumkan Warna pada saat order. tanpa keterangan warna Akan dikirim secara
acak.
Untuk mesin : Roland 
pecifications:
Material: tungsten steel
Handle diameter: 2mm
Overall Length: 22mm
Tip diameter: 1.0mm
Angle: 30 (Biru), 45(Merah)KOSONG, 60(Kuning). 
Fitur:
Blades diimpor stainless steel, melalui pengolahan grinding polishing, presisi
tinggi, kualitas lettering yang baik.
Ujung karbida dengan kekerasan yang lebih tinggi (HRA93), kekerasan yang lebih
tinggi, kekuatan yang lebih besar, tip lebih tajam, pemotongan plotter huruf
lebih cepat.</v>
      </c>
      <c r="F368" s="45" t="str">
        <v>3</v>
      </c>
      <c r="G368" s="45" t="str">
        <v>1</v>
      </c>
      <c r="H368" s="45" t="str">
        <v>18471363</v>
      </c>
      <c r="I368" s="45" t="str">
        <v>0</v>
      </c>
      <c r="J368" s="45" t="str">
        <v>Baru</v>
      </c>
      <c r="K368" s="45" t="str">
        <v>Ya</v>
      </c>
      <c r="L368" s="45" t="str">
        <v>https://ecs7.tokopedia.net/img/cache/700/hDjmkQ/2020/10/17/806af301-8fa9-4ed3-b044-2c471a828764.jpg</v>
      </c>
      <c r="M368" s="45" t="str">
        <v>https://ecs7.tokopedia.net/img/cache/700/hDjmkQ/2020/10/17/19c00a0d-895b-4a06-a5a6-a5847282c2e0.jpg</v>
      </c>
      <c r="N368" s="45" t="str">
        <v>https://ecs7.tokopedia.net/img/cache/700/hDjmkQ/2020/10/17/ffea448d-7f2d-4871-b196-97e072adb079.jpg</v>
      </c>
      <c r="O368" s="45" t="str">
        <v>https://ecs7.tokopedia.net/img/cache/700/hDjmkQ/2020/10/17/cfde1991-67d3-4b64-93f1-f579b72b39f0.jpg</v>
      </c>
      <c r="P368" s="45" t="str">
        <v>https://ecs7.tokopedia.net/img/cache/700/hDjmkQ/2020/10/17/5879c60c-3788-4b7e-8cfb-2e1c05cad381.jpg</v>
      </c>
      <c r="Q368" s="45" t="str"/>
      <c r="R368" s="45" t="str"/>
      <c r="S368" s="45" t="str"/>
      <c r="T368" s="45" t="str">
        <v>29db5dd7474c898ce5f1</v>
      </c>
    </row>
    <row r="369">
      <c r="B369" s="46" t="str">
        <v>1274132954</v>
      </c>
      <c r="C369" s="46" t="str">
        <v>Mata Profil Set 12 Pcs MAILTANK Router Bit Set 6 mm Kotak Kayu Lengkap</v>
      </c>
      <c r="D369" s="46" t="str">
        <v>https://tokopedia.com/hidaastore/mata-profil-set-12-pcs-mailtank-router-bit-set-6-mm-kotak-kayu-lengkap</v>
      </c>
      <c r="E369" s="45" t="str">
        <v>MAILTANK ROUTER BIT SET 12 Pcs
Mata profil set untuk mesin profil 6 mm dari MAILTANK. Mata profil cukup lengkap
dengan packing
kotak kayu. Dapat digunakan untuk semua mesin profil ukuran 6mm. Sangat cocok
untuk hobby di perkayuan. 
Spesifikasi :
Merk : MAILTANK
Ukuran Arbor (Shank) : 1/4&amp;#34; (6 mm)
Jumlah mata : 12 Pcs
Material : Carbon Steel, YG8 Alloy
Tipe Mata Profil : 
 * Cove Box Bit : 12.7 mm - R 6.3
 * Bearing Cove Box Bit: 22 mm - R 6.3
 * Dovetail Bit: 12.7 mm - Angle 14 Derajat
 * Bearing 45 Chamfer Bit: 32 mm 
 * Bearing Flute Trim Bit : 12.7 mm
 * Straight Bit: 16 mm
 * Rounding Over Bit: 22 mm - R 6.3
 * Straight Bit : 12 mm
 * Straight Bit: 6 mm
 * Rounding Over Bit: 28.6 mm - R 9.5
 * Grooving Bit: 12.7 mm - Angle 90 Derajat
 * Roman Ogee Bit: 25 mm - R 4
MAILTANK</v>
      </c>
      <c r="F369" s="45" t="str">
        <v>1000</v>
      </c>
      <c r="G369" s="45" t="str">
        <v>1</v>
      </c>
      <c r="H369" s="45" t="str">
        <v>21189553</v>
      </c>
      <c r="I369" s="45" t="str">
        <v>0</v>
      </c>
      <c r="J369" s="45" t="str">
        <v>Baru</v>
      </c>
      <c r="K369" s="45" t="str">
        <v>Ya</v>
      </c>
      <c r="L369" s="45" t="str">
        <v>https://ecs7.tokopedia.net/img/cache/700/hDjmkQ/2020/10/21/badb6339-c828-4d61-a934-2096166c29af.jpg</v>
      </c>
      <c r="M369" s="45" t="str">
        <v>https://ecs7.tokopedia.net/img/cache/700/hDjmkQ/2020/10/21/dc971019-a378-4245-975b-f7184afc0358.jpg</v>
      </c>
      <c r="N369" s="45" t="str">
        <v>https://ecs7.tokopedia.net/img/cache/700/hDjmkQ/2020/10/21/e1f51f2e-62cc-4e19-a388-6b569fac785e.jpg</v>
      </c>
      <c r="O369" s="45" t="str">
        <v>https://ecs7.tokopedia.net/img/cache/700/hDjmkQ/2020/10/21/c8d7d39d-043f-422a-9f8c-9364e69ff059.jpg</v>
      </c>
      <c r="P369" s="45" t="str">
        <v>https://ecs7.tokopedia.net/img/cache/700/hDjmkQ/2020/10/21/c8fb3891-48cb-441f-8608-4ce88bdddf7e.jpg</v>
      </c>
      <c r="Q369" s="45" t="str"/>
      <c r="R369" s="45" t="str"/>
      <c r="S369" s="45" t="str"/>
      <c r="T369" s="45" t="str">
        <v>e6c4c7c3f7a67061576b</v>
      </c>
    </row>
    <row r="370">
      <c r="B370" s="46" t="str">
        <v>1274327545</v>
      </c>
      <c r="C370" s="46" t="str">
        <v>Mata Router Bit Set Mata Profil Paket Komplit dgn Box Kayu</v>
      </c>
      <c r="D370" s="46" t="str">
        <v>https://tokopedia.com/hidaastore/mata-router-bit-set-mata-profil-paket-komplit-dgn-box-kayu</v>
      </c>
      <c r="E370" s="45" t="str">
        <v>Barang Ready yah Bos..... Langsung aja di Klik Beli 
Harga di Atas Untuk Satu 1 Box isi 15 Pcs dengan Bermacam Bentuk,... Paket Sesui
Gambar 
Deskripsi Produk : ......., 
Mata Router Set ini 15 Bentuk Yg Berbeda jadi tidak Susah2 Lagi cari satu
persatu dgn 1 Box Sudah Lengkap..... Box : Kayu. Size 17X12X5 Cm Material :
Metal Warna : Merah Shank Diameter : 1/4 ( 6,35 mm )
isi 15pcs
Packing: wooden box
Shank Diameter: 1/4&amp;#34;/6.35mm
1 * 1/8&amp;#34; Straight Bit
1 * 1/4&amp;#34; Straight Bit
1 * 1/2&amp;#34; Straight Bit
1 * 5/8&amp;#34; Straight Bit
1 * 1/2&amp;#34; 90&amp;#39;&amp;#39;&amp;#39;V&amp;#39;&amp;#39;&amp;#39; Grooving Bit
1 * 1/2&amp;#34; Mortising Bit
1 * 1/2&amp;#34; Dovetail Bit
1 * 1/4&amp;#34; Panel Pilot Bit
1 * 1/2&amp;#34; Flush Trim Bit
1 * 1 1/4&amp;#34; 45Chamfer Bit
1 * R1/8&amp;#34; Core Box Bit
1 * R1/4&amp;#34; Core Box Bit
1 * R3/8&amp;#34; Round Over Bit
1 * R1/4&amp;#34; Cove Bit
1 * R5/23&amp;#34; Roman Ogee Bit</v>
      </c>
      <c r="F370" s="45" t="str">
        <v>600</v>
      </c>
      <c r="G370" s="45" t="str">
        <v>1</v>
      </c>
      <c r="H370" s="45" t="str">
        <v>18471363</v>
      </c>
      <c r="I370" s="45" t="str">
        <v>0</v>
      </c>
      <c r="J370" s="45" t="str">
        <v>Baru</v>
      </c>
      <c r="K370" s="45" t="str">
        <v>Ya</v>
      </c>
      <c r="L370" s="45" t="str">
        <v>https://ecs7.tokopedia.net/img/cache/700/hDjmkQ/2020/10/21/7d1b55be-70e3-425d-8d6e-d7c4bd63d0eb.jpg</v>
      </c>
      <c r="M370" s="45" t="str">
        <v>https://ecs7.tokopedia.net/img/cache/700/hDjmkQ/2020/10/21/75d84b8d-6b46-4a6a-9d2b-0e58a4a40f67.jpg</v>
      </c>
      <c r="N370" s="45" t="str">
        <v>https://ecs7.tokopedia.net/img/cache/700/hDjmkQ/2020/10/21/6c322862-6cb5-4759-bc48-986f91a44a95.jpg</v>
      </c>
      <c r="O370" s="45" t="str">
        <v>https://ecs7.tokopedia.net/img/cache/700/hDjmkQ/2020/10/21/98fccfba-38bb-47da-a313-d643742f7bc7.jpg</v>
      </c>
      <c r="P370" s="45" t="str"/>
      <c r="Q370" s="45" t="str"/>
      <c r="R370" s="45" t="str"/>
      <c r="S370" s="45" t="str"/>
      <c r="T370" s="45" t="str">
        <v>fafa192f48fd012c3175</v>
      </c>
    </row>
    <row r="371">
      <c r="B371" s="46" t="str">
        <v>1264186311</v>
      </c>
      <c r="C371" s="46" t="str">
        <v>Mata Sok 14mm Tekiro Mata Kunci Sok 14 mm Original</v>
      </c>
      <c r="D371" s="46" t="str">
        <v>https://tokopedia.com/hidaastore/mata-sok-14mm-tekiro-mata-kunci-sok-14-mm-original</v>
      </c>
      <c r="E371" s="45" t="str">
        <v>Mata Sok Tekiro 14 mm
Kunci Mata Sok
Tekiro Original</v>
      </c>
      <c r="F371" s="45" t="str">
        <v>70</v>
      </c>
      <c r="G371" s="45" t="str">
        <v>1</v>
      </c>
      <c r="H371" s="45" t="str">
        <v>21189553</v>
      </c>
      <c r="I371" s="45" t="str">
        <v>0</v>
      </c>
      <c r="J371" s="45" t="str">
        <v>Baru</v>
      </c>
      <c r="K371" s="45" t="str">
        <v>Ya</v>
      </c>
      <c r="L371" s="45" t="str">
        <v>https://ecs7.tokopedia.net/img/cache/700/hDjmkQ/2020/10/17/7603ad08-cef4-4daa-a15e-541c8a75927a.jpg</v>
      </c>
      <c r="M371" s="45" t="str">
        <v>https://ecs7.tokopedia.net/img/cache/700/hDjmkQ/2020/10/17/cb62d9c5-61fb-4834-85f7-61f2698cf2fb.jpg</v>
      </c>
      <c r="N371" s="45" t="str">
        <v>https://ecs7.tokopedia.net/img/cache/700/hDjmkQ/2020/10/17/eb51008e-a202-4354-bb17-9a7ad515fa7e.jpg</v>
      </c>
      <c r="O371" s="45" t="str"/>
      <c r="P371" s="45" t="str"/>
      <c r="Q371" s="45" t="str"/>
      <c r="R371" s="45" t="str"/>
      <c r="S371" s="45" t="str"/>
      <c r="T371" s="45" t="str">
        <v>2a8582e2c26ee7b68068</v>
      </c>
    </row>
    <row r="372">
      <c r="B372" s="46" t="str">
        <v>1264184839</v>
      </c>
      <c r="C372" s="46" t="str">
        <v>Mata Sok 17mm Tekiro Mata Kunci Sok 17 mm Original</v>
      </c>
      <c r="D372" s="46" t="str">
        <v>https://tokopedia.com/hidaastore/mata-sok-17mm-tekiro-mata-kunci-sok-17-mm-original</v>
      </c>
      <c r="E372" s="45" t="str">
        <v>Mata Sok Tekiro
Ukuran :
17 mm DR.1/2&amp;#34;
Harga Satuan</v>
      </c>
      <c r="F372" s="45" t="str">
        <v>100</v>
      </c>
      <c r="G372" s="45" t="str">
        <v>1</v>
      </c>
      <c r="H372" s="45" t="str">
        <v>21189553</v>
      </c>
      <c r="I372" s="45" t="str">
        <v>0</v>
      </c>
      <c r="J372" s="45" t="str">
        <v>Baru</v>
      </c>
      <c r="K372" s="45" t="str">
        <v>Ya</v>
      </c>
      <c r="L372" s="45" t="str">
        <v>https://ecs7.tokopedia.net/img/cache/700/hDjmkQ/2020/10/17/896a39c2-6533-4331-bf30-e55782c89d51.jpg</v>
      </c>
      <c r="M372" s="45" t="str">
        <v>https://ecs7.tokopedia.net/img/cache/700/hDjmkQ/2020/10/17/0fa7d993-5687-4778-97bf-b50d0d173aa7.jpg</v>
      </c>
      <c r="N372" s="45" t="str">
        <v>https://ecs7.tokopedia.net/img/cache/700/hDjmkQ/2020/10/17/c543ae38-38a5-4bdb-8593-00e804275bf4.jpg</v>
      </c>
      <c r="O372" s="45" t="str"/>
      <c r="P372" s="45" t="str"/>
      <c r="Q372" s="45" t="str"/>
      <c r="R372" s="45" t="str"/>
      <c r="S372" s="45" t="str"/>
      <c r="T372" s="45" t="str">
        <v>d0b5624270b5f4cad4b4</v>
      </c>
    </row>
    <row r="373">
      <c r="B373" s="46" t="str">
        <v>1264188232</v>
      </c>
      <c r="C373" s="46" t="str">
        <v>Mata Sok 19mm Tekiro Kunci Sok 19 mm Original</v>
      </c>
      <c r="D373" s="46" t="str">
        <v>https://tokopedia.com/hidaastore/mata-sok-19mm-tekiro-kunci-sok-19-mm-original</v>
      </c>
      <c r="E373" s="45" t="str">
        <v>Mata Sok Tekiro
Ukuran :
19 mm
Harga Satuan</v>
      </c>
      <c r="F373" s="45" t="str">
        <v>100</v>
      </c>
      <c r="G373" s="45" t="str">
        <v>1</v>
      </c>
      <c r="H373" s="45" t="str">
        <v>21189553</v>
      </c>
      <c r="I373" s="45" t="str">
        <v>0</v>
      </c>
      <c r="J373" s="45" t="str">
        <v>Baru</v>
      </c>
      <c r="K373" s="45" t="str">
        <v>Ya</v>
      </c>
      <c r="L373" s="45" t="str">
        <v>https://ecs7.tokopedia.net/img/cache/700/hDjmkQ/2020/10/17/ee6fcefc-7462-4e7a-9779-0244019602e2.jpg</v>
      </c>
      <c r="M373" s="45" t="str">
        <v>https://ecs7.tokopedia.net/img/cache/700/hDjmkQ/2020/10/17/e0e3b709-2cc1-412b-8af0-0b66e5218bb1.jpg</v>
      </c>
      <c r="N373" s="45" t="str">
        <v>https://ecs7.tokopedia.net/img/cache/700/hDjmkQ/2020/10/17/56e8e385-b1cf-4e86-8d8e-aa33276be461.jpg</v>
      </c>
      <c r="O373" s="45" t="str"/>
      <c r="P373" s="45" t="str"/>
      <c r="Q373" s="45" t="str"/>
      <c r="R373" s="45" t="str"/>
      <c r="S373" s="45" t="str"/>
      <c r="T373" s="45" t="str">
        <v>dfffb2d66cc58f9290d3</v>
      </c>
    </row>
    <row r="374">
      <c r="B374" s="46" t="str">
        <v>1264180950</v>
      </c>
      <c r="C374" s="46" t="str">
        <v>Mata Sok 24mm Tekiro Kunci Sok 24 mm</v>
      </c>
      <c r="D374" s="46" t="str">
        <v>https://tokopedia.com/hidaastore/mata-sok-24mm-tekiro-kunci-sok-24-mm</v>
      </c>
      <c r="E374" s="45" t="str">
        <v>Mata sok Tekiro 24mm DR.1/2&amp;#34;
Kunci Mata Sok
Tekiro Original
ready stok 12PT</v>
      </c>
      <c r="F374" s="45" t="str">
        <v>250</v>
      </c>
      <c r="G374" s="45" t="str">
        <v>1</v>
      </c>
      <c r="H374" s="45" t="str">
        <v>21189553</v>
      </c>
      <c r="I374" s="45" t="str">
        <v>0</v>
      </c>
      <c r="J374" s="45" t="str">
        <v>Baru</v>
      </c>
      <c r="K374" s="45" t="str">
        <v>Ya</v>
      </c>
      <c r="L374" s="45" t="str">
        <v>https://ecs7.tokopedia.net/img/cache/700/hDjmkQ/2020/10/17/14ddf142-55e7-48a5-be95-5a6cec60336b.jpg</v>
      </c>
      <c r="M374" s="45" t="str">
        <v>https://ecs7.tokopedia.net/img/cache/700/hDjmkQ/2020/10/17/03bcf5d6-461f-4bef-a86d-b6b26bcca446.jpg</v>
      </c>
      <c r="N374" s="45" t="str">
        <v>https://ecs7.tokopedia.net/img/cache/700/hDjmkQ/2020/10/17/02250c0c-2b74-4834-b835-05ecb6d65231.jpg</v>
      </c>
      <c r="O374" s="45" t="str"/>
      <c r="P374" s="45" t="str"/>
      <c r="Q374" s="45" t="str"/>
      <c r="R374" s="45" t="str"/>
      <c r="S374" s="45" t="str"/>
      <c r="T374" s="45" t="str">
        <v>54b48b5f97abb01c0d82</v>
      </c>
    </row>
    <row r="375">
      <c r="B375" s="46" t="str">
        <v>1274136294</v>
      </c>
      <c r="C375" s="46" t="str">
        <v>Mata Sok Tekiro 8-10-12-14-17-19-22 mm 7bh Kunci Mata Sok Tekiro Kunci</v>
      </c>
      <c r="D375" s="46" t="str">
        <v>https://tokopedia.com/hidaastore/mata-sok-tekiro-8-10-12-14-17-19-22-mm-7bh-kunci-mata-sok-tekiro-kunci</v>
      </c>
      <c r="E375" s="45" t="str">
        <v>Kunci Sok Tekiro 7bh
8mm
10mm
12mm
14mm
17mm
19mm
22mm</v>
      </c>
      <c r="F375" s="45" t="str">
        <v>500</v>
      </c>
      <c r="G375" s="45" t="str">
        <v>1</v>
      </c>
      <c r="H375" s="45" t="str">
        <v>21189553</v>
      </c>
      <c r="I375" s="45" t="str">
        <v>0</v>
      </c>
      <c r="J375" s="45" t="str">
        <v>Baru</v>
      </c>
      <c r="K375" s="45" t="str">
        <v>Ya</v>
      </c>
      <c r="L375" s="45" t="str">
        <v>https://ecs7.tokopedia.net/img/cache/700/hDjmkQ/2020/10/21/61131656-73bd-4ce7-8760-8fda4d01bf48.jpg</v>
      </c>
      <c r="M375" s="45" t="str"/>
      <c r="N375" s="45" t="str"/>
      <c r="O375" s="45" t="str"/>
      <c r="P375" s="45" t="str"/>
      <c r="Q375" s="45" t="str"/>
      <c r="R375" s="45" t="str"/>
      <c r="S375" s="45" t="str"/>
      <c r="T375" s="45" t="str">
        <v>056e389f08905f1dd9c6</v>
      </c>
    </row>
    <row r="376">
      <c r="B376" s="46" t="str">
        <v>1273983179</v>
      </c>
      <c r="C376" s="46" t="str">
        <v>Mata Solder Goot TQ-77RT-B Original - Untuk TQ-77 dan TQ-95</v>
      </c>
      <c r="D376" s="46" t="str">
        <v>https://tokopedia.com/hidaastore/mata-solder-goot-tq-77rt-b-original-untuk-tq-77-dan-tq-95</v>
      </c>
      <c r="E376" s="45" t="str">
        <v>Mata Solder TQ-77RT-B (Standar, bukan lancip).
Barang dijamin ORI Japan.
Compatible: TQ-77 dan TQ-95.
Diagram ukuran silakan lihat pada gambar.</v>
      </c>
      <c r="F376" s="45" t="str">
        <v>25</v>
      </c>
      <c r="G376" s="45" t="str">
        <v>1</v>
      </c>
      <c r="H376" s="45" t="str">
        <v>21122261</v>
      </c>
      <c r="I376" s="45" t="str">
        <v>0</v>
      </c>
      <c r="J376" s="45" t="str">
        <v>Baru</v>
      </c>
      <c r="K376" s="45" t="str">
        <v>Ya</v>
      </c>
      <c r="L376" s="45" t="str">
        <v>https://ecs7.tokopedia.net/img/cache/700/hDjmkQ/2020/10/21/f0d956c5-a9dd-4dcb-a4b5-dfb67199bbb7.jpg</v>
      </c>
      <c r="M376" s="45" t="str"/>
      <c r="N376" s="45" t="str"/>
      <c r="O376" s="45" t="str"/>
      <c r="P376" s="45" t="str"/>
      <c r="Q376" s="45" t="str"/>
      <c r="R376" s="45" t="str"/>
      <c r="S376" s="45" t="str"/>
      <c r="T376" s="45" t="str">
        <v>fd5181a61171b589ec92</v>
      </c>
    </row>
    <row r="377">
      <c r="B377" s="46" t="str">
        <v>1273980407</v>
      </c>
      <c r="C377" s="46" t="str">
        <v>Mata Solder Goot TQ-77RT-SB - Original - Lancip - Fit to TQ-77 and</v>
      </c>
      <c r="D377" s="46" t="str">
        <v>https://tokopedia.com/hidaastore/mata-solder-goot-tq-77rt-sb-original-lancip-fit-to-tq-77-and</v>
      </c>
      <c r="E377" s="45" t="str">
        <v>Mata Solder Goot TQ-77RT-SB cocok untuk solder Goot TQ-77 dan TQ-95.
Barang dijamin Original.
Ujung lebih runcing, Diameter ujung mata hanya 0,3mm.</v>
      </c>
      <c r="F377" s="45" t="str">
        <v>25</v>
      </c>
      <c r="G377" s="45" t="str">
        <v>1</v>
      </c>
      <c r="H377" s="45" t="str">
        <v>21122261</v>
      </c>
      <c r="I377" s="45" t="str">
        <v>0</v>
      </c>
      <c r="J377" s="45" t="str">
        <v>Baru</v>
      </c>
      <c r="K377" s="45" t="str">
        <v>Ya</v>
      </c>
      <c r="L377" s="45" t="str">
        <v>https://ecs7.tokopedia.net/img/cache/700/hDjmkQ/2020/10/21/57f2df32-e494-4f01-9f79-d9c906aec96e.jpg</v>
      </c>
      <c r="M377" s="45" t="str"/>
      <c r="N377" s="45" t="str"/>
      <c r="O377" s="45" t="str"/>
      <c r="P377" s="45" t="str"/>
      <c r="Q377" s="45" t="str"/>
      <c r="R377" s="45" t="str"/>
      <c r="S377" s="45" t="str"/>
      <c r="T377" s="45" t="str">
        <v>5cc5d37304aed18e26dd</v>
      </c>
    </row>
    <row r="378">
      <c r="B378" s="46" t="str">
        <v>1264176555</v>
      </c>
      <c r="C378" s="46" t="str">
        <v>Mata Tuner 3 mm / Gerinda Tuner ( per pc )</v>
      </c>
      <c r="D378" s="46" t="str">
        <v>https://tokopedia.com/hidaastore/mata-tuner-3-mm-gerinda-tuner-per-pc</v>
      </c>
      <c r="E378" s="45" t="str">
        <v>Mata Tuner
Brand : -
Diameter Kepala : 6 mm
Diameter Shank / Gagang / Batang : 3 mm 
Panjang Gagang : 35 mm
Bahan : Carbide 
Kondisi : Baru
SILAKAN PILIH QUANTITY DI VARIAN BARANG</v>
      </c>
      <c r="F378" s="45" t="str">
        <v>20</v>
      </c>
      <c r="G378" s="45" t="str">
        <v>1</v>
      </c>
      <c r="H378" s="45" t="str">
        <v>21189553</v>
      </c>
      <c r="I378" s="45" t="str">
        <v>0</v>
      </c>
      <c r="J378" s="45" t="str">
        <v>Baru</v>
      </c>
      <c r="K378" s="45" t="str">
        <v>Ya</v>
      </c>
      <c r="L378" s="45" t="str">
        <v>https://ecs7.tokopedia.net/img/cache/700/hDjmkQ/2020/10/17/104e39da-a52b-48e7-bf35-3755da061487.jpg</v>
      </c>
      <c r="M378" s="45" t="str"/>
      <c r="N378" s="45" t="str"/>
      <c r="O378" s="45" t="str"/>
      <c r="P378" s="45" t="str"/>
      <c r="Q378" s="45" t="str"/>
      <c r="R378" s="45" t="str"/>
      <c r="S378" s="45" t="str"/>
      <c r="T378" s="45" t="str">
        <v>3fe0887a77848e5496f0</v>
      </c>
    </row>
    <row r="379">
      <c r="B379" s="46" t="str">
        <v>1274133841</v>
      </c>
      <c r="C379" s="46" t="str">
        <v>Mata Tuner Baja Set</v>
      </c>
      <c r="D379" s="46" t="str">
        <v>https://tokopedia.com/hidaastore/mata-tuner-baja-set</v>
      </c>
      <c r="E379" s="45" t="str">
        <v>100% Brand new and high quality 
10 PCS Tungsten steel Solid Carbide Burrs for DIY enthusiast or hobby and craft
fan,and give your rotary tool even more functionality with this set of diamond
burrs. 
Shaft diameter:Approx.3mm 
Biggest Drill Bit size: Approx.6mm 
Compatibility: smaller rotary tools 
Material: Tungsten steel Solid Carbide 
Color:As shown
Included: 
10x Rotary Files 
1x Storage Box</v>
      </c>
      <c r="F379" s="45" t="str">
        <v>300</v>
      </c>
      <c r="G379" s="45" t="str">
        <v>1</v>
      </c>
      <c r="H379" s="45" t="str">
        <v>21189553</v>
      </c>
      <c r="I379" s="45" t="str">
        <v>0</v>
      </c>
      <c r="J379" s="45" t="str">
        <v>Baru</v>
      </c>
      <c r="K379" s="45" t="str">
        <v>Ya</v>
      </c>
      <c r="L379" s="45" t="str">
        <v>https://ecs7.tokopedia.net/img/cache/700/hDjmkQ/2020/10/21/16a40f04-4272-4b60-ad78-443ddc36c443.jpg</v>
      </c>
      <c r="M379" s="45" t="str">
        <v>https://ecs7.tokopedia.net/img/cache/700/hDjmkQ/2020/10/21/06383056-b894-43f4-97d0-d24f63010778.jpg</v>
      </c>
      <c r="N379" s="45" t="str"/>
      <c r="O379" s="45" t="str"/>
      <c r="P379" s="45" t="str"/>
      <c r="Q379" s="45" t="str"/>
      <c r="R379" s="45" t="str"/>
      <c r="S379" s="45" t="str"/>
      <c r="T379" s="45" t="str">
        <v>f702edda6f7788aaa298</v>
      </c>
    </row>
    <row r="380">
      <c r="B380" s="46" t="str">
        <v>1264165061</v>
      </c>
      <c r="C380" s="46" t="str">
        <v>Mata Tuner Titik Mata Bor Grafir Mata Bor Ukir Mata Grafir Titik Mata</v>
      </c>
      <c r="D380" s="46" t="str">
        <v>https://tokopedia.com/hidaastore/mata-tuner-titik-mata-bor-grafir-mata-bor-ukir-mata-grafir-titik-mata</v>
      </c>
      <c r="E380" s="45" t="str">
        <v>From EVER GREEN :
MATA TUNER SET 30 pcs for GRAFIR
- Diameter As / Shaft : 3 mm
- Tinggi : 45 mm
- Material : Carbide
- 1 box isi 30 pcs 
- Type : 30 macam bentuk (lihat foto EVER GREEN)
- Dimensi box 145 x 60 x 20 mm
- Sangat cocok yang hobby Grafer, perbengkelan , dll sesuai kebutuhan.
- Dari EVER GREEN : Jamin Barang dan Ukuran 100% sesuai Foto bukan ukuran lain.
Jadi sesuaikan dengan unit yang dimiliki.
- NB ... Khusus barang ini kami packing DUS dan BUBBLE WARP untuk menghindari
Box Pecah.</v>
      </c>
      <c r="F380" s="45" t="str">
        <v>300</v>
      </c>
      <c r="G380" s="45" t="str">
        <v>1</v>
      </c>
      <c r="H380" s="45" t="str">
        <v>26423533</v>
      </c>
      <c r="I380" s="45" t="str">
        <v>0</v>
      </c>
      <c r="J380" s="45" t="str">
        <v>Baru</v>
      </c>
      <c r="K380" s="45" t="str">
        <v>Ya</v>
      </c>
      <c r="L380" s="45" t="str">
        <v>https://ecs7.tokopedia.net/img/cache/700/hDjmkQ/2020/10/17/d109a039-0fa4-405a-859a-476fb738329c.jpg</v>
      </c>
      <c r="M380" s="45" t="str">
        <v>https://ecs7.tokopedia.net/img/cache/700/hDjmkQ/2020/10/17/89330238-2af2-46be-be10-1c8a7ffbd5cb.jpg</v>
      </c>
      <c r="N380" s="45" t="str">
        <v>https://ecs7.tokopedia.net/img/cache/700/hDjmkQ/2020/10/17/3381c88d-ff6d-46b3-8b48-17b5aa31f85e.jpg</v>
      </c>
      <c r="O380" s="45" t="str">
        <v>https://ecs7.tokopedia.net/img/cache/700/hDjmkQ/2020/10/17/dd4f4e4f-e67f-4c10-aedd-85f75366cc42.jpg</v>
      </c>
      <c r="P380" s="45" t="str"/>
      <c r="Q380" s="45" t="str"/>
      <c r="R380" s="45" t="str"/>
      <c r="S380" s="45" t="str"/>
      <c r="T380" s="45" t="str">
        <v>0968e07e96248c520f39</v>
      </c>
    </row>
    <row r="381">
      <c r="B381" s="46" t="str">
        <v>1264180757</v>
      </c>
      <c r="C381" s="46" t="str">
        <v>Mata bor Gergaji bulat Potong Dremel Mini Grinder HSS Circular Saw</v>
      </c>
      <c r="D381" s="46" t="str">
        <v>https://tokopedia.com/hidaastore/mata-bor-gergaji-bulat-potong-dremel-mini-grinder-hss-circular-saw</v>
      </c>
      <c r="E381" s="45" t="str">
        <v>[p]Features:[/p]
[p]Made from strong HSS(high-speed-steel), durable and firm[/p]
[p]Ideal for cutting hard materials like wood, plastics, laminates and
aluminium, etc[/p]
[p]Suitable for use in carpentry and crafts[/p]
[p]Material: HSS[/p]
[p]Color: Sliver[/p]
[p]Maximum RPM: 20,000[/p]
[p]Size: Hole Diameter: 6.35mm[/p]
[p]Mandrel Diameter: 3.17mm[/p]
[p]Blade Diameter: 22mm, 25mm, 32mm, 35mm, 44mm, 50mm[/p]
[p]Included:[/p]
[p]1 x Mandrel[/p]
[p]6 x Circular Saw Blade[/p]</v>
      </c>
      <c r="F381" s="45" t="str">
        <v>100</v>
      </c>
      <c r="G381" s="45" t="str">
        <v>1</v>
      </c>
      <c r="H381" s="45" t="str">
        <v>21189553</v>
      </c>
      <c r="I381" s="45" t="str">
        <v>0</v>
      </c>
      <c r="J381" s="45" t="str">
        <v>Baru</v>
      </c>
      <c r="K381" s="45" t="str">
        <v>Ya</v>
      </c>
      <c r="L381" s="45" t="str">
        <v>https://ecs7.tokopedia.net/img/cache/700/hDjmkQ/2020/10/17/9cd188bf-046f-469c-9aa3-4c4b96889a82.jpg</v>
      </c>
      <c r="M381" s="45" t="str">
        <v>https://ecs7.tokopedia.net/img/cache/700/hDjmkQ/2020/10/17/eb6936d4-e2da-41ea-b721-446dc581b567.jpg</v>
      </c>
      <c r="N381" s="45" t="str">
        <v>https://ecs7.tokopedia.net/img/cache/700/hDjmkQ/2020/10/17/1cb53796-8add-4e49-813a-180e9a276e50.jpg</v>
      </c>
      <c r="O381" s="45" t="str">
        <v>https://ecs7.tokopedia.net/img/cache/700/hDjmkQ/2020/10/17/0180cab0-dce1-46ff-86aa-d3c5ab9efe96.jpg</v>
      </c>
      <c r="P381" s="45" t="str">
        <v>https://ecs7.tokopedia.net/img/cache/700/hDjmkQ/2020/10/17/13073d97-2633-45a9-83d5-b6c3536c5875.jpg</v>
      </c>
      <c r="Q381" s="45" t="str"/>
      <c r="R381" s="45" t="str"/>
      <c r="S381" s="45" t="str"/>
      <c r="T381" s="45" t="str">
        <v>4c55d1159b3e6db7f76b</v>
      </c>
    </row>
    <row r="382">
      <c r="B382" s="46" t="str">
        <v>1264180745</v>
      </c>
      <c r="C382" s="46" t="str">
        <v>Mata bor besi holesaw TCT 22 mm hole saw matabor besi</v>
      </c>
      <c r="D382" s="46" t="str">
        <v>https://tokopedia.com/hidaastore/mata-bor-besi-holesaw-tct-22-mm-hole-saw-matabor-besi</v>
      </c>
      <c r="E382" s="45" t="str">
        <v>Mata bor besi holesaw TCT 22 mm hole saw matabor besi
Mata bor besi holesaw TCT 22 mm hole saw matabor besi</v>
      </c>
      <c r="F382" s="45" t="str">
        <v>150</v>
      </c>
      <c r="G382" s="45" t="str">
        <v>1</v>
      </c>
      <c r="H382" s="45" t="str">
        <v>21189553</v>
      </c>
      <c r="I382" s="45" t="str">
        <v>0</v>
      </c>
      <c r="J382" s="45" t="str">
        <v>Baru</v>
      </c>
      <c r="K382" s="45" t="str">
        <v>Ya</v>
      </c>
      <c r="L382" s="45" t="str">
        <v>https://ecs7.tokopedia.net/img/cache/700/hDjmkQ/2020/10/17/1cb60898-263c-4cc0-8a9a-721ae105ed15.jpg</v>
      </c>
      <c r="M382" s="45" t="str">
        <v>https://ecs7.tokopedia.net/img/cache/700/hDjmkQ/2020/10/17/7a1016fb-c760-4184-a5b6-b6b177e17e81.jpg</v>
      </c>
      <c r="N382" s="45" t="str"/>
      <c r="O382" s="45" t="str"/>
      <c r="P382" s="45" t="str"/>
      <c r="Q382" s="45" t="str"/>
      <c r="R382" s="45" t="str"/>
      <c r="S382" s="45" t="str"/>
      <c r="T382" s="45" t="str">
        <v>9bc58d31e730d3bead41</v>
      </c>
    </row>
    <row r="383">
      <c r="B383" s="46" t="str">
        <v>1264179626</v>
      </c>
      <c r="C383" s="46" t="str">
        <v>Mata bor besi holesaw TCT 25 mm hole saw matabor besi</v>
      </c>
      <c r="D383" s="46" t="str">
        <v>https://tokopedia.com/hidaastore/mata-bor-besi-holesaw-tct-25-mm-hole-saw-matabor-besi</v>
      </c>
      <c r="E383" s="45" t="str">
        <v>Mata bor besi holesaw TCT 25 mm hole saw matabor besi
Mata bor besi holesaw TCT 25 mm hole saw matabor besi
Mata bor besi holesaw TCT 25 mm hole saw matabor besi</v>
      </c>
      <c r="F383" s="45" t="str">
        <v>150</v>
      </c>
      <c r="G383" s="45" t="str">
        <v>1</v>
      </c>
      <c r="H383" s="45" t="str">
        <v>21189553</v>
      </c>
      <c r="I383" s="45" t="str">
        <v>0</v>
      </c>
      <c r="J383" s="45" t="str">
        <v>Baru</v>
      </c>
      <c r="K383" s="45" t="str">
        <v>Ya</v>
      </c>
      <c r="L383" s="45" t="str">
        <v>https://ecs7.tokopedia.net/img/cache/700/hDjmkQ/2020/10/17/cac3e1e6-80b2-411e-96bf-998e39d8c5a1.jpg</v>
      </c>
      <c r="M383" s="45" t="str"/>
      <c r="N383" s="45" t="str"/>
      <c r="O383" s="45" t="str"/>
      <c r="P383" s="45" t="str"/>
      <c r="Q383" s="45" t="str"/>
      <c r="R383" s="45" t="str"/>
      <c r="S383" s="45" t="str"/>
      <c r="T383" s="45" t="str">
        <v>3d217f8184bd41c22208</v>
      </c>
    </row>
    <row r="384">
      <c r="B384" s="46" t="str">
        <v>1264188031</v>
      </c>
      <c r="C384" s="46" t="str">
        <v>Mata bor besi holesaw TCT 30 mm hole saw matabor besi</v>
      </c>
      <c r="D384" s="46" t="str">
        <v>https://tokopedia.com/hidaastore/mata-bor-besi-holesaw-tct-30-mm-hole-saw-matabor-besi</v>
      </c>
      <c r="E384" s="45" t="str">
        <v>Mata bor besi holesaw TCT 30 mm hole saw matabor besi
Mata bor besi holesaw TCT 30 mm hole saw matabor besi
Mata bor besi holesaw TCT 30 mm hole saw matabor besi</v>
      </c>
      <c r="F384" s="45" t="str">
        <v>250</v>
      </c>
      <c r="G384" s="45" t="str">
        <v>1</v>
      </c>
      <c r="H384" s="45" t="str">
        <v>21189553</v>
      </c>
      <c r="I384" s="45" t="str">
        <v>0</v>
      </c>
      <c r="J384" s="45" t="str">
        <v>Baru</v>
      </c>
      <c r="K384" s="45" t="str">
        <v>Ya</v>
      </c>
      <c r="L384" s="45" t="str">
        <v>https://ecs7.tokopedia.net/img/cache/700/hDjmkQ/2020/10/17/28279a31-70e3-419f-9c9d-bfd273b3ab08.jpg</v>
      </c>
      <c r="M384" s="45" t="str"/>
      <c r="N384" s="45" t="str"/>
      <c r="O384" s="45" t="str"/>
      <c r="P384" s="45" t="str"/>
      <c r="Q384" s="45" t="str"/>
      <c r="R384" s="45" t="str"/>
      <c r="S384" s="45" t="str"/>
      <c r="T384" s="45" t="str">
        <v>3115c668fe7ba0c42f7d</v>
      </c>
    </row>
    <row r="385">
      <c r="B385" s="46" t="str">
        <v>1274329283</v>
      </c>
      <c r="C385" s="46" t="str">
        <v>Mata bor dowel kayu 8pcs woodworking</v>
      </c>
      <c r="D385" s="46" t="str">
        <v>https://tokopedia.com/hidaastore/mata-bor-dowel-kayu-8pcs-woodworking</v>
      </c>
      <c r="E385" s="45" t="str">
        <v>Paket pembelian mendapatkan 8pcs Mata bor pembuat dowel kayu 
Type : Drill Bit
Material : High Carbon Steel
Total Length : 100 mm
Suitable For : Bench Drill and Gun Drill
Diameter : 6 mm, 10 mm, 13 mm, and 16 mm
Handle : Round Handle
Handle Diameter : 8 mm
Carpentry Wood Plug Cutter Tool Drill Bit
Wood Plug Cutter Citting Tool</v>
      </c>
      <c r="F385" s="45" t="str">
        <v>500</v>
      </c>
      <c r="G385" s="45" t="str">
        <v>1</v>
      </c>
      <c r="H385" s="45" t="str">
        <v>18471363</v>
      </c>
      <c r="I385" s="45" t="str">
        <v>0</v>
      </c>
      <c r="J385" s="45" t="str">
        <v>Baru</v>
      </c>
      <c r="K385" s="45" t="str">
        <v>Ya</v>
      </c>
      <c r="L385" s="45" t="str">
        <v>https://ecs7.tokopedia.net/img/cache/700/hDjmkQ/2020/10/21/d9365b32-82bd-434c-ab94-eeafed185360.jpg</v>
      </c>
      <c r="M385" s="45" t="str">
        <v>https://ecs7.tokopedia.net/img/cache/700/hDjmkQ/2020/10/21/5e21f3b8-fd1d-4f9d-82bb-362bbe09ed51.jpg</v>
      </c>
      <c r="N385" s="45" t="str">
        <v>https://ecs7.tokopedia.net/img/cache/700/hDjmkQ/2020/10/21/91993810-dfaa-4f72-aa5a-24f917efd237.jpg</v>
      </c>
      <c r="O385" s="45" t="str">
        <v>https://ecs7.tokopedia.net/img/cache/700/hDjmkQ/2020/10/21/9c82eed8-cc77-4083-9d1a-cfdc6eaeaa6d.jpg</v>
      </c>
      <c r="P385" s="45" t="str"/>
      <c r="Q385" s="45" t="str"/>
      <c r="R385" s="45" t="str"/>
      <c r="S385" s="45" t="str"/>
      <c r="T385" s="45" t="str">
        <v>197f7a87d2f92f6cd464</v>
      </c>
    </row>
    <row r="386">
      <c r="B386" s="46" t="str">
        <v>1264524405</v>
      </c>
      <c r="C386" s="46" t="str">
        <v>Mata bor kayu KIPAS 6 pcs Flat wood drill bit woodworking skls benz</v>
      </c>
      <c r="D386" s="46" t="str">
        <v>https://tokopedia.com/hidaastore/mata-bor-kayu-kipas-6-pcs-flat-wood-drill-bit-woodworking-skls-benz</v>
      </c>
      <c r="E386" s="45" t="str">
        <v>Mata Bor Kayu Kipas
Brand : -
Size : 10 12 16 18 20 25 mm</v>
      </c>
      <c r="F386" s="45" t="str">
        <v>500</v>
      </c>
      <c r="G386" s="45" t="str">
        <v>1</v>
      </c>
      <c r="H386" s="45" t="str">
        <v>18471363</v>
      </c>
      <c r="I386" s="45" t="str">
        <v>0</v>
      </c>
      <c r="J386" s="45" t="str">
        <v>Baru</v>
      </c>
      <c r="K386" s="45" t="str">
        <v>Ya</v>
      </c>
      <c r="L386" s="45" t="str">
        <v>https://ecs7.tokopedia.net/img/cache/700/hDjmkQ/2020/10/17/542dfc8c-1bb2-4835-8290-4ef3bdb84d90.jpg</v>
      </c>
      <c r="M386" s="45" t="str">
        <v>https://ecs7.tokopedia.net/img/cache/700/hDjmkQ/2020/10/17/8ee755f0-75d5-4211-802f-7ee12fcf5204.jpg</v>
      </c>
      <c r="N386" s="45" t="str"/>
      <c r="O386" s="45" t="str"/>
      <c r="P386" s="45" t="str"/>
      <c r="Q386" s="45" t="str"/>
      <c r="R386" s="45" t="str"/>
      <c r="S386" s="45" t="str"/>
      <c r="T386" s="45" t="str">
        <v>809e144c493ed90eb1e1</v>
      </c>
    </row>
    <row r="387">
      <c r="B387" s="46" t="str">
        <v>1264186492</v>
      </c>
      <c r="C387" s="46" t="str">
        <v>Mata bor nachi 3,5mm</v>
      </c>
      <c r="D387" s="46" t="str">
        <v>https://tokopedia.com/hidaastore/mata-bor-nachi-3-5mm</v>
      </c>
      <c r="E387" s="45" t="str">
        <v>Harga tercantum per pcs/buah. Barang Dijamin Asli dan Baru
Untuk lihat ukuran lainnya cek Bagian MATA BOR NACHI atau klik saja (link)
[  
Mata Bor Nachi 3.5 mm lurus (Parallel shank twist drills). 
Mata Bor Besi Nachi terkenal dengan ketajaman, kekuatan, dan keawetannya untuk
keperluan pengeboran besi dan besi umum lainnya Carbon Steels,Alloy Steels, Cast
Iron dan Aluminium. Terbuat dari bahan HSS (High Speed Steel).
Panjang total : 73mm
Panjang ulir : 45mm</v>
      </c>
      <c r="F387" s="45" t="str">
        <v>7</v>
      </c>
      <c r="G387" s="45" t="str">
        <v>1</v>
      </c>
      <c r="H387" s="45" t="str">
        <v>21189553</v>
      </c>
      <c r="I387" s="45" t="str">
        <v>0</v>
      </c>
      <c r="J387" s="45" t="str">
        <v>Baru</v>
      </c>
      <c r="K387" s="45" t="str">
        <v>Ya</v>
      </c>
      <c r="L387" s="45" t="str">
        <v>https://ecs7.tokopedia.net/img/cache/700/hDjmkQ/2020/10/17/b57cb6d3-7c6c-481e-b0f7-ba8ccbfb2d08.jpg</v>
      </c>
      <c r="M387" s="45" t="str"/>
      <c r="N387" s="45" t="str"/>
      <c r="O387" s="45" t="str"/>
      <c r="P387" s="45" t="str"/>
      <c r="Q387" s="45" t="str"/>
      <c r="R387" s="45" t="str"/>
      <c r="S387" s="45" t="str"/>
      <c r="T387" s="45" t="str">
        <v>8d2b3de2b09bf6b967a5</v>
      </c>
    </row>
    <row r="388">
      <c r="B388" s="46" t="str">
        <v>1274134085</v>
      </c>
      <c r="C388" s="46" t="str">
        <v>Mata gergaji besi Ultra Major 14 inchi</v>
      </c>
      <c r="D388" s="46" t="str">
        <v>https://tokopedia.com/hidaastore/mata-gergaji-besi-ultra-major-14-inchi</v>
      </c>
      <c r="E388" s="45" t="str">
        <v>Mata gergaji besi ultra major 14 inchi kuat dan tajam ( HSS )
Ukuran : 350mm (panjang) x 25mm (Lebar) x 1,25 mm (tebal) Atau 14&amp;#34; inchi x 1&amp;#34; x
0.050&amp;#34; 10TPI
Catt: Panjang dihitung dari Lubang As ke lubang AS
Made in France</v>
      </c>
      <c r="F388" s="45" t="str">
        <v>110</v>
      </c>
      <c r="G388" s="45" t="str">
        <v>1</v>
      </c>
      <c r="H388" s="45" t="str">
        <v>21189553</v>
      </c>
      <c r="I388" s="45" t="str">
        <v>0</v>
      </c>
      <c r="J388" s="45" t="str">
        <v>Baru</v>
      </c>
      <c r="K388" s="45" t="str">
        <v>Ya</v>
      </c>
      <c r="L388" s="45" t="str">
        <v>https://ecs7.tokopedia.net/img/cache/700/hDjmkQ/2020/10/21/88eb3943-5b57-45eb-a808-98980510872b.jpg</v>
      </c>
      <c r="M388" s="45" t="str">
        <v>https://ecs7.tokopedia.net/img/cache/700/hDjmkQ/2020/10/21/1422e8ac-2f01-413b-b7e9-5e0852df9b9d.jpg</v>
      </c>
      <c r="N388" s="45" t="str"/>
      <c r="O388" s="45" t="str"/>
      <c r="P388" s="45" t="str"/>
      <c r="Q388" s="45" t="str"/>
      <c r="R388" s="45" t="str"/>
      <c r="S388" s="45" t="str"/>
      <c r="T388" s="45" t="str">
        <v>c674c77cd6ac1891a881</v>
      </c>
    </row>
    <row r="389">
      <c r="B389" s="46" t="str">
        <v>1264524553</v>
      </c>
      <c r="C389" s="46" t="str">
        <v>Mata gergaji besi sandflex 12 inchi</v>
      </c>
      <c r="D389" s="46" t="str">
        <v>https://tokopedia.com/hidaastore/mata-gergaji-besi-sandflex-12-inchi</v>
      </c>
      <c r="E389" s="45" t="str">
        <v>Harga tercantum per pcs
Beli banyak Lebih Murah, Cek Harga Grosir. Otomatis Harga berubah jika beli
banyak
Mata Gergaji Sandflex BAHCO Asli Made in sweden
ukuran 12 inchi / 300mm 24 TPI dan 18 TPI ( Teeth per inchi= Jumlah gigi per
inchi)
24 TPI lebih halus dibanding 18 TPI. Umumnya orang pakai 24TPI
Sangat kuat, tajam, tahan lama dan flexible/ BI-METAL, Tebal 0,63mm
Kuat memotong plat besi, baja, Besi hollow dan besi pejal
Disukai para tukang bangunan untuk memotong besi behel untuk rangka besi
bangunan.
Jangan ragu untuk beli mata gergaji ini. Lihat video youtube nya.
Mohon cantumkan dalam keterangan brp TPI yg mau diorder.. jika tidak akan
dikirim random.
Untuk Beli Gagangnya klik aja</v>
      </c>
      <c r="F389" s="45" t="str">
        <v>21</v>
      </c>
      <c r="G389" s="45" t="str">
        <v>1</v>
      </c>
      <c r="H389" s="45" t="str">
        <v>18471363</v>
      </c>
      <c r="I389" s="45" t="str">
        <v>0</v>
      </c>
      <c r="J389" s="45" t="str">
        <v>Baru</v>
      </c>
      <c r="K389" s="45" t="str">
        <v>Ya</v>
      </c>
      <c r="L389" s="45" t="str">
        <v>https://ecs7.tokopedia.net/img/cache/700/hDjmkQ/2020/10/17/dadcc30f-f814-4e87-ae95-4ed65fe1bef3.jpg</v>
      </c>
      <c r="M389" s="45" t="str"/>
      <c r="N389" s="45" t="str"/>
      <c r="O389" s="45" t="str"/>
      <c r="P389" s="45" t="str"/>
      <c r="Q389" s="45" t="str"/>
      <c r="R389" s="45" t="str"/>
      <c r="S389" s="45" t="str"/>
      <c r="T389" s="45" t="str">
        <v>c575bc58ff4f1535b69a</v>
      </c>
    </row>
    <row r="390">
      <c r="B390" s="46" t="str">
        <v>1274135323</v>
      </c>
      <c r="C390" s="46" t="str">
        <v>Mata gergaji besi sandflex 14 inchi</v>
      </c>
      <c r="D390" s="46" t="str">
        <v>https://tokopedia.com/hidaastore/mata-gergaji-besi-sandflex-14-inchi</v>
      </c>
      <c r="E390" s="45" t="str">
        <v>Mata Gergaji Sandflex BAHCO Asli 14&amp;#34; inchi
Made in sweden
Ukuran : 350 (panjang) x 25 (Lebar) x 1,25 (Tebal)mm
18&amp;#34;Panjang x 1&amp;#34; Lebar x 0.050&amp;#34; tebal. 6TPI (6 gigi per inchi)</v>
      </c>
      <c r="F390" s="45" t="str">
        <v>100</v>
      </c>
      <c r="G390" s="45" t="str">
        <v>1</v>
      </c>
      <c r="H390" s="45" t="str">
        <v>21189553</v>
      </c>
      <c r="I390" s="45" t="str">
        <v>0</v>
      </c>
      <c r="J390" s="45" t="str">
        <v>Baru</v>
      </c>
      <c r="K390" s="45" t="str">
        <v>Ya</v>
      </c>
      <c r="L390" s="45" t="str">
        <v>https://ecs7.tokopedia.net/img/cache/700/hDjmkQ/2020/10/21/9ef3bc04-d799-4f27-972d-8453663abc25.jpg</v>
      </c>
      <c r="M390" s="45" t="str">
        <v>https://ecs7.tokopedia.net/img/cache/700/hDjmkQ/2020/10/21/18b211ea-f547-4de5-ac6c-8c80dcb479da.jpg</v>
      </c>
      <c r="N390" s="45" t="str">
        <v>https://ecs7.tokopedia.net/img/cache/700/hDjmkQ/2020/10/21/ac1a69ac-0004-4fbf-875d-9826ec65977a.jpg</v>
      </c>
      <c r="O390" s="45" t="str"/>
      <c r="P390" s="45" t="str"/>
      <c r="Q390" s="45" t="str"/>
      <c r="R390" s="45" t="str"/>
      <c r="S390" s="45" t="str"/>
      <c r="T390" s="45" t="str">
        <v>99f65e76420a9b17455f</v>
      </c>
    </row>
    <row r="391">
      <c r="B391" s="46" t="str">
        <v>1265762383</v>
      </c>
      <c r="C391" s="46" t="str">
        <v>Mata kail - Pancing hammerhead chinu blue cutting poin</v>
      </c>
      <c r="D391" s="46" t="str">
        <v>https://tokopedia.com/hidaastore/mata-kail-pancing-hammerhead-chinu-blue-cutting-poin</v>
      </c>
      <c r="E391" s="45" t="str">
        <v>Pancing hammerhead chinu
Cutting poin 
1053
Carbon steel 
Tersedia ukuran 3/4/5/6/7/8</v>
      </c>
      <c r="F391" s="45" t="str">
        <v>20</v>
      </c>
      <c r="G391" s="45" t="str">
        <v>1</v>
      </c>
      <c r="H391" s="45" t="str">
        <v>18471363</v>
      </c>
      <c r="I391" s="45" t="str">
        <v>0</v>
      </c>
      <c r="J391" s="45" t="str">
        <v>Baru</v>
      </c>
      <c r="K391" s="45" t="str">
        <v>Ya</v>
      </c>
      <c r="L391" s="45" t="str">
        <v>https://ecs7.tokopedia.net/img/cache/700/hDjmkQ/2020/10/18/0ee13609-e200-4e51-b50d-2cd4cfdfd7e6.jpg</v>
      </c>
      <c r="M391" s="45" t="str">
        <v>https://ecs7.tokopedia.net/img/cache/700/hDjmkQ/2020/10/18/1f0c4f31-cbd1-4520-b085-58dc762fe5fc.jpg</v>
      </c>
      <c r="N391" s="45" t="str"/>
      <c r="O391" s="45" t="str"/>
      <c r="P391" s="45" t="str"/>
      <c r="Q391" s="45" t="str"/>
      <c r="R391" s="45" t="str"/>
      <c r="S391" s="45" t="str"/>
      <c r="T391" s="45" t="str">
        <v>2f9ce3c5ce65e0bd9c19</v>
      </c>
    </row>
    <row r="392">
      <c r="B392" s="46" t="str">
        <v>1265761570</v>
      </c>
      <c r="C392" s="46" t="str">
        <v>Mata kail - Pancing mustad chinu ring</v>
      </c>
      <c r="D392" s="46" t="str">
        <v>https://tokopedia.com/hidaastore/mata-kail-pancing-mustad-chinu-ring</v>
      </c>
      <c r="E392" s="45" t="str">
        <v>Mata kail mustad Original ada hologram nya
Type chinu ring 
Tersedia no.1 sampai dengan no.7</v>
      </c>
      <c r="F392" s="45" t="str">
        <v>20</v>
      </c>
      <c r="G392" s="45" t="str">
        <v>1</v>
      </c>
      <c r="H392" s="45" t="str">
        <v>18471363</v>
      </c>
      <c r="I392" s="45" t="str">
        <v>0</v>
      </c>
      <c r="J392" s="45" t="str">
        <v>Baru</v>
      </c>
      <c r="K392" s="45" t="str">
        <v>Ya</v>
      </c>
      <c r="L392" s="45" t="str">
        <v>https://ecs7.tokopedia.net/img/cache/700/hDjmkQ/2020/10/18/90b4d26f-1915-4326-b461-78a91c96f7f5.jpg</v>
      </c>
      <c r="M392" s="45" t="str">
        <v>https://ecs7.tokopedia.net/img/cache/700/hDjmkQ/2020/10/18/33699423-d164-49d9-8eaf-5e12d50bcc6d.jpg</v>
      </c>
      <c r="N392" s="45" t="str">
        <v>https://ecs7.tokopedia.net/img/cache/700/hDjmkQ/2020/10/18/5f436bdd-8df3-4a87-93ae-9f524e79c4c1.jpg</v>
      </c>
      <c r="O392" s="45" t="str"/>
      <c r="P392" s="45" t="str"/>
      <c r="Q392" s="45" t="str"/>
      <c r="R392" s="45" t="str"/>
      <c r="S392" s="45" t="str"/>
      <c r="T392" s="45" t="str">
        <v>6d38e8d16c5340a77129</v>
      </c>
    </row>
    <row r="393">
      <c r="B393" s="46" t="str">
        <v>1265762657</v>
      </c>
      <c r="C393" s="46" t="str">
        <v>Mata kail - Pancing sabpolo Iseama ringed F-769</v>
      </c>
      <c r="D393" s="46" t="str">
        <v>https://tokopedia.com/hidaastore/mata-kail-pancing-sabpolo-iseama-ringed-f-769</v>
      </c>
      <c r="E393" s="45" t="str">
        <v>Mata kail sabpolo iseama ring F- 768
Tersedia no. 
2
3
4
5
6</v>
      </c>
      <c r="F393" s="45" t="str">
        <v>10</v>
      </c>
      <c r="G393" s="45" t="str">
        <v>1</v>
      </c>
      <c r="H393" s="45" t="str">
        <v>18471363</v>
      </c>
      <c r="I393" s="45" t="str">
        <v>0</v>
      </c>
      <c r="J393" s="45" t="str">
        <v>Baru</v>
      </c>
      <c r="K393" s="45" t="str">
        <v>Ya</v>
      </c>
      <c r="L393" s="45" t="str">
        <v>https://ecs7.tokopedia.net/img/cache/700/hDjmkQ/2020/10/18/135bc4cc-7ed4-49df-84f3-87a327cf8fde.jpg</v>
      </c>
      <c r="M393" s="45" t="str">
        <v>https://ecs7.tokopedia.net/img/cache/700/hDjmkQ/2020/10/18/be7cdc41-fe7f-4798-bdb1-f559f238efcf.jpg</v>
      </c>
      <c r="N393" s="45" t="str"/>
      <c r="O393" s="45" t="str"/>
      <c r="P393" s="45" t="str"/>
      <c r="Q393" s="45" t="str"/>
      <c r="R393" s="45" t="str"/>
      <c r="S393" s="45" t="str"/>
      <c r="T393" s="45" t="str">
        <v>496b5f3a7c830991ac8f</v>
      </c>
    </row>
    <row r="394">
      <c r="B394" s="46" t="str">
        <v>1265761455</v>
      </c>
      <c r="C394" s="46" t="str">
        <v>Mata kail blood bass 1053 ring</v>
      </c>
      <c r="D394" s="46" t="str">
        <v>https://tokopedia.com/hidaastore/mata-kail-blood-bass-1053-ring</v>
      </c>
      <c r="E394" s="45" t="str">
        <v>Japan material tersedia lengkap ukuran 1-12</v>
      </c>
      <c r="F394" s="45" t="str">
        <v>20</v>
      </c>
      <c r="G394" s="45" t="str">
        <v>1</v>
      </c>
      <c r="H394" s="45" t="str">
        <v>18471363</v>
      </c>
      <c r="I394" s="45" t="str">
        <v>0</v>
      </c>
      <c r="J394" s="45" t="str">
        <v>Baru</v>
      </c>
      <c r="K394" s="45" t="str">
        <v>Ya</v>
      </c>
      <c r="L394" s="45" t="str">
        <v>https://ecs7.tokopedia.net/img/cache/700/hDjmkQ/2020/10/18/36ebd674-6a1d-4ebc-a657-c9b531e716bd.jpg</v>
      </c>
      <c r="M394" s="45" t="str">
        <v>https://ecs7.tokopedia.net/img/cache/700/hDjmkQ/2020/10/18/3d92dc05-cf44-4640-a50c-1b2a138fb54b.jpg</v>
      </c>
      <c r="N394" s="45" t="str"/>
      <c r="O394" s="45" t="str"/>
      <c r="P394" s="45" t="str"/>
      <c r="Q394" s="45" t="str"/>
      <c r="R394" s="45" t="str"/>
      <c r="S394" s="45" t="str"/>
      <c r="T394" s="45" t="str">
        <v>977d5ef75b24c0fa59d1</v>
      </c>
    </row>
    <row r="395">
      <c r="B395" s="46" t="str">
        <v>1265760411</v>
      </c>
      <c r="C395" s="46" t="str">
        <v>Mata kail double hook Japan</v>
      </c>
      <c r="D395" s="46" t="str">
        <v>https://tokopedia.com/hidaastore/mata-kail-double-hook-japan</v>
      </c>
      <c r="E395" s="45" t="str">
        <v>Mata kail double hook 
No.1
No.1/0
No.2/0
No.3/0
Silahkan di order sesuai kebutuhan</v>
      </c>
      <c r="F395" s="45" t="str">
        <v>50</v>
      </c>
      <c r="G395" s="45" t="str">
        <v>1</v>
      </c>
      <c r="H395" s="45" t="str">
        <v>18471363</v>
      </c>
      <c r="I395" s="45" t="str">
        <v>0</v>
      </c>
      <c r="J395" s="45" t="str">
        <v>Baru</v>
      </c>
      <c r="K395" s="45" t="str">
        <v>Ya</v>
      </c>
      <c r="L395" s="45" t="str">
        <v>https://ecs7.tokopedia.net/img/cache/700/hDjmkQ/2020/10/18/693d84c1-f4cc-46b8-be2b-edf2ea4cfe2c.jpg</v>
      </c>
      <c r="M395" s="45" t="str"/>
      <c r="N395" s="45" t="str"/>
      <c r="O395" s="45" t="str"/>
      <c r="P395" s="45" t="str"/>
      <c r="Q395" s="45" t="str"/>
      <c r="R395" s="45" t="str"/>
      <c r="S395" s="45" t="str"/>
      <c r="T395" s="45" t="str">
        <v>41abcb26b8d14e025c8c</v>
      </c>
    </row>
    <row r="396">
      <c r="B396" s="46" t="str">
        <v>1264413483</v>
      </c>
      <c r="C396" s="46" t="str">
        <v>Mata kucing Air Scoop RXK RX King 3KA-F137X-00 3KA-F137W-00</v>
      </c>
      <c r="D396" s="46" t="str">
        <v>https://tokopedia.com/hidaastore/mata-kucing-air-scoop-rxk-rx-king-3ka-f137x-00-3ka-f137w-00</v>
      </c>
      <c r="E396" s="45" t="str">
        <v>air scoop rxk atau mata kucing rxk
3KA-F137X-00
3KA-F137W-00
sepasang kanan dan kiri</v>
      </c>
      <c r="F396" s="45" t="str">
        <v>400</v>
      </c>
      <c r="G396" s="45" t="str">
        <v>1</v>
      </c>
      <c r="H396" s="45" t="str">
        <v>18471363</v>
      </c>
      <c r="I396" s="45" t="str">
        <v>0</v>
      </c>
      <c r="J396" s="45" t="str">
        <v>Baru</v>
      </c>
      <c r="K396" s="45" t="str">
        <v>Ya</v>
      </c>
      <c r="L396" s="45" t="str">
        <v>https://ecs7.tokopedia.net/img/cache/700/hDjmkQ/2020/10/17/2651348d-f974-44a4-9613-443f7c7f3062.jpg</v>
      </c>
      <c r="M396" s="45" t="str">
        <v>https://ecs7.tokopedia.net/img/cache/700/hDjmkQ/2020/10/17/758725b5-3fb7-4066-a9fb-0819b9e53e01.jpg</v>
      </c>
      <c r="N396" s="45" t="str">
        <v>https://ecs7.tokopedia.net/img/cache/700/hDjmkQ/2020/10/17/b3cae8ed-3d12-4f38-906a-35c85787296c.jpg</v>
      </c>
      <c r="O396" s="45" t="str">
        <v>https://ecs7.tokopedia.net/img/cache/700/hDjmkQ/2020/10/17/cf8f869e-2cd3-438c-9aa5-22516f680838.jpg</v>
      </c>
      <c r="P396" s="45" t="str">
        <v>https://ecs7.tokopedia.net/img/cache/700/hDjmkQ/2020/10/17/f8ae7018-e04c-46df-be8f-6f96bb3bc3c9.jpg</v>
      </c>
      <c r="Q396" s="45" t="str"/>
      <c r="R396" s="45" t="str"/>
      <c r="S396" s="45" t="str"/>
      <c r="T396" s="45" t="str">
        <v>575e5e2d2ba7d9eb74cf</v>
      </c>
    </row>
    <row r="397">
      <c r="B397" s="46" t="str">
        <v>1274130842</v>
      </c>
      <c r="C397" s="46" t="str">
        <v>Mata profil-router-trimmer TCT set 12pc</v>
      </c>
      <c r="D397" s="46" t="str">
        <v>https://tokopedia.com/hidaastore/mata-profil-router-trimmer-tct-set-12pc</v>
      </c>
      <c r="E397" s="45" t="str">
        <v>Mata Profil/RouterTrimmer TCT set
Isi 12pc
Packing box</v>
      </c>
      <c r="F397" s="45" t="str">
        <v>300</v>
      </c>
      <c r="G397" s="45" t="str">
        <v>1</v>
      </c>
      <c r="H397" s="45" t="str">
        <v>21189553</v>
      </c>
      <c r="I397" s="45" t="str">
        <v>0</v>
      </c>
      <c r="J397" s="45" t="str">
        <v>Baru</v>
      </c>
      <c r="K397" s="45" t="str">
        <v>Ya</v>
      </c>
      <c r="L397" s="45" t="str">
        <v>https://ecs7.tokopedia.net/img/cache/700/hDjmkQ/2020/10/21/524fed1e-86d6-4b66-a05a-b5614e1a69c6.jpg</v>
      </c>
      <c r="M397" s="45" t="str">
        <v>https://ecs7.tokopedia.net/img/cache/700/hDjmkQ/2020/10/21/d8598703-72a5-4e8e-918a-56b0c990e34f.jpg</v>
      </c>
      <c r="N397" s="45" t="str">
        <v>https://ecs7.tokopedia.net/img/cache/700/hDjmkQ/2020/10/21/966fe122-f3ac-4c2b-b708-cd757c5f2116.jpg</v>
      </c>
      <c r="O397" s="45" t="str"/>
      <c r="P397" s="45" t="str"/>
      <c r="Q397" s="45" t="str"/>
      <c r="R397" s="45" t="str"/>
      <c r="S397" s="45" t="str"/>
      <c r="T397" s="45" t="str">
        <v>b8f8c1f00e628bf369ca</v>
      </c>
    </row>
    <row r="398">
      <c r="B398" s="46" t="str">
        <v>1274135863</v>
      </c>
      <c r="C398" s="46" t="str">
        <v>Mata sok panjang 8 - 10 - 12 - 14 long - gagang kecil 3 per 8 inchi</v>
      </c>
      <c r="D398" s="46" t="str">
        <v>https://tokopedia.com/hidaastore/mata-sok-panjang-8-10-12-14-long-gagang-kecil-3-per-8-inchi</v>
      </c>
      <c r="E398" s="45" t="str">
        <v>mata sok panjang
gagang kecil 3/8&amp;#34;
deep socket merk Wipro
size 8 + 10 +12 + 14 mm
Harga paket 4 pc</v>
      </c>
      <c r="F398" s="45" t="str">
        <v>400</v>
      </c>
      <c r="G398" s="45" t="str">
        <v>1</v>
      </c>
      <c r="H398" s="45" t="str">
        <v>21189553</v>
      </c>
      <c r="I398" s="45" t="str">
        <v>0</v>
      </c>
      <c r="J398" s="45" t="str">
        <v>Baru</v>
      </c>
      <c r="K398" s="45" t="str">
        <v>Ya</v>
      </c>
      <c r="L398" s="45" t="str">
        <v>https://ecs7.tokopedia.net/img/cache/700/hDjmkQ/2020/10/21/b74f9406-d9dc-4aff-942d-127a35d5f785.jpg</v>
      </c>
      <c r="M398" s="45" t="str">
        <v>https://ecs7.tokopedia.net/img/cache/700/hDjmkQ/2020/10/21/2abec20d-f2c7-4506-b3da-03dfaa349f58.jpg</v>
      </c>
      <c r="N398" s="45" t="str"/>
      <c r="O398" s="45" t="str"/>
      <c r="P398" s="45" t="str"/>
      <c r="Q398" s="45" t="str"/>
      <c r="R398" s="45" t="str"/>
      <c r="S398" s="45" t="str"/>
      <c r="T398" s="45" t="str">
        <v>a431ecf2861044b12ba8</v>
      </c>
    </row>
    <row r="399">
      <c r="B399" s="46" t="str">
        <v>1264153092</v>
      </c>
      <c r="C399" s="46" t="str">
        <v>Mata solder goot dekko 30 watt</v>
      </c>
      <c r="D399" s="46" t="str">
        <v>https://tokopedia.com/hidaastore/mata-solder-goot-dekko-30-watt</v>
      </c>
      <c r="E399" s="45" t="str">
        <v>Mata solder goot 30watt/40watt bisa dipake ke solder dekko
model sesuai gambar</v>
      </c>
      <c r="F399" s="45" t="str">
        <v>10</v>
      </c>
      <c r="G399" s="45" t="str">
        <v>1</v>
      </c>
      <c r="H399" s="45" t="str">
        <v>26423503</v>
      </c>
      <c r="I399" s="45" t="str">
        <v>0</v>
      </c>
      <c r="J399" s="45" t="str">
        <v>Baru</v>
      </c>
      <c r="K399" s="45" t="str">
        <v>Ya</v>
      </c>
      <c r="L399" s="45" t="str">
        <v>https://ecs7.tokopedia.net/img/cache/700/hDjmkQ/2020/10/17/9d5e9d94-9be2-40df-aafb-6fefb1f5c304.jpg</v>
      </c>
      <c r="M399" s="45" t="str"/>
      <c r="N399" s="45" t="str"/>
      <c r="O399" s="45" t="str"/>
      <c r="P399" s="45" t="str"/>
      <c r="Q399" s="45" t="str"/>
      <c r="R399" s="45" t="str"/>
      <c r="S399" s="45" t="str"/>
      <c r="T399" s="45" t="str">
        <v>6a9e2559d7e54b2a5f2d</v>
      </c>
    </row>
    <row r="400">
      <c r="B400" s="46" t="str">
        <v>1264150098</v>
      </c>
      <c r="C400" s="46" t="str">
        <v>Mata solder goot dekko 60 watt</v>
      </c>
      <c r="D400" s="46" t="str">
        <v>https://tokopedia.com/hidaastore/mata-solder-goot-dekko-60-watt</v>
      </c>
      <c r="E400" s="45" t="str">
        <v>Mata solder goot 60 watt model ukuran besar panjang bisa untuk dipake untuk
solder dekko
mata sesuai gambar</v>
      </c>
      <c r="F400" s="45" t="str">
        <v>10</v>
      </c>
      <c r="G400" s="45" t="str">
        <v>1</v>
      </c>
      <c r="H400" s="45" t="str">
        <v>26423503</v>
      </c>
      <c r="I400" s="45" t="str">
        <v>0</v>
      </c>
      <c r="J400" s="45" t="str">
        <v>Baru</v>
      </c>
      <c r="K400" s="45" t="str">
        <v>Ya</v>
      </c>
      <c r="L400" s="45" t="str">
        <v>https://ecs7.tokopedia.net/img/cache/700/hDjmkQ/2020/10/17/b399f817-a7f2-4e41-b56d-9db14cf6ec95.jpg</v>
      </c>
      <c r="M400" s="45" t="str"/>
      <c r="N400" s="45" t="str"/>
      <c r="O400" s="45" t="str"/>
      <c r="P400" s="45" t="str"/>
      <c r="Q400" s="45" t="str"/>
      <c r="R400" s="45" t="str"/>
      <c r="S400" s="45" t="str"/>
      <c r="T400" s="45" t="str">
        <v>0ac47c58feb1bfac37ab</v>
      </c>
    </row>
    <row r="401">
      <c r="B401" s="46" t="str">
        <v>1264151429</v>
      </c>
      <c r="C401" s="46" t="str">
        <v>Mata solder station digital ck936 lurus</v>
      </c>
      <c r="D401" s="46" t="str">
        <v>https://tokopedia.com/hidaastore/mata-solder-station-digital-ck936-lurus</v>
      </c>
      <c r="E401" s="45" t="str">
        <v>mata solder station digital ck936 model lurus tajam</v>
      </c>
      <c r="F401" s="45" t="str">
        <v>5</v>
      </c>
      <c r="G401" s="45" t="str">
        <v>1</v>
      </c>
      <c r="H401" s="45" t="str">
        <v>26423503</v>
      </c>
      <c r="I401" s="45" t="str">
        <v>0</v>
      </c>
      <c r="J401" s="45" t="str">
        <v>Baru</v>
      </c>
      <c r="K401" s="45" t="str">
        <v>Ya</v>
      </c>
      <c r="L401" s="45" t="str">
        <v>https://ecs7.tokopedia.net/img/cache/700/hDjmkQ/2020/10/17/17c31e89-a606-4cbe-a340-053e5230bea1.jpg</v>
      </c>
      <c r="M401" s="45" t="str"/>
      <c r="N401" s="45" t="str"/>
      <c r="O401" s="45" t="str"/>
      <c r="P401" s="45" t="str"/>
      <c r="Q401" s="45" t="str"/>
      <c r="R401" s="45" t="str"/>
      <c r="S401" s="45" t="str"/>
      <c r="T401" s="45" t="str">
        <v>e16e4b722c1aa9b5ad25</v>
      </c>
    </row>
    <row r="402">
      <c r="B402" s="46" t="str">
        <v>1265934793</v>
      </c>
      <c r="C402" s="46" t="str">
        <v>Mata-mata cycling cap LumpAt</v>
      </c>
      <c r="D402" s="46" t="str">
        <v>https://tokopedia.com/hidaastore/mata-mata-cycling-cap-lumpat</v>
      </c>
      <c r="E402" s="45" t="str">
        <v>[p][p]Ukuran allsize lingkar kepala 54-58cm
Polyester 4 panel
Bahan kuat, ringan, nyaman dengan jaring d bagian 
free to ask.
-LumpAt-[/p][/p]</v>
      </c>
      <c r="F402" s="45" t="str">
        <v>35</v>
      </c>
      <c r="G402" s="45" t="str">
        <v>1</v>
      </c>
      <c r="H402" s="45" t="str">
        <v>18471363</v>
      </c>
      <c r="I402" s="45" t="str">
        <v>0</v>
      </c>
      <c r="J402" s="45" t="str">
        <v>Baru</v>
      </c>
      <c r="K402" s="45" t="str">
        <v>Ya</v>
      </c>
      <c r="L402" s="45" t="str">
        <v>https://ecs7.tokopedia.net/img/cache/700/hDjmkQ/2020/10/18/5c388c90-8fda-4cc5-adc0-3c9cc1732817.jpg</v>
      </c>
      <c r="M402" s="45" t="str">
        <v>https://ecs7.tokopedia.net/img/cache/700/hDjmkQ/2020/10/18/0c847426-5df3-4a79-8989-d80a95e7e9d5.jpg</v>
      </c>
      <c r="N402" s="45" t="str">
        <v>https://ecs7.tokopedia.net/img/cache/700/hDjmkQ/2020/10/18/583224da-8ac5-4f70-a4ee-e698f423a5ef.jpg</v>
      </c>
      <c r="O402" s="45" t="str"/>
      <c r="P402" s="45" t="str"/>
      <c r="Q402" s="45" t="str"/>
      <c r="R402" s="45" t="str"/>
      <c r="S402" s="45" t="str"/>
      <c r="T402" s="45" t="str">
        <v>4ffeb37bf3dfeb77245b</v>
      </c>
    </row>
    <row r="403">
      <c r="B403" s="46" t="str">
        <v>1274130562</v>
      </c>
      <c r="C403" s="46" t="str">
        <v>Matabor set besi beton kayu-mata obeng kombinasi-nut center Bosch X</v>
      </c>
      <c r="D403" s="46" t="str">
        <v>https://tokopedia.com/hidaastore/matabor-set-besi-beton-kayu-mata-obeng-kombinasi-nut-center-bosch-x</v>
      </c>
      <c r="E403" s="45" t="str">
        <v>Produk best seller Bosch 
BOSCH 33-piece X-Line set Mata Bor dan Mata Obeng Kombinasi
Terdiri dari:
-7bh matabor besi HSS (uk: 2mm-5mm)
-5bh matabor beton TC (uk: 4mm-8mm)
-6bh matabor kayu (uk: 3mm-8mm)
-3bh nut center (uk: 7mm 8mm 10mm)
-10bh mata obeng angin (+)PH1 PH2 PH3 (-) 4 6 7 mata obeng bintang T20 T25 PZ 1
PZ 2
-Magnetic universal holder
-Countersink Bit</v>
      </c>
      <c r="F403" s="45" t="str">
        <v>600</v>
      </c>
      <c r="G403" s="45" t="str">
        <v>1</v>
      </c>
      <c r="H403" s="45" t="str">
        <v>21189553</v>
      </c>
      <c r="I403" s="45" t="str">
        <v>0</v>
      </c>
      <c r="J403" s="45" t="str">
        <v>Baru</v>
      </c>
      <c r="K403" s="45" t="str">
        <v>Ya</v>
      </c>
      <c r="L403" s="45" t="str">
        <v>https://ecs7.tokopedia.net/img/cache/700/hDjmkQ/2020/10/21/8c87b767-81e3-4764-90ab-fc6b4b48c3f2.jpg</v>
      </c>
      <c r="M403" s="45" t="str">
        <v>https://ecs7.tokopedia.net/img/cache/700/hDjmkQ/2020/10/21/12116f4b-37e6-4476-9971-f0a222220de4.jpg</v>
      </c>
      <c r="N403" s="45" t="str">
        <v>https://ecs7.tokopedia.net/img/cache/700/hDjmkQ/2020/10/21/a4b47e7c-8d88-4111-9da3-787816929f40.jpg</v>
      </c>
      <c r="O403" s="45" t="str">
        <v>https://ecs7.tokopedia.net/img/cache/700/hDjmkQ/2020/10/21/b59384a3-ee49-43d2-bddd-d946fb577a42.jpg</v>
      </c>
      <c r="P403" s="45" t="str"/>
      <c r="Q403" s="45" t="str"/>
      <c r="R403" s="45" t="str"/>
      <c r="S403" s="45" t="str"/>
      <c r="T403" s="45" t="str">
        <v>2ba04b24895ee05d502e</v>
      </c>
    </row>
    <row r="404">
      <c r="B404" s="46" t="str">
        <v>1264445102</v>
      </c>
      <c r="C404" s="46" t="str">
        <v>Matas alumunium foil Matras tenda Matras Camping</v>
      </c>
      <c r="D404" s="46" t="str">
        <v>https://tokopedia.com/hidaastore/matas-alumunium-foil-matras-tenda-matras-camping</v>
      </c>
      <c r="E404" s="45" t="str">
        <v>Matras Alumunium foil 3Mm
Spesifikasi
Material: Alumunium foil 3mm tidak mudah robek 
Size: 50x190 cm
Manfaat 
- Alas tenda saat Camping atau dome
- pelindung kaca mobil
- Selimut saat keadaan darurat karena dapat menahan suhu panas tubuh
Catatan
Matras ini memiliki berat yang sangat ringan berat asli matras ini 150gram
karena terkena volume pengiriman jadi kami tambhkan berat matras ini</v>
      </c>
      <c r="F404" s="45" t="str">
        <v>350</v>
      </c>
      <c r="G404" s="45" t="str">
        <v>1</v>
      </c>
      <c r="H404" s="45" t="str">
        <v>18471363</v>
      </c>
      <c r="I404" s="45" t="str">
        <v>0</v>
      </c>
      <c r="J404" s="45" t="str">
        <v>Baru</v>
      </c>
      <c r="K404" s="45" t="str">
        <v>Ya</v>
      </c>
      <c r="L404" s="45" t="str">
        <v>https://ecs7.tokopedia.net/img/cache/700/hDjmkQ/2020/10/17/368efc6b-e9a1-44f3-b24d-ce33b051dfcd.jpg</v>
      </c>
      <c r="M404" s="45" t="str"/>
      <c r="N404" s="45" t="str"/>
      <c r="O404" s="45" t="str"/>
      <c r="P404" s="45" t="str"/>
      <c r="Q404" s="45" t="str"/>
      <c r="R404" s="45" t="str"/>
      <c r="S404" s="45" t="str"/>
      <c r="T404" s="45" t="str">
        <v>afd9c87eb6f1320dc55d</v>
      </c>
    </row>
    <row r="405">
      <c r="B405" s="46" t="str">
        <v>1274119002</v>
      </c>
      <c r="C405" s="46" t="str">
        <v>Match MPS6 Sustain Pedal</v>
      </c>
      <c r="D405" s="46" t="str">
        <v>https://tokopedia.com/hidaastore/match-mps6-sustain-pedal</v>
      </c>
      <c r="E405" s="45" t="str">
        <v>Match MPS6 Pedal Sustain 
New
Original by Match
Made in China
Features : 
-Works with any Yamaha keyboard or KORG, Roland, Casio, Techno, Technic
utilizing a sustain pedal with a 1/4 in. connector. 
-6 ft. cable -1/4 in. phone plug connection. 
-Durable construction
-No-slip rubber bottom</v>
      </c>
      <c r="F405" s="45" t="str">
        <v>450</v>
      </c>
      <c r="G405" s="45" t="str">
        <v>1</v>
      </c>
      <c r="H405" s="45" t="str">
        <v>26423533</v>
      </c>
      <c r="I405" s="45" t="str">
        <v>0</v>
      </c>
      <c r="J405" s="45" t="str">
        <v>Baru</v>
      </c>
      <c r="K405" s="45" t="str">
        <v>Ya</v>
      </c>
      <c r="L405" s="45" t="str">
        <v>https://ecs7.tokopedia.net/img/cache/700/hDjmkQ/2020/10/21/efb7e4ba-d6b0-4c7f-8000-0103cc95a838.jpg</v>
      </c>
      <c r="M405" s="45" t="str"/>
      <c r="N405" s="45" t="str"/>
      <c r="O405" s="45" t="str"/>
      <c r="P405" s="45" t="str"/>
      <c r="Q405" s="45" t="str"/>
      <c r="R405" s="45" t="str"/>
      <c r="S405" s="45" t="str"/>
      <c r="T405" s="45" t="str">
        <v>e8aff4b865c879285366</v>
      </c>
    </row>
    <row r="406">
      <c r="B406" s="46" t="str">
        <v>1264117130</v>
      </c>
      <c r="C406" s="46" t="str">
        <v>Matcha Green Tea Latte Powder Instant 250gr</v>
      </c>
      <c r="D406" s="46" t="str">
        <v>https://tokopedia.com/hidaastore/matcha-green-tea-latte-powder-instant-250gr</v>
      </c>
      <c r="E406" s="45" t="str">
        <v>Cocok untuk anda yang bisnis minuman, cafe, restoran ataupun untuk konsumsi
pribadi, karena sudah di mix termasuk gula di dalamnya, sehingga praktis,
tinggal seduh/diblender untuk membuat minuman latte panas atau dingin
250 gr powder = +/- 8 gelas
Matcha Green Tea Powder terbuat dari bahan2 berkualitas premium
Komposisi:
- Uji Matcha powder dari Jepang
- non Dairy Creamer
- Full Cream Milk Powder
- Sugar Powder
Disajikan panas:
- 30 gr powder
- 150 ml air panas
Disajikan dingin:
- 30 gr powder
- 100 ml air
- 50 ml es batu yg sudah di pecah2
komposisi blending dapat dibuat sesuai selera
(Tersedia juga Matcha Green Tea Powder Tanpa Gula)
PM ajah gan klo mo tanya2
Morky (whatsapp)
Pin</v>
      </c>
      <c r="F406" s="45" t="str">
        <v>250</v>
      </c>
      <c r="G406" s="45" t="str">
        <v>1</v>
      </c>
      <c r="H406" s="45" t="str">
        <v>26423450</v>
      </c>
      <c r="I406" s="45" t="str">
        <v>0</v>
      </c>
      <c r="J406" s="45" t="str">
        <v>Baru</v>
      </c>
      <c r="K406" s="45" t="str">
        <v>Ya</v>
      </c>
      <c r="L406" s="45" t="str">
        <v>https://ecs7.tokopedia.net/img/cache/700/hDjmkQ/2020/10/17/2a5efc63-0531-4390-949a-fe4cddd6082a.jpg</v>
      </c>
      <c r="M406" s="45" t="str">
        <v>https://ecs7.tokopedia.net/img/cache/700/hDjmkQ/2020/10/17/c542a120-bb2a-48bf-93f4-663b978f4f38.jpg</v>
      </c>
      <c r="N406" s="45" t="str"/>
      <c r="O406" s="45" t="str"/>
      <c r="P406" s="45" t="str"/>
      <c r="Q406" s="45" t="str"/>
      <c r="R406" s="45" t="str"/>
      <c r="S406" s="45" t="str"/>
      <c r="T406" s="45" t="str">
        <v>35ae95f739050b95b6c1</v>
      </c>
    </row>
    <row r="407">
      <c r="B407" s="46" t="str">
        <v>1274115909</v>
      </c>
      <c r="C407" s="46" t="str">
        <v>Material Box Case Pedal Effect Aluminium 1590BB 120x95x36mm</v>
      </c>
      <c r="D407" s="46" t="str">
        <v>https://tokopedia.com/hidaastore/material-box-case-pedal-effect-aluminium-1590bb-120x95x36mm</v>
      </c>
      <c r="E407" s="45" t="str">
        <v>MP 1609 - Material Box Case Pedal Effect Aluminium 1590BB 120x95x36mm @IDR
105.000
Features:
-The finish is clean and smooth.
-Each enclosure comes with 4 screws.
-Easy to be machined, drilled or painted.
-Bottom fits snugly with the top With 4 steel screws.
Specifications:
Brand : -
Material : Aluminium
Color : Chrome
Size : 120x95x36mm
Thickness: 2mm
Weight : 20gr
Type : 1590bb
Expired : -
Condition : New
Made In : China
How To Use :
Plug and match your effect design
Package Contents:
1 PC X Case Box
4 PCS X Screw
Tokopedia :  : Jl. Antariksa No.8 Bandung, West Java, Indonesia
 * Secepat mungkin akan kami respon *</v>
      </c>
      <c r="F407" s="45" t="str">
        <v>270</v>
      </c>
      <c r="G407" s="45" t="str">
        <v>1</v>
      </c>
      <c r="H407" s="45" t="str">
        <v>26423533</v>
      </c>
      <c r="I407" s="45" t="str">
        <v>0</v>
      </c>
      <c r="J407" s="45" t="str">
        <v>Baru</v>
      </c>
      <c r="K407" s="45" t="str">
        <v>Ya</v>
      </c>
      <c r="L407" s="45" t="str">
        <v>https://ecs7.tokopedia.net/img/cache/700/hDjmkQ/2020/10/21/b3e7157c-c9c2-437f-a2bd-9957976c913e.jpg</v>
      </c>
      <c r="M407" s="45" t="str">
        <v>https://ecs7.tokopedia.net/img/cache/700/hDjmkQ/2020/10/21/384a5a5b-3da4-469f-9b58-ca6eac33d002.jpg</v>
      </c>
      <c r="N407" s="45" t="str">
        <v>https://ecs7.tokopedia.net/img/cache/700/hDjmkQ/2020/10/21/349a7a05-94db-4aa1-9060-7f0a1facdc7b.jpg</v>
      </c>
      <c r="O407" s="45" t="str">
        <v>https://ecs7.tokopedia.net/img/cache/700/hDjmkQ/2020/10/21/b4a6879b-bd53-4c57-83cb-1d42e35f8725.jpg</v>
      </c>
      <c r="P407" s="45" t="str">
        <v>https://ecs7.tokopedia.net/img/cache/700/hDjmkQ/2020/10/21/3a21cd56-7fa2-4b39-ba16-69a2576b2525.jpg</v>
      </c>
      <c r="Q407" s="45" t="str"/>
      <c r="R407" s="45" t="str"/>
      <c r="S407" s="45" t="str"/>
      <c r="T407" s="45" t="str">
        <v>4c663377887f047c197e</v>
      </c>
    </row>
    <row r="408">
      <c r="B408" s="46" t="str">
        <v>1274119605</v>
      </c>
      <c r="C408" s="46" t="str">
        <v>Material Box Case Pedal Effect Aluminium 1590N1 125B 122x66x40mm</v>
      </c>
      <c r="D408" s="46" t="str">
        <v>https://tokopedia.com/hidaastore/material-box-case-pedal-effect-aluminium-1590n1-125b-122x66x40mm</v>
      </c>
      <c r="E408" s="45" t="str">
        <v>MP 2019 - Material Box Case Pedal Effect Aluminium 1590N1 125B 122x66x40mm @IDR
[/u/IDR]  125.000
 * 1590N1/125B aluminum Effects guitar pedal stomp boxAluminium die cast IP54
   raw 122 X 66 X 40mm:
 * It is great for the DIY pedal builder that is just getting started in
   building Number: 1590N1/125B
Website : zeb-store(dot)com
 * Secepat mungkin akan kami respon *</v>
      </c>
      <c r="F408" s="45" t="str">
        <v>180</v>
      </c>
      <c r="G408" s="45" t="str">
        <v>1</v>
      </c>
      <c r="H408" s="45" t="str">
        <v>26423533</v>
      </c>
      <c r="I408" s="45" t="str">
        <v>0</v>
      </c>
      <c r="J408" s="45" t="str">
        <v>Baru</v>
      </c>
      <c r="K408" s="45" t="str">
        <v>Ya</v>
      </c>
      <c r="L408" s="45" t="str">
        <v>https://ecs7.tokopedia.net/img/cache/700/hDjmkQ/2020/10/21/63d427c4-65fc-468f-b684-db463af8e7d7.jpg</v>
      </c>
      <c r="M408" s="45" t="str">
        <v>https://ecs7.tokopedia.net/img/cache/700/hDjmkQ/2020/10/21/b83f48ef-fb6c-4ab7-9a13-40a8e2b85d89.jpg</v>
      </c>
      <c r="N408" s="45" t="str">
        <v>https://ecs7.tokopedia.net/img/cache/700/hDjmkQ/2020/10/21/527d5a82-b848-41b1-a63e-5cf19ac3d065.jpg</v>
      </c>
      <c r="O408" s="45" t="str">
        <v>https://ecs7.tokopedia.net/img/cache/700/hDjmkQ/2020/10/21/05165535-7b46-4218-a504-d599e57b43ca.jpg</v>
      </c>
      <c r="P408" s="45" t="str"/>
      <c r="Q408" s="45" t="str"/>
      <c r="R408" s="45" t="str"/>
      <c r="S408" s="45" t="str"/>
      <c r="T408" s="45" t="str">
        <v>31454eba0dfa894d749f</v>
      </c>
    </row>
    <row r="409">
      <c r="B409" s="46" t="str">
        <v>1274124835</v>
      </c>
      <c r="C409" s="46" t="str">
        <v>Material Pickguard Acrylic Mirror Kaca Gold</v>
      </c>
      <c r="D409" s="46" t="str">
        <v>https://tokopedia.com/hidaastore/material-pickguard-acrylic-mirror-kaca-gold</v>
      </c>
      <c r="E409" s="45" t="str">
        <v>MP 1293 - Material Pickguard Acrylic Mirror Kaca Gold @IDR 110.000
Specification :
P : 40cm
L : 30cm
T : 2mm
Colour : Gold</v>
      </c>
      <c r="F409" s="45" t="str">
        <v>1250</v>
      </c>
      <c r="G409" s="45" t="str">
        <v>1</v>
      </c>
      <c r="H409" s="45" t="str">
        <v>26423533</v>
      </c>
      <c r="I409" s="45" t="str">
        <v>0</v>
      </c>
      <c r="J409" s="45" t="str">
        <v>Baru</v>
      </c>
      <c r="K409" s="45" t="str">
        <v>Ya</v>
      </c>
      <c r="L409" s="45" t="str">
        <v>https://ecs7.tokopedia.net/img/cache/700/hDjmkQ/2020/10/21/1052b534-d8b5-4b38-8b68-5ef5ae10db1e.jpg</v>
      </c>
      <c r="M409" s="45" t="str">
        <v>https://ecs7.tokopedia.net/img/cache/700/hDjmkQ/2020/10/21/6a6ac101-2e5d-435b-b9b7-3c13db5c8801.jpg</v>
      </c>
      <c r="N409" s="45" t="str">
        <v>https://ecs7.tokopedia.net/img/cache/700/hDjmkQ/2020/10/21/09561b17-45b5-4b4c-901f-1b817285086d.jpg</v>
      </c>
      <c r="O409" s="45" t="str">
        <v>https://ecs7.tokopedia.net/img/cache/700/hDjmkQ/2020/10/21/e55d720c-f3e1-46a1-851c-1fda7c803e42.jpg</v>
      </c>
      <c r="P409" s="45" t="str">
        <v>https://ecs7.tokopedia.net/img/cache/700/hDjmkQ/2020/10/21/951cf779-2537-4435-b7d8-9713687a4cfb.jpg</v>
      </c>
      <c r="Q409" s="45" t="str"/>
      <c r="R409" s="45" t="str"/>
      <c r="S409" s="45" t="str"/>
      <c r="T409" s="45" t="str">
        <v>05f75b6a175d0d615c5a</v>
      </c>
    </row>
    <row r="410">
      <c r="B410" s="46" t="str">
        <v>1274124053</v>
      </c>
      <c r="C410" s="46" t="str">
        <v>Material Pickguard Tortoise 3 Ply</v>
      </c>
      <c r="D410" s="46" t="str">
        <v>https://tokopedia.com/hidaastore/material-pickguard-tortoise-3-ply</v>
      </c>
      <c r="E410" s="45" t="str">
        <v>MP 0353 - Material Pickguard Tortoise 3 Ply @IDR 140,000
Specification :
P : 42cm
L : 30cm
T : 2mm
Colour : Tortoise</v>
      </c>
      <c r="F410" s="45" t="str">
        <v>750</v>
      </c>
      <c r="G410" s="45" t="str">
        <v>1</v>
      </c>
      <c r="H410" s="45" t="str">
        <v>26423533</v>
      </c>
      <c r="I410" s="45" t="str">
        <v>0</v>
      </c>
      <c r="J410" s="45" t="str">
        <v>Baru</v>
      </c>
      <c r="K410" s="45" t="str">
        <v>Ya</v>
      </c>
      <c r="L410" s="45" t="str">
        <v>https://ecs7.tokopedia.net/img/cache/700/hDjmkQ/2020/10/21/7a9ac64a-c9b3-4ad7-ab71-daabbc653f9e.jpg</v>
      </c>
      <c r="M410" s="45" t="str">
        <v>https://ecs7.tokopedia.net/img/cache/700/hDjmkQ/2020/10/21/c7601e95-f223-4baf-aad7-e8952f678cd5.jpg</v>
      </c>
      <c r="N410" s="45" t="str">
        <v>https://ecs7.tokopedia.net/img/cache/700/hDjmkQ/2020/10/21/f7b4ccf3-4ebd-4c05-a7a9-591f44e8ebc2.jpg</v>
      </c>
      <c r="O410" s="45" t="str"/>
      <c r="P410" s="45" t="str"/>
      <c r="Q410" s="45" t="str"/>
      <c r="R410" s="45" t="str"/>
      <c r="S410" s="45" t="str"/>
      <c r="T410" s="45" t="str">
        <v>72fef3ade6b511d74eb0</v>
      </c>
    </row>
    <row r="411">
      <c r="B411" s="46" t="str">
        <v>1274124974</v>
      </c>
      <c r="C411" s="46" t="str">
        <v>Material Top Body Acoustic Adirondack Spruce</v>
      </c>
      <c r="D411" s="46" t="str">
        <v>https://tokopedia.com/hidaastore/material-top-body-acoustic-adirondack-spruce</v>
      </c>
      <c r="E411" s="45" t="str">
        <v>MP 0466 - Material Top Body Acoustic Adirondack Spruce @IDR 160.000
Spesification:
Panjang; 55cm
Lebar: 42cm
Tebal: 0.4cm - 0.6cm</v>
      </c>
      <c r="F411" s="45" t="str">
        <v>800</v>
      </c>
      <c r="G411" s="45" t="str">
        <v>1</v>
      </c>
      <c r="H411" s="45" t="str">
        <v>26423533</v>
      </c>
      <c r="I411" s="45" t="str">
        <v>0</v>
      </c>
      <c r="J411" s="45" t="str">
        <v>Baru</v>
      </c>
      <c r="K411" s="45" t="str">
        <v>Ya</v>
      </c>
      <c r="L411" s="45" t="str">
        <v>https://ecs7.tokopedia.net/img/cache/700/hDjmkQ/2020/10/21/0ca28fb4-4d64-4372-bb36-9952f7696cd0.jpg</v>
      </c>
      <c r="M411" s="45" t="str">
        <v>https://ecs7.tokopedia.net/img/cache/700/hDjmkQ/2020/10/21/59c41a76-e117-48ad-bae2-457042e7942a.jpg</v>
      </c>
      <c r="N411" s="45" t="str">
        <v>https://ecs7.tokopedia.net/img/cache/700/hDjmkQ/2020/10/21/2b0f9b13-5cba-4458-a05a-122e9f852674.jpg</v>
      </c>
      <c r="O411" s="45" t="str">
        <v>https://ecs7.tokopedia.net/img/cache/700/hDjmkQ/2020/10/21/40f9b343-9376-4164-9b10-47812252e96a.jpg</v>
      </c>
      <c r="P411" s="45" t="str"/>
      <c r="Q411" s="45" t="str"/>
      <c r="R411" s="45" t="str"/>
      <c r="S411" s="45" t="str"/>
      <c r="T411" s="45" t="str">
        <v>8929f8259b92b033fabe</v>
      </c>
    </row>
    <row r="412">
      <c r="B412" s="46" t="str">
        <v>1265742716</v>
      </c>
      <c r="C412" s="46" t="str">
        <v>Matras - Matras camping - Matras Outdoor - Grosir matras termurah</v>
      </c>
      <c r="D412" s="46" t="str">
        <v>https://tokopedia.com/hidaastore/matras-matras-camping-matras-outdoor-grosir-matras-termurah</v>
      </c>
      <c r="E412" s="45" t="str">
        <v>open Dropship
Ready stok
matras camping 
matras outdoor
list warna merah,biru,hitam,hijau
produk sesuai foto 
tebal +-3mm</v>
      </c>
      <c r="F412" s="45" t="str">
        <v>750</v>
      </c>
      <c r="G412" s="45" t="str">
        <v>1</v>
      </c>
      <c r="H412" s="45" t="str">
        <v>18471363</v>
      </c>
      <c r="I412" s="45" t="str">
        <v>0</v>
      </c>
      <c r="J412" s="45" t="str">
        <v>Baru</v>
      </c>
      <c r="K412" s="45" t="str">
        <v>Ya</v>
      </c>
      <c r="L412" s="45" t="str">
        <v>https://ecs7.tokopedia.net/img/cache/700/hDjmkQ/2020/10/18/bd095a64-2e27-4845-8a5d-b4888e2c88ee.jpg</v>
      </c>
      <c r="M412" s="45" t="str">
        <v>https://ecs7.tokopedia.net/img/cache/700/hDjmkQ/2020/10/18/185d8455-dd65-450e-b91b-2abe515f04f7.jpg</v>
      </c>
      <c r="N412" s="45" t="str">
        <v>https://ecs7.tokopedia.net/img/cache/700/hDjmkQ/2020/10/18/c4b8a9f6-9867-4b41-874b-1de45e7b5900.jpg</v>
      </c>
      <c r="O412" s="45" t="str">
        <v>https://ecs7.tokopedia.net/img/cache/700/hDjmkQ/2020/10/18/c5d6abc0-0522-437c-810a-e67ad9b91c80.jpg</v>
      </c>
      <c r="P412" s="45" t="str"/>
      <c r="Q412" s="45" t="str"/>
      <c r="R412" s="45" t="str"/>
      <c r="S412" s="45" t="str"/>
      <c r="T412" s="45" t="str">
        <v>53bf2f00ec4bd3142058</v>
      </c>
    </row>
    <row r="413">
      <c r="B413" s="46" t="str">
        <v>1265750620</v>
      </c>
      <c r="C413" s="46" t="str">
        <v>Matras Alumunium</v>
      </c>
      <c r="D413" s="46" t="str">
        <v>https://tokopedia.com/hidaastore/matras-alumunium</v>
      </c>
      <c r="E413" s="45" t="str">
        <v>matras alumunium tidak mudah sobek dan sangat ringan utk aktivitas outdoor. saat
tidur tetap hangat dan lebih empuk.
dimensi 200 x 100 cm
berat sebenarnya 200 gram, dikarenakan dimensi biaya pada saat pengiriman berat
di konversikan
*untuk tempat cover/bungkus matras rendom warna dan bentuk.</v>
      </c>
      <c r="F413" s="45" t="str">
        <v>850</v>
      </c>
      <c r="G413" s="45" t="str">
        <v>1</v>
      </c>
      <c r="H413" s="45" t="str">
        <v>18471363</v>
      </c>
      <c r="I413" s="45" t="str">
        <v>0</v>
      </c>
      <c r="J413" s="45" t="str">
        <v>Baru</v>
      </c>
      <c r="K413" s="45" t="str">
        <v>Ya</v>
      </c>
      <c r="L413" s="45" t="str">
        <v>https://ecs7.tokopedia.net/img/cache/700/hDjmkQ/2020/10/18/3ca573ed-932a-4343-a03e-dac892b451be.jpg</v>
      </c>
      <c r="M413" s="45" t="str">
        <v>https://ecs7.tokopedia.net/img/cache/700/hDjmkQ/2020/10/18/3a2c8a71-6b0b-4cf7-9044-02d168015701.jpg</v>
      </c>
      <c r="N413" s="45" t="str">
        <v>https://ecs7.tokopedia.net/img/cache/700/hDjmkQ/2020/10/18/4a00ca3c-2b5b-4bf3-a10b-3e899a574408.jpg</v>
      </c>
      <c r="O413" s="45" t="str"/>
      <c r="P413" s="45" t="str"/>
      <c r="Q413" s="45" t="str"/>
      <c r="R413" s="45" t="str"/>
      <c r="S413" s="45" t="str"/>
      <c r="T413" s="45" t="str">
        <v>953c91aac7ff2da333b5</v>
      </c>
    </row>
    <row r="414">
      <c r="B414" s="46" t="str">
        <v>1264454262</v>
      </c>
      <c r="C414" s="46" t="str">
        <v>Matras Alumunium Foil Tenda gunung</v>
      </c>
      <c r="D414" s="46" t="str">
        <v>https://tokopedia.com/hidaastore/matras-alumunium-foil-tenda-gunung</v>
      </c>
      <c r="E414" s="45" t="str">
        <v>Matras Foil
Spesifikasi
-Size: 50x180
-Material: alumunium foil 3MM 
Manfaat Matras ini
-alas tenda disaat camping
-Selimut saat darurat, matras ini bisa menahan suhu tahan tubuh
Matras ini memiliki berat yang sangat ringan
berat asli 150 gram, karena terkena volume disaatpembelian 3pcs
maka kami cantumkan matras ini dengan berat 420 gram.
TERIMAKASIH</v>
      </c>
      <c r="F414" s="45" t="str">
        <v>420</v>
      </c>
      <c r="G414" s="45" t="str">
        <v>1</v>
      </c>
      <c r="H414" s="45" t="str">
        <v>18471363</v>
      </c>
      <c r="I414" s="45" t="str">
        <v>0</v>
      </c>
      <c r="J414" s="45" t="str">
        <v>Baru</v>
      </c>
      <c r="K414" s="45" t="str">
        <v>Ya</v>
      </c>
      <c r="L414" s="45" t="str">
        <v>https://ecs7.tokopedia.net/img/cache/700/hDjmkQ/2020/10/17/cbabf769-0af9-4ed8-bbab-da86a7f0c516.jpg</v>
      </c>
      <c r="M414" s="45" t="str">
        <v>https://ecs7.tokopedia.net/img/cache/700/hDjmkQ/2020/10/17/105fd4a6-6ada-4d94-a842-cbfb4f510069.jpg</v>
      </c>
      <c r="N414" s="45" t="str"/>
      <c r="O414" s="45" t="str"/>
      <c r="P414" s="45" t="str"/>
      <c r="Q414" s="45" t="str"/>
      <c r="R414" s="45" t="str"/>
      <c r="S414" s="45" t="str"/>
      <c r="T414" s="45" t="str">
        <v>7597048264e65001dcfe</v>
      </c>
    </row>
    <row r="415">
      <c r="B415" s="46" t="str">
        <v>1265749781</v>
      </c>
      <c r="C415" s="46" t="str">
        <v>Matras Alumunium Foil Ultralight</v>
      </c>
      <c r="D415" s="46" t="str">
        <v>https://tokopedia.com/hidaastore/matras-alumunium-foil-ultralight</v>
      </c>
      <c r="E415" s="45" t="str">
        <v>Matras Alumunium Foil
Spesifikasi
-Material: Alimunium foil 3MM
-Size: 180X100
Manfaat
-alas tenda camping
-Selimut saat keadaan darurat karna dapat menahan suhu tubuh
-pelindung kaca mobil
Catatan
-Matras ini memiliki berat yang sangat ringan berat asli 300gram 
-karena terkena volume saat pengiriman maka kami cantumkan matras ini 1kg
-Mengapa beli di MJ??
Kami menjamin produk kami bagus dan bekualitas tinggi
bahan kami mempunyai ukuran real 3MM tebal
Jahitan kami lebih rapih dan dalam setiap pengiriman kami selalu melakukan
pengecekan produk, karena kami tidak ingin buyer/pelanggan menerima produk rijek
atau rusak 
TERIMAKASIH</v>
      </c>
      <c r="F415" s="45" t="str">
        <v>1000</v>
      </c>
      <c r="G415" s="45" t="str">
        <v>1</v>
      </c>
      <c r="H415" s="45" t="str">
        <v>18471363</v>
      </c>
      <c r="I415" s="45" t="str">
        <v>0</v>
      </c>
      <c r="J415" s="45" t="str">
        <v>Baru</v>
      </c>
      <c r="K415" s="45" t="str">
        <v>Ya</v>
      </c>
      <c r="L415" s="45" t="str">
        <v>https://ecs7.tokopedia.net/img/cache/700/hDjmkQ/2020/10/18/67b9ea8a-b8c2-4145-9268-813ba538908b.jpg</v>
      </c>
      <c r="M415" s="45" t="str"/>
      <c r="N415" s="45" t="str"/>
      <c r="O415" s="45" t="str"/>
      <c r="P415" s="45" t="str"/>
      <c r="Q415" s="45" t="str"/>
      <c r="R415" s="45" t="str"/>
      <c r="S415" s="45" t="str"/>
      <c r="T415" s="45" t="str">
        <v>3311b9740fc4b917cdbb</v>
      </c>
    </row>
    <row r="416">
      <c r="B416" s="46" t="str">
        <v>1265747870</v>
      </c>
      <c r="C416" s="46" t="str">
        <v>Matras Alumunium foil camping</v>
      </c>
      <c r="D416" s="46" t="str">
        <v>https://tokopedia.com/hidaastore/matras-alumunium-foil-camping</v>
      </c>
      <c r="E416" s="45" t="str">
        <v>Matras alumunium dengan packing kecil dan beratnya juga ringan.
tidur jadi lebih hangat karna almunium yang sifatnya menyerap panas (Panas tubuh
terpantul Alumunium)
Kelebihan dibandingkan Matras Karet/TNI
1. Jauh lebih Ringan
2. Packing Lebih Kecil
3. Lebih hangat karena foil memantulkan panas tubuh dgn baik
Berat : 295gr
Ukuran packing dalam bungkusnya : 20x10x50cm
Ukuran bongkar : 180x90cm
Berat pengiriman : Volumetrik</v>
      </c>
      <c r="F416" s="45" t="str">
        <v>500</v>
      </c>
      <c r="G416" s="45" t="str">
        <v>1</v>
      </c>
      <c r="H416" s="45" t="str">
        <v>18471363</v>
      </c>
      <c r="I416" s="45" t="str">
        <v>0</v>
      </c>
      <c r="J416" s="45" t="str">
        <v>Baru</v>
      </c>
      <c r="K416" s="45" t="str">
        <v>Ya</v>
      </c>
      <c r="L416" s="45" t="str">
        <v>https://ecs7.tokopedia.net/img/cache/700/hDjmkQ/2020/10/18/533260b5-0e83-4e75-b4ba-598291375b99.jpg</v>
      </c>
      <c r="M416" s="45" t="str">
        <v>https://ecs7.tokopedia.net/img/cache/700/hDjmkQ/2020/10/18/6fb2df49-7046-4a9c-892c-4cac96ae7094.jpg</v>
      </c>
      <c r="N416" s="45" t="str">
        <v>https://ecs7.tokopedia.net/img/cache/700/hDjmkQ/2020/10/18/5214b38f-9a5a-4588-a2eb-d7ce6475c103.jpg</v>
      </c>
      <c r="O416" s="45" t="str">
        <v>https://ecs7.tokopedia.net/img/cache/700/hDjmkQ/2020/10/18/72c14f81-9ef1-414b-9559-845484020159.jpg</v>
      </c>
      <c r="P416" s="45" t="str">
        <v>https://ecs7.tokopedia.net/img/cache/700/hDjmkQ/2020/10/18/24e2d656-f267-47cf-bc08-553d2d791ffe.jpg</v>
      </c>
      <c r="Q416" s="45" t="str"/>
      <c r="R416" s="45" t="str"/>
      <c r="S416" s="45" t="str"/>
      <c r="T416" s="45" t="str">
        <v>b1bd247dd6e4f2c383b8</v>
      </c>
    </row>
    <row r="417">
      <c r="B417" s="46" t="str">
        <v>1274374765</v>
      </c>
      <c r="C417" s="46" t="str">
        <v>Matras Angin Chanodug - Kasur Angin - Sleeping Pad Chanodug</v>
      </c>
      <c r="D417" s="46" t="str">
        <v>https://tokopedia.com/hidaastore/matras-angin-chanodug-kasur-angin-sleeping-pad-chanodug</v>
      </c>
      <c r="E417" s="45" t="str">
        <v>&amp;#34;Matras Angin / Kasur Angin Chanodug&amp;#34;
Matras angin atau kasur angin merk chanodug tidur jadi lebih empuk, sangat cocok
sekali buat anda yang hoby travelling atau camping, tidur menjadi nyaman dan
nyenyak, cara pemakaian matras ini sangat simple tinggal di injak2 atau di
tekan2 bagian kompa nya sekitar 3-5 menit matras akan mengembang dan menjadi
kasur angin yang empuk untuk istirahat malam anda, terdapat juga repair kidnya
jika suatu saat matras atau kasur tiup mengalami kebocoran akibat tertusuk benda
tajam.
Spesifikasi =
Brand: CHANODUG
Code: FX-8602 
Style: Inflatable Sleeping Pad
Weight: 860gram
Colour: Hijau tua , biru dan merah
Dimensions: 180cm x 47cm
Packing size: 25cm x 12cm
harap konfirmasi untuk pilihan warna, dan opsi warna lain jika pilihan warna
tidak ready, jika tidak mencantumkan pilihan warna dan pilihan warna tidak ada
yg ready akan kami pilih secara acak.
membeli berarti = setuju 
harap maklum karna stok warna tidak selalu ready...</v>
      </c>
      <c r="F417" s="45" t="str">
        <v>1000</v>
      </c>
      <c r="G417" s="45" t="str">
        <v>1</v>
      </c>
      <c r="H417" s="45" t="str">
        <v>18471363</v>
      </c>
      <c r="I417" s="45" t="str">
        <v>0</v>
      </c>
      <c r="J417" s="45" t="str">
        <v>Baru</v>
      </c>
      <c r="K417" s="45" t="str">
        <v>Ya</v>
      </c>
      <c r="L417" s="45" t="str">
        <v>https://ecs7.tokopedia.net/img/cache/700/hDjmkQ/2020/10/21/09333e7c-7177-4ec1-a0e3-515eff7dea1d.jpg</v>
      </c>
      <c r="M417" s="45" t="str">
        <v>https://ecs7.tokopedia.net/img/cache/700/hDjmkQ/2020/10/21/423c3e13-2fbb-47c1-8f03-562e0eaea7f0.jpg</v>
      </c>
      <c r="N417" s="45" t="str">
        <v>https://ecs7.tokopedia.net/img/cache/700/hDjmkQ/2020/10/21/2838a56e-fea1-4692-b016-a4da5d1ffafe.jpg</v>
      </c>
      <c r="O417" s="45" t="str">
        <v>https://ecs7.tokopedia.net/img/cache/700/hDjmkQ/2020/10/21/1bb416ce-947b-4f3e-b01d-159aa9c5af78.jpg</v>
      </c>
      <c r="P417" s="45" t="str">
        <v>https://ecs7.tokopedia.net/img/cache/700/hDjmkQ/2020/10/21/e2766811-a44e-430e-b228-a6af13674e3f.jpg</v>
      </c>
      <c r="Q417" s="45" t="str"/>
      <c r="R417" s="45" t="str"/>
      <c r="S417" s="45" t="str"/>
      <c r="T417" s="45" t="str">
        <v>14608aa9a6910aebc441</v>
      </c>
    </row>
    <row r="418">
      <c r="B418" s="46" t="str">
        <v>1265686650</v>
      </c>
      <c r="C418" s="46" t="str">
        <v>Matras Camping</v>
      </c>
      <c r="D418" s="46" t="str">
        <v>https://tokopedia.com/hidaastore/matras-camping</v>
      </c>
      <c r="E418" s="45" t="str">
        <v>Nuansa Online Shop menyediakan matras spongen hitam
Matras camping merupakan bagian yang tidak terpisahkan dari kegiatan outdoor
selain tenda dome. Peran matras sangatlah besar karena matras selain sebagai
alas tentunya juga penting bagi kesehatan karena melindungi tubuh dari kontak
langsung ke tanah. Keadaan udara dingin tanah pada malam hari sangat berbahaya
bagi kesehatan untuk paru-paru utamanya.
Selain berguna untuk alas camping, matras spongen ini juga bisa digunakan untuk
berkemping atau berekreasi bersama keluarga saat akhir pekan ataupun saat
liburan dan bahkan untuk alas saat kalian berolahraga yoga.
DESKRIPSI MATRAS SPONGEN
matras spongen hitam
List warna - warni
size 60x180cm
Tebal 3mm
Matras multifungsi
Bahan spoons elastomer
Tidak meresap air, Anti slip 
Sangat aman dan nyaman
Cocok untuk kegiatan outdoor dan indoor
Warna list yang ready
 1. Hitam
 2. Biru
 3. Merah
**Jika warna yg dipilih kosong, dikirim random, beli=setuju
Happy Shopping
Nuansa Online Shop</v>
      </c>
      <c r="F418" s="45" t="str">
        <v>1300</v>
      </c>
      <c r="G418" s="45" t="str">
        <v>1</v>
      </c>
      <c r="H418" s="45" t="str">
        <v>18471363</v>
      </c>
      <c r="I418" s="45" t="str">
        <v>0</v>
      </c>
      <c r="J418" s="45" t="str">
        <v>Baru</v>
      </c>
      <c r="K418" s="45" t="str">
        <v>Ya</v>
      </c>
      <c r="L418" s="45" t="str">
        <v>https://ecs7.tokopedia.net/img/cache/700/hDjmkQ/2020/10/18/9b384496-cc10-46ee-90a3-3de285629278.jpg</v>
      </c>
      <c r="M418" s="45" t="str">
        <v>https://ecs7.tokopedia.net/img/cache/700/hDjmkQ/2020/10/18/088e7415-1ad6-46a3-bd55-5074fe5cec7a.jpg</v>
      </c>
      <c r="N418" s="45" t="str">
        <v>https://ecs7.tokopedia.net/img/cache/700/hDjmkQ/2020/10/18/161f0588-eb35-42c5-904b-1c814b88de29.jpg</v>
      </c>
      <c r="O418" s="45" t="str">
        <v>https://ecs7.tokopedia.net/img/cache/700/hDjmkQ/2020/10/18/8f72e0b3-d1c6-4c3e-92b5-665506ab8925.jpg</v>
      </c>
      <c r="P418" s="45" t="str">
        <v>https://ecs7.tokopedia.net/img/cache/700/hDjmkQ/2020/10/18/8191c42e-0e7d-4010-a626-5241df685b7d.jpg</v>
      </c>
      <c r="Q418" s="45" t="str"/>
      <c r="R418" s="45" t="str"/>
      <c r="S418" s="45" t="str"/>
      <c r="T418" s="45" t="str">
        <v>ad2cf410ac1e702e5c7e</v>
      </c>
    </row>
    <row r="419">
      <c r="B419" s="46" t="str">
        <v>1265747775</v>
      </c>
      <c r="C419" s="46" t="str">
        <v>Matras Camping Foil</v>
      </c>
      <c r="D419" s="46" t="str">
        <v>https://tokopedia.com/hidaastore/matras-camping-foil</v>
      </c>
      <c r="E419" s="45" t="str">
        <v>berat sebenarnya hanya 250 gram bahan alumimium foil berlapis busa yang sangat
ringan dan bisa dilipat, mekipun tipis tapi kemampuan aluminium menahan uap
lembab dari tanah sangat baik sekali, jenis matrass ini tersedia dalam ukuran
yang lebar dan cukup untuk tenda atau bivy untuk satu orang. 
Material : Alumunium Foil
Dimensi : 100x200cm</v>
      </c>
      <c r="F419" s="45" t="str">
        <v>1000</v>
      </c>
      <c r="G419" s="45" t="str">
        <v>1</v>
      </c>
      <c r="H419" s="45" t="str">
        <v>18471363</v>
      </c>
      <c r="I419" s="45" t="str">
        <v>0</v>
      </c>
      <c r="J419" s="45" t="str">
        <v>Baru</v>
      </c>
      <c r="K419" s="45" t="str">
        <v>Ya</v>
      </c>
      <c r="L419" s="45" t="str">
        <v>https://ecs7.tokopedia.net/img/cache/700/hDjmkQ/2020/10/18/cb15e58a-747f-4585-b72e-044ba8ecbe96.jpg</v>
      </c>
      <c r="M419" s="45" t="str">
        <v>https://ecs7.tokopedia.net/img/cache/700/hDjmkQ/2020/10/18/5fd47a38-0a36-48eb-ba11-318b4f59a929.jpg</v>
      </c>
      <c r="N419" s="45" t="str">
        <v>https://ecs7.tokopedia.net/img/cache/700/hDjmkQ/2020/10/18/05c0a28e-0e52-42f0-8156-e87c0e6898a6.jpg</v>
      </c>
      <c r="O419" s="45" t="str"/>
      <c r="P419" s="45" t="str"/>
      <c r="Q419" s="45" t="str"/>
      <c r="R419" s="45" t="str"/>
      <c r="S419" s="45" t="str"/>
      <c r="T419" s="45" t="str">
        <v>01d981c6ce22d1285bdd</v>
      </c>
    </row>
    <row r="420">
      <c r="B420" s="46" t="str">
        <v>1264443590</v>
      </c>
      <c r="C420" s="46" t="str">
        <v>Matras Camping Matras Alas Yoga Murah Berkualitas</v>
      </c>
      <c r="D420" s="46" t="str">
        <v>https://tokopedia.com/hidaastore/matras-camping-matras-alas-yoga-murah-berkualitas</v>
      </c>
      <c r="E420" s="45" t="str">
        <v>Mohon maaf jika tidak konfirmasi terlebih dahulu untuk ketersediaan warna
produk,
maka warnanya kami kirim random sesuai stok yang tersedia 
Matras Yoga / Camping ini terbuat dari Bahan Spon Karet Anti Slip, Tidak Licin ,
Good Quality , Good Price 
Dilengkapi dengan tali pengikat yang elegan dengan klip pengunci praktis pada
saat selesai digunakan / digulung 
Nyaman digunakan dan tidak mudah sobek 
Bisa digunakan sebagai matras Yoga maupun Matras Camping (Olahraga, outdoor,
Hiking, Camping, Fishing/memancing, Rekreasi, dll)</v>
      </c>
      <c r="F420" s="45" t="str">
        <v>800</v>
      </c>
      <c r="G420" s="45" t="str">
        <v>1</v>
      </c>
      <c r="H420" s="45" t="str">
        <v>18471363</v>
      </c>
      <c r="I420" s="45" t="str">
        <v>0</v>
      </c>
      <c r="J420" s="45" t="str">
        <v>Baru</v>
      </c>
      <c r="K420" s="45" t="str">
        <v>Ya</v>
      </c>
      <c r="L420" s="45" t="str">
        <v>https://ecs7.tokopedia.net/img/cache/700/hDjmkQ/2020/10/17/6d6d219d-c896-42cc-810c-a4082a185359.jpg</v>
      </c>
      <c r="M420" s="45" t="str">
        <v>https://ecs7.tokopedia.net/img/cache/700/hDjmkQ/2020/10/17/ce657c2e-2472-4b47-bfe8-c9b717b7d9ca.jpg</v>
      </c>
      <c r="N420" s="45" t="str">
        <v>https://ecs7.tokopedia.net/img/cache/700/hDjmkQ/2020/10/17/e3087405-c769-4398-8090-504defb6ed54.jpg</v>
      </c>
      <c r="O420" s="45" t="str">
        <v>https://ecs7.tokopedia.net/img/cache/700/hDjmkQ/2020/10/17/45425613-bdc8-457b-9225-c0cf1896808b.jpg</v>
      </c>
      <c r="P420" s="45" t="str">
        <v>https://ecs7.tokopedia.net/img/cache/700/hDjmkQ/2020/10/17/708f20f5-7df3-4abf-8a8a-bbbbcc72d91a.jpg</v>
      </c>
      <c r="Q420" s="45" t="str"/>
      <c r="R420" s="45" t="str"/>
      <c r="S420" s="45" t="str"/>
      <c r="T420" s="45" t="str">
        <v>a3d58448f535518ecba6</v>
      </c>
    </row>
    <row r="421">
      <c r="B421" s="46" t="str">
        <v>1264443906</v>
      </c>
      <c r="C421" s="46" t="str">
        <v>Matras Camping Outdoor Murah Berkualitas Matras Yoga Alas Yoga</v>
      </c>
      <c r="D421" s="46" t="str">
        <v>https://tokopedia.com/hidaastore/matras-camping-outdoor-murah-berkualitas-matras-yoga-alas-yoga</v>
      </c>
      <c r="E421" s="45" t="str">
        <v>Matras Yoga / Camping ini terbuat dari Bahan Spon Karet Anti Slip , Tidak Licin
, Good Quality , Good Price
Dilengkapi dengan tali pengikat yang elegan dengan klip pengunci praktis pada
saat selesai digunakan / digulung
Nyaman digunakan dan tidak mudah sobek
Bisa digunakan sebagai matras Yoga maupun Matras Camping (Olahraga, outdoor,
Hiking, Camping, Fishing/memancing, Rekreasi, dll)
Kombinasikan matras ini dengan sleeping bag untuk keperluan petualangan /
adventure 
Bisa juga digunakan sebagai alas untuk tidur di asrama / pesantren ataupun
kegiatan lainnya seperti event-event khusus atau para relawan di lokasi bencana
atau lokasi penelitian)</v>
      </c>
      <c r="F421" s="45" t="str">
        <v>1000</v>
      </c>
      <c r="G421" s="45" t="str">
        <v>1</v>
      </c>
      <c r="H421" s="45" t="str">
        <v>18471363</v>
      </c>
      <c r="I421" s="45" t="str">
        <v>0</v>
      </c>
      <c r="J421" s="45" t="str">
        <v>Baru</v>
      </c>
      <c r="K421" s="45" t="str">
        <v>Ya</v>
      </c>
      <c r="L421" s="45" t="str">
        <v>https://ecs7.tokopedia.net/img/cache/700/hDjmkQ/2020/10/17/532bd411-778b-4ba0-aafd-847eb0e17cd2.jpg</v>
      </c>
      <c r="M421" s="45" t="str">
        <v>https://ecs7.tokopedia.net/img/cache/700/hDjmkQ/2020/10/17/016985f0-f965-4026-b849-2a573bed79ff.jpg</v>
      </c>
      <c r="N421" s="45" t="str">
        <v>https://ecs7.tokopedia.net/img/cache/700/hDjmkQ/2020/10/17/b643a0ce-6200-4b73-b743-a75b3e6da193.jpg</v>
      </c>
      <c r="O421" s="45" t="str">
        <v>https://ecs7.tokopedia.net/img/cache/700/hDjmkQ/2020/10/17/2e0941c1-6236-4156-b060-22b306edfb07.jpg</v>
      </c>
      <c r="P421" s="45" t="str">
        <v>https://ecs7.tokopedia.net/img/cache/700/hDjmkQ/2020/10/17/bb1b120f-a270-46e2-a5ae-90948c79a5d4.jpg</v>
      </c>
      <c r="Q421" s="45" t="str"/>
      <c r="R421" s="45" t="str"/>
      <c r="S421" s="45" t="str"/>
      <c r="T421" s="45" t="str">
        <v>f170de3710e26c4f0280</v>
      </c>
    </row>
    <row r="422">
      <c r="B422" s="46" t="str">
        <v>1265750116</v>
      </c>
      <c r="C422" s="46" t="str">
        <v>Matras Camping | Matras Yoga | Matras Serbaguna</v>
      </c>
      <c r="D422" s="46" t="str">
        <v>https://tokopedia.com/hidaastore/matras-camping-matras-yoga-matras-serbaguna</v>
      </c>
      <c r="E422" s="45" t="str">
        <v>Matras serbaguna bisa digunakan untuk kegiatan outdoor, yoga, olahraga, camping,
alas bermain anak, dan kegiatan lainnya. Dibuat dari bahan spon EVA tahan
air/cuaca, cocok untuk pemakaian indoor maupun outdoor.
Bahan: Spon EVA 3mm
Warna: HITAM
Tali: Webbing Nylon
Ukuran: 180 cm x 60 cm x 0.3mm
Untuk pemesanan banyak harap menghubungi pelapak, terima kasih!</v>
      </c>
      <c r="F422" s="45" t="str">
        <v>470</v>
      </c>
      <c r="G422" s="45" t="str">
        <v>1</v>
      </c>
      <c r="H422" s="45" t="str">
        <v>18471363</v>
      </c>
      <c r="I422" s="45" t="str">
        <v>0</v>
      </c>
      <c r="J422" s="45" t="str">
        <v>Baru</v>
      </c>
      <c r="K422" s="45" t="str">
        <v>Ya</v>
      </c>
      <c r="L422" s="45" t="str">
        <v>https://ecs7.tokopedia.net/img/cache/700/hDjmkQ/2020/10/18/262b7119-2f10-4b17-8c3d-be7bc2933d5e.jpg</v>
      </c>
      <c r="M422" s="45" t="str">
        <v>https://ecs7.tokopedia.net/img/cache/700/hDjmkQ/2020/10/18/3fe59a99-9c03-414e-83ed-6da73ea10456.jpg</v>
      </c>
      <c r="N422" s="45" t="str">
        <v>https://ecs7.tokopedia.net/img/cache/700/hDjmkQ/2020/10/18/a841c915-f912-4258-809a-3b9ecea1532a.jpg</v>
      </c>
      <c r="O422" s="45" t="str">
        <v>https://ecs7.tokopedia.net/img/cache/700/hDjmkQ/2020/10/18/a6decdb3-ab85-47ee-8d2a-b21313b7e646.jpg</v>
      </c>
      <c r="P422" s="45" t="str">
        <v>https://ecs7.tokopedia.net/img/cache/700/hDjmkQ/2020/10/18/620c1da2-1606-49d4-b753-ec5d7cd33362.jpg</v>
      </c>
      <c r="Q422" s="45" t="str"/>
      <c r="R422" s="45" t="str"/>
      <c r="S422" s="45" t="str"/>
      <c r="T422" s="45" t="str">
        <v>21b391acfd7023e7a794</v>
      </c>
    </row>
    <row r="423">
      <c r="B423" s="46" t="str">
        <v>1264453416</v>
      </c>
      <c r="C423" s="46" t="str">
        <v>Matras Foil Matras aluminium foil tnf</v>
      </c>
      <c r="D423" s="46" t="str">
        <v>https://tokopedia.com/hidaastore/matras-foil-matras-aluminium-foil-tnf</v>
      </c>
      <c r="E423" s="45" t="str">
        <v>matras alumunium foil...
panjang 200cm.
lebar 100cm. 
(200cmx100cm)
dilengkapi sarung jack wolfskin / the north face
matras ini terbukti hangat utk alas tidur saat berkemah &amp;amp; berkegiatan outdoor
lainnya.
matras aluminium ini ringan sekali tetapi kurang praktis, keunggulan jgn
diragukan...produk lokal dari industri kecil karya anak negeri...
silahkan mencoba, kekurangan serta kelebihan produk ini cuma anda yg bisa
rasakan...
perhatian...!!!
matras alumunium foil ini jgn pernah dibuat lingkaran packing kariel anda karena
muda rusak bahka hal yg paling buruk bisa sobek...
keunggulan produk ini mudah kering saat basah, ringan sudah pasti, hangat jgn
diragukan...
pengiriman untuk matras pilih JNE,biar tidak terkena volume</v>
      </c>
      <c r="F423" s="45" t="str">
        <v>800</v>
      </c>
      <c r="G423" s="45" t="str">
        <v>1</v>
      </c>
      <c r="H423" s="45" t="str">
        <v>18471363</v>
      </c>
      <c r="I423" s="45" t="str">
        <v>0</v>
      </c>
      <c r="J423" s="45" t="str">
        <v>Baru</v>
      </c>
      <c r="K423" s="45" t="str">
        <v>Ya</v>
      </c>
      <c r="L423" s="45" t="str">
        <v>https://ecs7.tokopedia.net/img/cache/700/hDjmkQ/2020/10/17/7e7ab167-6f37-43ac-b479-4777e638dd22.jpg</v>
      </c>
      <c r="M423" s="45" t="str">
        <v>https://ecs7.tokopedia.net/img/cache/700/hDjmkQ/2020/10/17/30aef4e4-b2e6-44cc-9836-c7ab1443a6d5.jpg</v>
      </c>
      <c r="N423" s="45" t="str">
        <v>https://ecs7.tokopedia.net/img/cache/700/hDjmkQ/2020/10/17/780f787a-9f27-43da-bc0f-15e52dc66f65.jpg</v>
      </c>
      <c r="O423" s="45" t="str">
        <v>https://ecs7.tokopedia.net/img/cache/700/hDjmkQ/2020/10/17/9fab9e11-186c-48e5-affc-4f6e9f508c33.jpg</v>
      </c>
      <c r="P423" s="45" t="str">
        <v>https://ecs7.tokopedia.net/img/cache/700/hDjmkQ/2020/10/17/88d79c94-b4ca-4f1b-89c2-3b658586a92d.jpg</v>
      </c>
      <c r="Q423" s="45" t="str"/>
      <c r="R423" s="45" t="str"/>
      <c r="S423" s="45" t="str"/>
      <c r="T423" s="45" t="str">
        <v>4e031ef3f5f254f24f5a</v>
      </c>
    </row>
    <row r="424">
      <c r="B424" s="46" t="str">
        <v>1265747897</v>
      </c>
      <c r="C424" s="46" t="str">
        <v>Matras Gulung Model Tikar</v>
      </c>
      <c r="D424" s="46" t="str">
        <v>https://tokopedia.com/hidaastore/matras-gulung-model-tikar</v>
      </c>
      <c r="E424" s="45" t="str">
        <v>matras/alas/tikar
untuk kegiatan outdoor
hangat
dim:200X60cm</v>
      </c>
      <c r="F424" s="45" t="str">
        <v>850</v>
      </c>
      <c r="G424" s="45" t="str">
        <v>1</v>
      </c>
      <c r="H424" s="45" t="str">
        <v>18471363</v>
      </c>
      <c r="I424" s="45" t="str">
        <v>0</v>
      </c>
      <c r="J424" s="45" t="str">
        <v>Baru</v>
      </c>
      <c r="K424" s="45" t="str">
        <v>Ya</v>
      </c>
      <c r="L424" s="45" t="str">
        <v>https://ecs7.tokopedia.net/img/cache/700/hDjmkQ/2020/10/18/1b965d0f-c5ec-4237-815a-07f2db5254bc.jpg</v>
      </c>
      <c r="M424" s="45" t="str">
        <v>https://ecs7.tokopedia.net/img/cache/700/hDjmkQ/2020/10/18/00b30f30-8acb-4632-9e6a-1e0817d146a6.jpg</v>
      </c>
      <c r="N424" s="45" t="str">
        <v>https://ecs7.tokopedia.net/img/cache/700/hDjmkQ/2020/10/18/b3f20f82-895e-41f3-a7c8-271ebce7dca1.jpg</v>
      </c>
      <c r="O424" s="45" t="str">
        <v>https://ecs7.tokopedia.net/img/cache/700/hDjmkQ/2020/10/18/58b95701-70b4-419c-b546-a00ebca3c983.jpg</v>
      </c>
      <c r="P424" s="45" t="str"/>
      <c r="Q424" s="45" t="str"/>
      <c r="R424" s="45" t="str"/>
      <c r="S424" s="45" t="str"/>
      <c r="T424" s="45" t="str">
        <v>85b8952c3f9a5af3678c</v>
      </c>
    </row>
    <row r="425">
      <c r="B425" s="46" t="str">
        <v>1265753002</v>
      </c>
      <c r="C425" s="46" t="str">
        <v>Matras Karet Dhaulagiri</v>
      </c>
      <c r="D425" s="46" t="str">
        <v>https://tokopedia.com/hidaastore/matras-karet-dhaulagiri</v>
      </c>
      <c r="E425" s="45" t="str">
        <v>Size = 190 x 60 CM
Tebal = 3mm
1 Warna
Brand = Dhaulagiri</v>
      </c>
      <c r="F425" s="45" t="str">
        <v>1000</v>
      </c>
      <c r="G425" s="45" t="str">
        <v>1</v>
      </c>
      <c r="H425" s="45" t="str">
        <v>18471363</v>
      </c>
      <c r="I425" s="45" t="str">
        <v>0</v>
      </c>
      <c r="J425" s="45" t="str">
        <v>Baru</v>
      </c>
      <c r="K425" s="45" t="str">
        <v>Ya</v>
      </c>
      <c r="L425" s="45" t="str">
        <v>https://ecs7.tokopedia.net/img/cache/700/hDjmkQ/2020/10/18/afdb47d0-6d54-4540-9334-cdf62503633b.jpg</v>
      </c>
      <c r="M425" s="45" t="str">
        <v>https://ecs7.tokopedia.net/img/cache/700/hDjmkQ/2020/10/18/c4a77fdc-75b9-4695-97e8-24cd3fa567d6.jpg</v>
      </c>
      <c r="N425" s="45" t="str">
        <v>https://ecs7.tokopedia.net/img/cache/700/hDjmkQ/2020/10/18/11092d41-14f1-404b-8a9f-d421617f80f1.jpg</v>
      </c>
      <c r="O425" s="45" t="str">
        <v>https://ecs7.tokopedia.net/img/cache/700/hDjmkQ/2020/10/18/34b29b44-788a-4b93-a01e-8b015de4a632.jpg</v>
      </c>
      <c r="P425" s="45" t="str">
        <v>https://ecs7.tokopedia.net/img/cache/700/hDjmkQ/2020/10/18/253d037a-088c-49dd-a434-e33d8494cfd3.jpg</v>
      </c>
      <c r="Q425" s="45" t="str"/>
      <c r="R425" s="45" t="str"/>
      <c r="S425" s="45" t="str"/>
      <c r="T425" s="45" t="str">
        <v>585f24acd2504578c782</v>
      </c>
    </row>
    <row r="426">
      <c r="B426" s="46" t="str">
        <v>1265822715</v>
      </c>
      <c r="C426" s="46" t="str">
        <v>Matras Kasur Relax Renang Same as Except - INTEX 59703NP</v>
      </c>
      <c r="D426" s="46" t="str">
        <v>https://tokopedia.com/hidaastore/matras-kasur-relax-renang-same-as-except-intex-59703np</v>
      </c>
      <c r="E426" s="45" t="str">
        <v>Matras Kasur Relax Renang Same as Except - INTEX 59703NP
Matras Kasur Relax Renang Same as Except merupakan Kasur membantu untuk
relaksasi tubuh Anda ketika dikolam renang yang menjadikan perasaaan menjadi
tenang dan bisa berjemur diatas matahari dengan gelombang air, merasa
terayun-ayun. Bisa menjadikan fresh kembali. Matras ini didesain dengan warna
fuul colour dengan menggunakan bahan plastik yang berkualitas.
Intex Product sudah lulus uji standard international untuk kelayakan, kenyamanan
dan keamanan. Terbuat dari bahan PVC vinyl berkualitas tinggi dan aman.
Spesifikasi Produk :
 * Merek : INTEX
 * bahan PVC Vinyl berkualitas tinggi, nyaman dan aman.
 * Desain yang colorful 
 * Pas digunakan bersantai-santai di kolam renang
 * Membantu untuk relaksasi tubuh Anda
 * Ukuran : 1.83m x 69cm (72&amp;#34;x27&amp;#34;)
Berminat : Silahkan Order...
Salam dari kami,
Abb Family
Aa Odhie</v>
      </c>
      <c r="F426" s="45" t="str">
        <v>571</v>
      </c>
      <c r="G426" s="45" t="str">
        <v>1</v>
      </c>
      <c r="H426" s="45" t="str">
        <v>18471363</v>
      </c>
      <c r="I426" s="45" t="str">
        <v>0</v>
      </c>
      <c r="J426" s="45" t="str">
        <v>Baru</v>
      </c>
      <c r="K426" s="45" t="str">
        <v>Ya</v>
      </c>
      <c r="L426" s="45" t="str">
        <v>https://ecs7.tokopedia.net/img/cache/700/hDjmkQ/2020/10/18/5b30a46f-ff93-4461-b99d-b5dc462fad9c.jpg</v>
      </c>
      <c r="M426" s="45" t="str">
        <v>https://ecs7.tokopedia.net/img/cache/700/hDjmkQ/2020/10/18/591e4322-9cf6-4290-a323-946b5965a257.jpg</v>
      </c>
      <c r="N426" s="45" t="str">
        <v>https://ecs7.tokopedia.net/img/cache/700/hDjmkQ/2020/10/18/2eeeff3f-0b41-410d-a290-e302c2b1eb24.jpg</v>
      </c>
      <c r="O426" s="45" t="str"/>
      <c r="P426" s="45" t="str"/>
      <c r="Q426" s="45" t="str"/>
      <c r="R426" s="45" t="str"/>
      <c r="S426" s="45" t="str"/>
      <c r="T426" s="45" t="str">
        <v>4d8645dbd85a0990334c</v>
      </c>
    </row>
    <row r="427">
      <c r="B427" s="46" t="str">
        <v>1265688279</v>
      </c>
      <c r="C427" s="46" t="str">
        <v>Matras Senam</v>
      </c>
      <c r="D427" s="46" t="str">
        <v>https://tokopedia.com/hidaastore/matras-senam</v>
      </c>
      <c r="E427" s="45" t="str">
        <v>Nuansa Online Shop menyediakan matras spongen hitam
Matras camping merupakan bagian yang tidak terpisahkan dari kegiatan outdoor
selain tenda dome. Peran matras sangatlah besar karena matras selain sebagai
alas tentunya juga penting bagi kesehatan karena melindungi tubuh dari kontak
langsung ke tanah. Keadaan udara dingin tanah pada malam hari sangat berbahaya
bagi kesehatan untuk paru-paru utamanya.
Selain berguna untuk alas camping, matras spongen ini juga bisa digunakan untuk
berkemping atau berekreasi bersama keluarga saat akhir pekan ataupun saat
liburan dan bahkan untuk alas saat kalian berolahraga yoga.
DESKRIPSI MATRAS SPONGEN
matras spongen hitam
List warna - warni
size 60x200cm
Tebal 3mm
Matras multifungsi
Bahan spoons elastomer
Tidak meresap air, Anti slip 
Sangat aman dan nyaman
Cocok untuk kegiatan outdoor dan indoor
Warna list yang ready
 1. Hitam
 2. Biru
**harap tanyakan stock list warna jika tidak kita pilihkan stock yg ada
Happy Shopping
Nuansa Online Shop</v>
      </c>
      <c r="F427" s="45" t="str">
        <v>1300</v>
      </c>
      <c r="G427" s="45" t="str">
        <v>1</v>
      </c>
      <c r="H427" s="45" t="str">
        <v>18471363</v>
      </c>
      <c r="I427" s="45" t="str">
        <v>0</v>
      </c>
      <c r="J427" s="45" t="str">
        <v>Baru</v>
      </c>
      <c r="K427" s="45" t="str">
        <v>Ya</v>
      </c>
      <c r="L427" s="45" t="str">
        <v>https://ecs7.tokopedia.net/img/cache/700/hDjmkQ/2020/10/18/adf42566-dae6-46b4-973a-ce2571ad5071.jpg</v>
      </c>
      <c r="M427" s="45" t="str">
        <v>https://ecs7.tokopedia.net/img/cache/700/hDjmkQ/2020/10/18/2e4c6e7f-6d4a-4f01-adb3-81e7ae3f8804.jpg</v>
      </c>
      <c r="N427" s="45" t="str">
        <v>https://ecs7.tokopedia.net/img/cache/700/hDjmkQ/2020/10/18/40d9ff97-f245-4fa9-b325-6d0418dd9553.jpg</v>
      </c>
      <c r="O427" s="45" t="str">
        <v>https://ecs7.tokopedia.net/img/cache/700/hDjmkQ/2020/10/18/cc3e79d3-608b-47e3-9418-13d4eb4cb1df.jpg</v>
      </c>
      <c r="P427" s="45" t="str"/>
      <c r="Q427" s="45" t="str"/>
      <c r="R427" s="45" t="str"/>
      <c r="S427" s="45" t="str"/>
      <c r="T427" s="45" t="str">
        <v>8d7da1d8b5cf4b4cccbc</v>
      </c>
    </row>
    <row r="428">
      <c r="B428" s="46" t="str">
        <v>1265687070</v>
      </c>
      <c r="C428" s="46" t="str">
        <v>Matras Senam Fitness Yoga</v>
      </c>
      <c r="D428" s="46" t="str">
        <v>https://tokopedia.com/hidaastore/matras-senam-fitness-yoga</v>
      </c>
      <c r="E428" s="45" t="str">
        <v>Nuansa Online Shop menyediakan matras spongen hitam
Matras camping merupakan bagian yang tidak terpisahkan dari kegiatan outdoor
selain tenda dome. Peran matras sangatlah besar karena matras selain sebagai
alas tentunya juga penting bagi kesehatan karena melindungi tubuh dari kontak
langsung ke tanah. Keadaan udara dingin tanah pada malam hari sangat berbahaya
bagi kesehatan untuk paru-paru utamanya.
Selain berguna untuk alas camping, matras spongen ini juga bisa digunakan untuk
berkemping atau berekreasi bersama keluarga saat akhir pekan ataupun saat
liburan dan bahkan untuk alas saat kalian berolahraga yoga.
DESKRIPSI MATRAS SPONGEN
matras spongen hitam
List warna - warni
size 60x180cm
Tebal 3mm
Matras multifungsi
Bahan spoons elastomer
Tidak meresap air, Anti slip 
Sangat aman dan nyaman
Cocok untuk kegiatan outdoor dan indoor
Warna list yang ready
 1. Hitam
 2. Biru
 3. Merah
**harap tanyakan stock list warna jika tidak kita pilihkan stock yg ada
Happy Shopping
Nuansa Online Shop</v>
      </c>
      <c r="F428" s="45" t="str">
        <v>1300</v>
      </c>
      <c r="G428" s="45" t="str">
        <v>1</v>
      </c>
      <c r="H428" s="45" t="str">
        <v>18471363</v>
      </c>
      <c r="I428" s="45" t="str">
        <v>0</v>
      </c>
      <c r="J428" s="45" t="str">
        <v>Baru</v>
      </c>
      <c r="K428" s="45" t="str">
        <v>Ya</v>
      </c>
      <c r="L428" s="45" t="str">
        <v>https://ecs7.tokopedia.net/img/cache/700/hDjmkQ/2020/10/18/3dec59e1-f68f-479a-af80-98faf467c1e9.jpg</v>
      </c>
      <c r="M428" s="45" t="str">
        <v>https://ecs7.tokopedia.net/img/cache/700/hDjmkQ/2020/10/18/44176166-c188-4d00-bfcb-803215b68eba.jpg</v>
      </c>
      <c r="N428" s="45" t="str">
        <v>https://ecs7.tokopedia.net/img/cache/700/hDjmkQ/2020/10/18/c21450a5-0924-45e2-b30b-ccc246d2b150.jpg</v>
      </c>
      <c r="O428" s="45" t="str">
        <v>https://ecs7.tokopedia.net/img/cache/700/hDjmkQ/2020/10/18/6d53465b-ae90-4579-a146-e3dda8c49e91.jpg</v>
      </c>
      <c r="P428" s="45" t="str">
        <v>https://ecs7.tokopedia.net/img/cache/700/hDjmkQ/2020/10/18/f544cd12-4b23-4862-ba8e-f2d8cefa4ef5.jpg</v>
      </c>
      <c r="Q428" s="45" t="str"/>
      <c r="R428" s="45" t="str"/>
      <c r="S428" s="45" t="str"/>
      <c r="T428" s="45" t="str">
        <v>1509366054d7e4c3ccfb</v>
      </c>
    </row>
    <row r="429">
      <c r="B429" s="46" t="str">
        <v>1265752843</v>
      </c>
      <c r="C429" s="46" t="str">
        <v>Matras Spon Tebal dhaulagiri - Matras tenda - Alas yoga - tikar piknik</v>
      </c>
      <c r="D429" s="46" t="str">
        <v>https://tokopedia.com/hidaastore/matras-spon-tebal-dhaulagiri-matras-tenda-alas-yoga-tikar-piknik</v>
      </c>
      <c r="E429" s="45" t="str">
        <v>BUKAN MERK DHAULAGIRI Tapi KUALITAS SAMA 
==============================
Matras Spon tebal untuk kemping, piknik atau yoga
spesifikasi:
- Merk : tanpa merk (kualitas setara merk dhauagiri) 
- ukuran : 190 cm x 60 cm x 0,4 cm
- warna : hitam tali orange, hitam tali hitam, hitam tali biru 
- dengan 2 paku 
- Lebih tebal dan hangat
Berat dihitung volume ya</v>
      </c>
      <c r="F429" s="45" t="str">
        <v>1200</v>
      </c>
      <c r="G429" s="45" t="str">
        <v>1</v>
      </c>
      <c r="H429" s="45" t="str">
        <v>18471363</v>
      </c>
      <c r="I429" s="45" t="str">
        <v>0</v>
      </c>
      <c r="J429" s="45" t="str">
        <v>Baru</v>
      </c>
      <c r="K429" s="45" t="str">
        <v>Ya</v>
      </c>
      <c r="L429" s="45" t="str">
        <v>https://ecs7.tokopedia.net/img/cache/700/hDjmkQ/2020/10/18/7db06b20-ccee-40d6-9094-3762a59f2f6f.jpg</v>
      </c>
      <c r="M429" s="45" t="str">
        <v>https://ecs7.tokopedia.net/img/cache/700/hDjmkQ/2020/10/18/28f064a0-058d-4994-8878-987a74a7d023.jpg</v>
      </c>
      <c r="N429" s="45" t="str">
        <v>https://ecs7.tokopedia.net/img/cache/700/hDjmkQ/2020/10/18/48d314eb-394e-4f0b-9291-db99799c0fb5.jpg</v>
      </c>
      <c r="O429" s="45" t="str">
        <v>https://ecs7.tokopedia.net/img/cache/700/hDjmkQ/2020/10/18/cdea4ce1-43e5-46de-8b04-b0f17007a8e1.jpg</v>
      </c>
      <c r="P429" s="45" t="str">
        <v>https://ecs7.tokopedia.net/img/cache/700/hDjmkQ/2020/10/18/74c68874-914f-404f-81b7-c3690e17cecb.jpg</v>
      </c>
      <c r="Q429" s="45" t="str"/>
      <c r="R429" s="45" t="str"/>
      <c r="S429" s="45" t="str"/>
      <c r="T429" s="45" t="str">
        <v>0a2da7cfd7131e104a6a</v>
      </c>
    </row>
    <row r="430">
      <c r="B430" s="46" t="str">
        <v>1265743510</v>
      </c>
      <c r="C430" s="46" t="str">
        <v>Matras Spone - matras camping - matras yoga - matras karet - matras</v>
      </c>
      <c r="D430" s="46" t="str">
        <v>https://tokopedia.com/hidaastore/matras-spone-matras-camping-matras-yoga-matras-karet-matras</v>
      </c>
      <c r="E430" s="45" t="str">
        <v>Matras Spone 
PxL : 180cm x 60cm
tebal 300mm
cocok untuk camping, yoga dan kegiatan lainnya</v>
      </c>
      <c r="F430" s="45" t="str">
        <v>700</v>
      </c>
      <c r="G430" s="45" t="str">
        <v>1</v>
      </c>
      <c r="H430" s="45" t="str">
        <v>18471363</v>
      </c>
      <c r="I430" s="45" t="str">
        <v>0</v>
      </c>
      <c r="J430" s="45" t="str">
        <v>Baru</v>
      </c>
      <c r="K430" s="45" t="str">
        <v>Ya</v>
      </c>
      <c r="L430" s="45" t="str">
        <v>https://ecs7.tokopedia.net/img/cache/700/hDjmkQ/2020/10/18/57f689de-e597-4e8a-a4eb-6bb58bd7b7b5.jpg</v>
      </c>
      <c r="M430" s="45" t="str">
        <v>https://ecs7.tokopedia.net/img/cache/700/hDjmkQ/2020/10/18/88ece3f2-a61a-403f-9e02-ac6650831c17.jpg</v>
      </c>
      <c r="N430" s="45" t="str"/>
      <c r="O430" s="45" t="str"/>
      <c r="P430" s="45" t="str"/>
      <c r="Q430" s="45" t="str"/>
      <c r="R430" s="45" t="str"/>
      <c r="S430" s="45" t="str"/>
      <c r="T430" s="45" t="str">
        <v>ff003c6f880d18d1f14a</v>
      </c>
    </row>
    <row r="431">
      <c r="B431" s="46" t="str">
        <v>1265680246</v>
      </c>
      <c r="C431" s="46" t="str">
        <v>Matras Yoga Alas Yoga Matras Camping Outdoor Murah Berkualitas Dan</v>
      </c>
      <c r="D431" s="46" t="str">
        <v>https://tokopedia.com/hidaastore/matras-yoga-alas-yoga-matras-camping-outdoor-murah-berkualitas-dan</v>
      </c>
      <c r="E431" s="45" t="str">
        <v>Mohon maaf jika tidak konfirmasi terlebih dahulu untuk ketersediaan warna
produk,
maka warnanya kami kirim random sesuai stok yang tersedia 
Yoga telah menjadi aktivitas populer bagi orang yang ingin melakukan latihan
menyatukan kesadaran mental dan kesejahteraan fisik. Yoga tidak memerlukan
banyak peralatan, dengan matras ini Anda akan nyaman dan tidak takut cedera. 
Matras yoga ini diproduksi dalam berbagai gaya, ketebalan, dan bahan, yang
memberikan manfaat serta fungsi tertentu kepada pengguna.
Spesifikasi: 
Berbahan PVC yang didesain anti slip dan elastisitas tinggi
Tahan lama
Mudah digulung dan ringan untuk di bawa
Dirancang aman, nyaman dan tidak licin saat digunakan
Ideal banget untuk Anda melakukan yoga
             _TERIMAKASIH_         ----Happy Shopping---</v>
      </c>
      <c r="F431" s="45" t="str">
        <v>1300</v>
      </c>
      <c r="G431" s="45" t="str">
        <v>1</v>
      </c>
      <c r="H431" s="45" t="str">
        <v>18471363</v>
      </c>
      <c r="I431" s="45" t="str">
        <v>0</v>
      </c>
      <c r="J431" s="45" t="str">
        <v>Baru</v>
      </c>
      <c r="K431" s="45" t="str">
        <v>Ya</v>
      </c>
      <c r="L431" s="45" t="str">
        <v>https://ecs7.tokopedia.net/img/cache/700/hDjmkQ/2020/10/18/74a400ec-7112-454c-85bf-3961d9cb0bf3.jpg</v>
      </c>
      <c r="M431" s="45" t="str">
        <v>https://ecs7.tokopedia.net/img/cache/700/hDjmkQ/2020/10/18/04b434af-4836-45a6-aa76-f7500774bad8.jpg</v>
      </c>
      <c r="N431" s="45" t="str">
        <v>https://ecs7.tokopedia.net/img/cache/700/hDjmkQ/2020/10/18/8ea3a334-427c-4e87-a303-58bdddf2c611.jpg</v>
      </c>
      <c r="O431" s="45" t="str">
        <v>https://ecs7.tokopedia.net/img/cache/700/hDjmkQ/2020/10/18/eda6e1e1-fb69-4943-9d84-54e74a91ecab.jpg</v>
      </c>
      <c r="P431" s="45" t="str">
        <v>https://ecs7.tokopedia.net/img/cache/700/hDjmkQ/2020/10/18/4c017114-f66e-44af-a50e-69e5cd1462f6.jpg</v>
      </c>
      <c r="Q431" s="45" t="str"/>
      <c r="R431" s="45" t="str"/>
      <c r="S431" s="45" t="str"/>
      <c r="T431" s="45" t="str">
        <v>0b56e4ec0cb03b4d23f8</v>
      </c>
    </row>
    <row r="432">
      <c r="B432" s="46" t="str">
        <v>1274371805</v>
      </c>
      <c r="C432" s="46" t="str">
        <v>Matras Yoga Tebal Alas Senam Fitness Fitnes Olahraga Lembut Yoga Matt</v>
      </c>
      <c r="D432" s="46" t="str">
        <v>https://tokopedia.com/hidaastore/matras-yoga-tebal-alas-senam-fitness-fitnes-olahraga-lembut-yoga-matt</v>
      </c>
      <c r="E432" s="45" t="str">
        <v>BAHAN LEBIH TEBAL DAN SUDAH FREE TAS MATRAS
AWAS DENGAN BARANG TIRUAN SERUPA YG KEBANYAKAN ADA CACAT PRODUK DAN TANPA
SARUNG.
Matras Yoga Bahan Anti Slip , Tidak Licin , Good Quality , Good Price 
SUDAH TERMASUK TAS/SARUNG Lebih mudah di bawa2!!
Ukuran 61 x 173 x 6 mm !!
Matras Yoga ini Dilengkapi dengan tas jaring , untuk mempermudah penyimpanan
matras yoga tersebut, dan lebih mudah untuk dibawa-bawa
Matras Yoga / Yoga Mat sebaiknya disimpan dengan tas jaring, untuk sirkulasi
udara pada matras, sehingga tidak menimbulkan jamur
Harap cantum kan pilihan warna untuk setiap pembelian matras yoga, 
jika tidak disebutkan, maka kami memberikan sesuai stok yang available 
Cara menghilangkan debu dan kotoran pada matras yoga anda
Gunakan campuran di dalam botol semprot untuk membersihkan mat as yoga yang
kotor atau berbau.
Ambil lap atau spons untuk menggosok area yang terkena kotoran atau noda.
Jika bagian atas selesai, balik matras lalu ulangi proses di atas untuk sisi
bawah. Perlu diingat, pastikan bahwa sisi atas sudah kering dan bersih sebelum
membersihkan sisi yang bawah.
Keringkan air yang ada pada permukaan tikar dengan cara digantung dengan hanger
lalu diangin-anginkan. happy try
Happy shopping ^_^
***TULIS KETERANGAN WARNA SAAT ORDER,KLO TIDAK ADA KETERANGAN WARNA AKAN KAMI
KIRIM RANDOM***
WARNA : 
hijau
kuning 
ungu
MENERIMA RESELLER DAN DROPSHIP
#matrasyoga #yogamat #alasyoga #alassenam #alasyoga</v>
      </c>
      <c r="F432" s="45" t="str">
        <v>700</v>
      </c>
      <c r="G432" s="45" t="str">
        <v>1</v>
      </c>
      <c r="H432" s="45" t="str">
        <v>18471363</v>
      </c>
      <c r="I432" s="45" t="str">
        <v>0</v>
      </c>
      <c r="J432" s="45" t="str">
        <v>Baru</v>
      </c>
      <c r="K432" s="45" t="str">
        <v>Ya</v>
      </c>
      <c r="L432" s="45" t="str">
        <v>https://ecs7.tokopedia.net/img/cache/700/hDjmkQ/2020/10/21/4a9d5ef0-1d39-4b2e-b60d-b33509e657b0.jpg</v>
      </c>
      <c r="M432" s="45" t="str">
        <v>https://ecs7.tokopedia.net/img/cache/700/hDjmkQ/2020/10/21/b231e221-d569-4751-9bd5-395c1149c938.jpg</v>
      </c>
      <c r="N432" s="45" t="str">
        <v>https://ecs7.tokopedia.net/img/cache/700/hDjmkQ/2020/10/21/75e32ce4-d125-4e35-bc8d-f1cfaa883821.jpg</v>
      </c>
      <c r="O432" s="45" t="str">
        <v>https://ecs7.tokopedia.net/img/cache/700/hDjmkQ/2020/10/21/726f1bbb-22b3-474c-8415-1e025a19392f.jpg</v>
      </c>
      <c r="P432" s="45" t="str">
        <v>https://ecs7.tokopedia.net/img/cache/700/hDjmkQ/2020/10/21/ff68e138-785d-481c-87de-c98068a74065.jpg</v>
      </c>
      <c r="Q432" s="45" t="str"/>
      <c r="R432" s="45" t="str"/>
      <c r="S432" s="45" t="str"/>
      <c r="T432" s="45" t="str">
        <v>24f88aac595c4f90b9a4</v>
      </c>
    </row>
    <row r="433">
      <c r="B433" s="46" t="str">
        <v>1264444809</v>
      </c>
      <c r="C433" s="46" t="str">
        <v>Matras alumunium foil</v>
      </c>
      <c r="D433" s="46" t="str">
        <v>https://tokopedia.com/hidaastore/matras-alumunium-foil</v>
      </c>
      <c r="E433" s="45" t="str">
        <v>Matras alumunium foil
Spesifikasi
-Material: Alumunium foil 3MM (tebal)
-Size: 180x100 (real)
Manfaat Matras ini
-Untuk alas tenda disaat camping
-Selimut saat darurat karena Matras ini dapat menahan suhu tahan tubuh
Matras ini memiliki berat yang sangat ringan, berat asli 300 gram karena terkena
volume kami cantumkan berat matras ini 1kg.
TERIMAKASIH</v>
      </c>
      <c r="F433" s="45" t="str">
        <v>1000</v>
      </c>
      <c r="G433" s="45" t="str">
        <v>1</v>
      </c>
      <c r="H433" s="45" t="str">
        <v>18471363</v>
      </c>
      <c r="I433" s="45" t="str">
        <v>0</v>
      </c>
      <c r="J433" s="45" t="str">
        <v>Baru</v>
      </c>
      <c r="K433" s="45" t="str">
        <v>Ya</v>
      </c>
      <c r="L433" s="45" t="str">
        <v>https://ecs7.tokopedia.net/img/cache/700/hDjmkQ/2020/10/17/b5ff09aa-d3d7-4b2e-a093-f679bdcbe470.jpg</v>
      </c>
      <c r="M433" s="45" t="str">
        <v>https://ecs7.tokopedia.net/img/cache/700/hDjmkQ/2020/10/17/c4dda08e-f396-4c89-aad0-7934774723f9.jpg</v>
      </c>
      <c r="N433" s="45" t="str">
        <v>https://ecs7.tokopedia.net/img/cache/700/hDjmkQ/2020/10/17/bed08767-f6fa-490b-949f-e882323aee41.jpg</v>
      </c>
      <c r="O433" s="45" t="str">
        <v>https://ecs7.tokopedia.net/img/cache/700/hDjmkQ/2020/10/17/eb3c0749-1f13-4052-89f8-ded4f13e38c4.jpg</v>
      </c>
      <c r="P433" s="45" t="str">
        <v>https://ecs7.tokopedia.net/img/cache/700/hDjmkQ/2020/10/17/6cc97367-c9dd-4e7d-900d-84fac7371834.jpg</v>
      </c>
      <c r="Q433" s="45" t="str"/>
      <c r="R433" s="45" t="str"/>
      <c r="S433" s="45" t="str"/>
      <c r="T433" s="45" t="str">
        <v>c60b4612cd41822f4404</v>
      </c>
    </row>
    <row r="434">
      <c r="B434" s="46" t="str">
        <v>1274370668</v>
      </c>
      <c r="C434" s="46" t="str">
        <v>Matras angin kasur angin sleeping pad chanodug naturhike dhaulagiri</v>
      </c>
      <c r="D434" s="46" t="str">
        <v>https://tokopedia.com/hidaastore/matras-angin-kasur-angin-sleeping-pad-chanodug-naturhike-dhaulagiri</v>
      </c>
      <c r="E434" s="45" t="str">
        <v>Matras angin kasur angin merk chanodug 
code fx -8602 
warna merah biru hijau
dimensi 180 x 47 cm. 
Harap konfirmasi masalah warna
apabila membeli tidak konfirmasi warna ketika barang habis maka dianggap warna
random</v>
      </c>
      <c r="F434" s="45" t="str">
        <v>1000</v>
      </c>
      <c r="G434" s="45" t="str">
        <v>1</v>
      </c>
      <c r="H434" s="45" t="str">
        <v>18471363</v>
      </c>
      <c r="I434" s="45" t="str">
        <v>0</v>
      </c>
      <c r="J434" s="45" t="str">
        <v>Baru</v>
      </c>
      <c r="K434" s="45" t="str">
        <v>Ya</v>
      </c>
      <c r="L434" s="45" t="str">
        <v>https://ecs7.tokopedia.net/img/cache/700/hDjmkQ/2020/10/21/62ff3c5c-f1b0-4192-b0ee-9dc7fa1cc036.jpg</v>
      </c>
      <c r="M434" s="45" t="str">
        <v>https://ecs7.tokopedia.net/img/cache/700/hDjmkQ/2020/10/21/c92524c4-c63a-485e-886d-e5e50307f208.jpg</v>
      </c>
      <c r="N434" s="45" t="str">
        <v>https://ecs7.tokopedia.net/img/cache/700/hDjmkQ/2020/10/21/eb7ccba5-b62a-4300-9bda-dc4720a7eacf.jpg</v>
      </c>
      <c r="O434" s="45" t="str">
        <v>https://ecs7.tokopedia.net/img/cache/700/hDjmkQ/2020/10/21/eb3193fd-40eb-4c0e-b57a-f6278c6f4614.jpg</v>
      </c>
      <c r="P434" s="45" t="str">
        <v>https://ecs7.tokopedia.net/img/cache/700/hDjmkQ/2020/10/21/55e7d48d-0236-4c8d-a1dc-ee2e8cc24d81.jpg</v>
      </c>
      <c r="Q434" s="45" t="str"/>
      <c r="R434" s="45" t="str"/>
      <c r="S434" s="45" t="str"/>
      <c r="T434" s="45" t="str">
        <v>37d2429d9b678139c101</v>
      </c>
    </row>
    <row r="435">
      <c r="B435" s="46" t="str">
        <v>1264451653</v>
      </c>
      <c r="C435" s="46" t="str">
        <v>Matras camping / matras gunung</v>
      </c>
      <c r="D435" s="46" t="str">
        <v>https://tokopedia.com/hidaastore/matras-camping-matras-gunung</v>
      </c>
      <c r="E435" s="45" t="str">
        <v>matras gulung, cocok untuk camping, hunting, mancing, atau bahkan yoga.
2 muka, polos dan motif. warna hitam. bisa di gulung pakai cetrekan bukan tali
selip. praktis.
bahan spon padat. nyaman dan mudah di bersihkan.
Dimensi : 65cm x 180cm,
ketebalan: 4mm
reseller dropship wellcome.
*Harap di simak, beli matras ini ga bisa di gabung dengan item lain yg
berdimensi besar dlm 1 invoice, karena akan kena volume oleh kurir. kecuali yg
kecil2 seperti patch, pisau, atau item yg lebih kecil dr gulungan matras.</v>
      </c>
      <c r="F435" s="45" t="str">
        <v>1000</v>
      </c>
      <c r="G435" s="45" t="str">
        <v>1</v>
      </c>
      <c r="H435" s="45" t="str">
        <v>18471363</v>
      </c>
      <c r="I435" s="45" t="str">
        <v>0</v>
      </c>
      <c r="J435" s="45" t="str">
        <v>Baru</v>
      </c>
      <c r="K435" s="45" t="str">
        <v>Ya</v>
      </c>
      <c r="L435" s="45" t="str">
        <v>https://ecs7.tokopedia.net/img/cache/700/hDjmkQ/2020/10/17/07a409f2-8b1b-4e72-bd48-c0f567082553.jpg</v>
      </c>
      <c r="M435" s="45" t="str">
        <v>https://ecs7.tokopedia.net/img/cache/700/hDjmkQ/2020/10/17/320a0cd5-50f9-4e14-a6c8-7ffd18b2c05f.jpg</v>
      </c>
      <c r="N435" s="45" t="str"/>
      <c r="O435" s="45" t="str"/>
      <c r="P435" s="45" t="str"/>
      <c r="Q435" s="45" t="str"/>
      <c r="R435" s="45" t="str"/>
      <c r="S435" s="45" t="str"/>
      <c r="T435" s="45" t="str">
        <v>f82c84d07f293e09d3ee</v>
      </c>
    </row>
    <row r="436">
      <c r="B436" s="46" t="str">
        <v>1264449526</v>
      </c>
      <c r="C436" s="46" t="str">
        <v>Matras camping,Matras Yoga,matras outdoor</v>
      </c>
      <c r="D436" s="46" t="str">
        <v>https://tokopedia.com/hidaastore/matras-camping-matras-yoga-matras-outdoor</v>
      </c>
      <c r="E436" s="45" t="str">
        <v>Matras Camping / Matras Outdoor
HANYA BISA PAKAI KURIR JNE
Spek Ukuran Matras 200 X 60 Cm
Warna Spon: Hitam
Lebar: 60 cm
Panjang: 200 cm
Bahan anti selip dan anti air.
Disetiap tepi nya terjahit rapi.
Terdapat 2 tali di salah satu ujung nya, yang berguna sebagai pengikat saat
matras digulung.
Biasa digunakan untuk camping, hiking, touring, yoga, dan alas untuk olahraga
lainnya. Bisa juga dipakai untuk alas di dalam tenda, alas tiduran di bawah
pohon, atau digunakan sebagai alas duduk saat menikmati senja.
READY STOK per 5 APRIL 2018
Warna lis :
- BIRU
- HITAM
- MERAH
- HIJAU DAUN
- KUNING
- PINK
mohon sertakan pilihan warna lebih dari 1 agar ada pilihan warna alternatif
Untuk matras PENGIRIMAN HANYA MENGUNAKAN JNE</v>
      </c>
      <c r="F436" s="45" t="str">
        <v>800</v>
      </c>
      <c r="G436" s="45" t="str">
        <v>1</v>
      </c>
      <c r="H436" s="45" t="str">
        <v>18471363</v>
      </c>
      <c r="I436" s="45" t="str">
        <v>0</v>
      </c>
      <c r="J436" s="45" t="str">
        <v>Baru</v>
      </c>
      <c r="K436" s="45" t="str">
        <v>Ya</v>
      </c>
      <c r="L436" s="45" t="str">
        <v>https://ecs7.tokopedia.net/img/cache/700/hDjmkQ/2020/10/17/2f456d47-e92d-4e3a-8029-1bb4adc806cc.jpg</v>
      </c>
      <c r="M436" s="45" t="str">
        <v>https://ecs7.tokopedia.net/img/cache/700/hDjmkQ/2020/10/17/6ca54aca-ac83-4038-b117-fa81a7f92c1b.jpg</v>
      </c>
      <c r="N436" s="45" t="str">
        <v>https://ecs7.tokopedia.net/img/cache/700/hDjmkQ/2020/10/17/0cf800ce-7718-405b-a8af-3cad8ed726f1.jpg</v>
      </c>
      <c r="O436" s="45" t="str">
        <v>https://ecs7.tokopedia.net/img/cache/700/hDjmkQ/2020/10/17/10702193-33a6-40bf-b953-13a27a1970f3.jpg</v>
      </c>
      <c r="P436" s="45" t="str">
        <v>https://ecs7.tokopedia.net/img/cache/700/hDjmkQ/2020/10/17/27d6cae2-77b0-4a84-bcb0-1f93b5738bb2.jpg</v>
      </c>
      <c r="Q436" s="45" t="str"/>
      <c r="R436" s="45" t="str"/>
      <c r="S436" s="45" t="str"/>
      <c r="T436" s="45" t="str">
        <v>4e7d90805cb2d69c5a28</v>
      </c>
    </row>
    <row r="437">
      <c r="B437" s="46" t="str">
        <v>1265752849</v>
      </c>
      <c r="C437" s="46" t="str">
        <v>Matras foil simgle 200 x 100 cm matras alumunium alas tenda matras</v>
      </c>
      <c r="D437" s="46" t="str">
        <v>https://tokopedia.com/hidaastore/matras-foil-simgle-200-x-100-cm-matras-alumunium-alas-tenda-matras</v>
      </c>
      <c r="E437" s="45" t="str">
        <v>Matras alu single
2 x 1 m
dapet tempat matras nya</v>
      </c>
      <c r="F437" s="45" t="str">
        <v>1000</v>
      </c>
      <c r="G437" s="45" t="str">
        <v>1</v>
      </c>
      <c r="H437" s="45" t="str">
        <v>18471363</v>
      </c>
      <c r="I437" s="45" t="str">
        <v>0</v>
      </c>
      <c r="J437" s="45" t="str">
        <v>Baru</v>
      </c>
      <c r="K437" s="45" t="str">
        <v>Ya</v>
      </c>
      <c r="L437" s="45" t="str">
        <v>https://ecs7.tokopedia.net/img/cache/700/hDjmkQ/2020/10/18/314325ca-d39d-4a5a-a095-60641c246d09.jpg</v>
      </c>
      <c r="M437" s="45" t="str"/>
      <c r="N437" s="45" t="str"/>
      <c r="O437" s="45" t="str"/>
      <c r="P437" s="45" t="str"/>
      <c r="Q437" s="45" t="str"/>
      <c r="R437" s="45" t="str"/>
      <c r="S437" s="45" t="str"/>
      <c r="T437" s="45" t="str">
        <v>8c837f9a9e5e6e710bbd</v>
      </c>
    </row>
    <row r="438">
      <c r="B438" s="46" t="str">
        <v>1265749924</v>
      </c>
      <c r="C438" s="46" t="str">
        <v>Matras hitam untuk camping yoga senam olahraga outdoor spons</v>
      </c>
      <c r="D438" s="46" t="str">
        <v>https://tokopedia.com/hidaastore/matras-hitam-untuk-camping-yoga-senam-olahraga-outdoor-spons</v>
      </c>
      <c r="E438" s="45" t="str">
        <v>Matras untuk kegiatan olahraga anda
Terbuat dari bahan PVC.
Permukaannya dibuat tidak rata (berkotak-kotak kecil) untuk menghindari slip
saat melakukan aktivitas yoga.
Cocok untuk dipakai di dalam ruangan senam / gym ataupun kegiatan alam lainnya
Ukuran : Panjang 180 cm x Lebar 61 Cm
Ketebalan: 3 mm
Raedy motiv cacing sesuai foto pertama
Warna : Hitam
selama iklan ini ada, barang ready stock</v>
      </c>
      <c r="F438" s="45" t="str">
        <v>700</v>
      </c>
      <c r="G438" s="45" t="str">
        <v>1</v>
      </c>
      <c r="H438" s="45" t="str">
        <v>18471363</v>
      </c>
      <c r="I438" s="45" t="str">
        <v>0</v>
      </c>
      <c r="J438" s="45" t="str">
        <v>Baru</v>
      </c>
      <c r="K438" s="45" t="str">
        <v>Ya</v>
      </c>
      <c r="L438" s="45" t="str">
        <v>https://ecs7.tokopedia.net/img/cache/700/hDjmkQ/2020/10/18/f1f0b417-9c1b-4608-8e30-9b6654ea8860.jpg</v>
      </c>
      <c r="M438" s="45" t="str">
        <v>https://ecs7.tokopedia.net/img/cache/700/hDjmkQ/2020/10/18/96c41ed8-cb4f-438d-8a81-fae877a40f9e.jpg</v>
      </c>
      <c r="N438" s="45" t="str">
        <v>https://ecs7.tokopedia.net/img/cache/700/hDjmkQ/2020/10/18/4623722d-e43e-4510-b988-138b4e45ff10.jpg</v>
      </c>
      <c r="O438" s="45" t="str"/>
      <c r="P438" s="45" t="str"/>
      <c r="Q438" s="45" t="str"/>
      <c r="R438" s="45" t="str"/>
      <c r="S438" s="45" t="str"/>
      <c r="T438" s="45" t="str">
        <v>33f6b6fdac8e3309c189</v>
      </c>
    </row>
    <row r="439">
      <c r="B439" s="46" t="str">
        <v>1274276066</v>
      </c>
      <c r="C439" s="46" t="str">
        <v>Matras set kcl 2motif giraffe/baju bayi/kado lahiran</v>
      </c>
      <c r="D439" s="46" t="str">
        <v>https://tokopedia.com/hidaastore/matras-set-kcl-2motif-giraffe-baju-bayi-kado-lahiran</v>
      </c>
      <c r="E439" s="45" t="str">
        <v>&amp;#34;MATRAS LIPAT SET KECIL 2MOTIF&amp;#34;.
Bahan : 100%katun
Ukrn matras:85x65cm
Ukrn bantal:30x22cm
Ukrn bantal peang:23x20cm
Ukrn guling:40x10cm/diameter.
Harga : idr145.000 sdh berikut 2 bantal &amp;amp; 2guling.</v>
      </c>
      <c r="F439" s="45" t="str">
        <v>2000</v>
      </c>
      <c r="G439" s="45" t="str">
        <v>1</v>
      </c>
      <c r="H439" s="45" t="str">
        <v>18471363</v>
      </c>
      <c r="I439" s="45" t="str">
        <v>0</v>
      </c>
      <c r="J439" s="45" t="str">
        <v>Baru</v>
      </c>
      <c r="K439" s="45" t="str">
        <v>Ya</v>
      </c>
      <c r="L439" s="45" t="str">
        <v>https://ecs7.tokopedia.net/img/cache/700/hDjmkQ/2020/10/21/7e08c6bd-2748-42a5-a639-99ebe10f45d2.jpg</v>
      </c>
      <c r="M439" s="45" t="str"/>
      <c r="N439" s="45" t="str"/>
      <c r="O439" s="45" t="str"/>
      <c r="P439" s="45" t="str"/>
      <c r="Q439" s="45" t="str"/>
      <c r="R439" s="45" t="str"/>
      <c r="S439" s="45" t="str"/>
      <c r="T439" s="45" t="str">
        <v>468f6eaa23dfaedf78f5</v>
      </c>
    </row>
    <row r="440">
      <c r="B440" s="46" t="str">
        <v>1274276029</v>
      </c>
      <c r="C440" s="46" t="str">
        <v>Matras set lipat besar sailor/bedong/popok instan</v>
      </c>
      <c r="D440" s="46" t="str">
        <v>https://tokopedia.com/hidaastore/matras-set-lipat-besar-sailor-bedong-popok-instan</v>
      </c>
      <c r="E440" s="45" t="str">
        <v>&amp;#34;MATRAS SET LIPAT BESAR&amp;#34;.
Bahan : katun
Ukuran: 90x70 cm
*Sudah termasuk 2bantal &amp;amp; 2guling. 
*Matras bisa dilepas/sarung bisa dicuci.</v>
      </c>
      <c r="F440" s="45" t="str">
        <v>2000</v>
      </c>
      <c r="G440" s="45" t="str">
        <v>1</v>
      </c>
      <c r="H440" s="45" t="str">
        <v>18471363</v>
      </c>
      <c r="I440" s="45" t="str">
        <v>0</v>
      </c>
      <c r="J440" s="45" t="str">
        <v>Baru</v>
      </c>
      <c r="K440" s="45" t="str">
        <v>Ya</v>
      </c>
      <c r="L440" s="45" t="str">
        <v>https://ecs7.tokopedia.net/img/cache/700/hDjmkQ/2020/10/21/91ee7fef-e8f8-41db-8c1f-098f9859a304.jpg</v>
      </c>
      <c r="M440" s="45" t="str"/>
      <c r="N440" s="45" t="str"/>
      <c r="O440" s="45" t="str"/>
      <c r="P440" s="45" t="str"/>
      <c r="Q440" s="45" t="str"/>
      <c r="R440" s="45" t="str"/>
      <c r="S440" s="45" t="str"/>
      <c r="T440" s="45" t="str">
        <v>e69664142dae700b8c05</v>
      </c>
    </row>
    <row r="441">
      <c r="B441" s="46" t="str">
        <v>1264447556</v>
      </c>
      <c r="C441" s="46" t="str">
        <v>Matras spon camping</v>
      </c>
      <c r="D441" s="46" t="str">
        <v>https://tokopedia.com/hidaastore/matras-spon-camping</v>
      </c>
      <c r="E441" s="45" t="str">
        <v>Matras ini selain untuk yoga bisa juga digunakan untuk camping dan juga sajadah.
sangat cocok untuk cuaca dingin seperti di gunung untuk alas, karena bahan
sangat hangat dan empuk.
ukuran 180cm x 60cm
tebal 3mm
Ready warna list matras :
-merah
-biru
-hitam
-Orange
-abuabu
-hijau</v>
      </c>
      <c r="F441" s="45" t="str">
        <v>850</v>
      </c>
      <c r="G441" s="45" t="str">
        <v>1</v>
      </c>
      <c r="H441" s="45" t="str">
        <v>18471363</v>
      </c>
      <c r="I441" s="45" t="str">
        <v>0</v>
      </c>
      <c r="J441" s="45" t="str">
        <v>Baru</v>
      </c>
      <c r="K441" s="45" t="str">
        <v>Ya</v>
      </c>
      <c r="L441" s="45" t="str">
        <v>https://ecs7.tokopedia.net/img/cache/700/hDjmkQ/2020/10/17/25c2c102-ed1d-4f4c-a8b8-c1c4fd3be1b2.jpg</v>
      </c>
      <c r="M441" s="45" t="str">
        <v>https://ecs7.tokopedia.net/img/cache/700/hDjmkQ/2020/10/17/39549bee-9f18-4843-aec5-a45a646b79aa.jpg</v>
      </c>
      <c r="N441" s="45" t="str">
        <v>https://ecs7.tokopedia.net/img/cache/700/hDjmkQ/2020/10/17/3cdd9a64-aba0-47c0-adfa-8f81d983f59d.jpg</v>
      </c>
      <c r="O441" s="45" t="str">
        <v>https://ecs7.tokopedia.net/img/cache/700/hDjmkQ/2020/10/17/7485522e-ae88-48da-ab8d-12a8535548ee.jpg</v>
      </c>
      <c r="P441" s="45" t="str">
        <v>https://ecs7.tokopedia.net/img/cache/700/hDjmkQ/2020/10/17/d4c18aa7-2046-4fcd-a1bf-aeba60c996ff.jpg</v>
      </c>
      <c r="Q441" s="45" t="str"/>
      <c r="R441" s="45" t="str"/>
      <c r="S441" s="45" t="str"/>
      <c r="T441" s="45" t="str">
        <v>be78a73531e63836bdff</v>
      </c>
    </row>
    <row r="442">
      <c r="B442" s="46" t="str">
        <v>1264447369</v>
      </c>
      <c r="C442" s="46" t="str">
        <v>Matras spone atau matras hiking camping dll</v>
      </c>
      <c r="D442" s="46" t="str">
        <v>https://tokopedia.com/hidaastore/matras-spone-atau-matras-hiking-camping-dll</v>
      </c>
      <c r="E442" s="45" t="str">
        <v>Matras spone 
Untuk hiking, camping dan kegiatan outdoor lainya
Dimensi 180x60x0,3 cm</v>
      </c>
      <c r="F442" s="45" t="str">
        <v>1000</v>
      </c>
      <c r="G442" s="45" t="str">
        <v>1</v>
      </c>
      <c r="H442" s="45" t="str">
        <v>18471363</v>
      </c>
      <c r="I442" s="45" t="str">
        <v>0</v>
      </c>
      <c r="J442" s="45" t="str">
        <v>Baru</v>
      </c>
      <c r="K442" s="45" t="str">
        <v>Ya</v>
      </c>
      <c r="L442" s="45" t="str">
        <v>https://ecs7.tokopedia.net/img/cache/700/hDjmkQ/2020/10/17/4c167390-2302-4b62-9e91-de08e84d0a73.jpg</v>
      </c>
      <c r="M442" s="45" t="str">
        <v>https://ecs7.tokopedia.net/img/cache/700/hDjmkQ/2020/10/17/80aa2f17-028c-4135-aaf3-bf56f5877769.jpg</v>
      </c>
      <c r="N442" s="45" t="str"/>
      <c r="O442" s="45" t="str"/>
      <c r="P442" s="45" t="str"/>
      <c r="Q442" s="45" t="str"/>
      <c r="R442" s="45" t="str"/>
      <c r="S442" s="45" t="str"/>
      <c r="T442" s="45" t="str">
        <v>fb299e16d9c25e89397a</v>
      </c>
    </row>
    <row r="443">
      <c r="B443" s="46" t="str">
        <v>1274150246</v>
      </c>
      <c r="C443" s="46" t="str">
        <v>Matte Box for Spider Rig</v>
      </c>
      <c r="D443" s="46" t="str">
        <v>https://tokopedia.com/hidaastore/matte-box-for-spider-rig</v>
      </c>
      <c r="E443" s="45" t="str">
        <v>Matte Box
Compatible with Spider Rig DR-2 atau alat lain yang mempunyai jarak lubang yang
sama.</v>
      </c>
      <c r="F443" s="45" t="str">
        <v>600</v>
      </c>
      <c r="G443" s="45" t="str">
        <v>1</v>
      </c>
      <c r="H443" s="45" t="str">
        <v>18471363</v>
      </c>
      <c r="I443" s="45" t="str">
        <v>0</v>
      </c>
      <c r="J443" s="45" t="str">
        <v>Baru</v>
      </c>
      <c r="K443" s="45" t="str">
        <v>Ya</v>
      </c>
      <c r="L443" s="45" t="str">
        <v>https://ecs7.tokopedia.net/img/cache/700/hDjmkQ/2020/10/21/c1dae080-cc8d-4909-81b6-27b814362967.jpg</v>
      </c>
      <c r="M443" s="45" t="str"/>
      <c r="N443" s="45" t="str"/>
      <c r="O443" s="45" t="str"/>
      <c r="P443" s="45" t="str"/>
      <c r="Q443" s="45" t="str"/>
      <c r="R443" s="45" t="str"/>
      <c r="S443" s="45" t="str"/>
      <c r="T443" s="45" t="str">
        <v>251f0938f8ba9c3bdbbd</v>
      </c>
    </row>
    <row r="444">
      <c r="B444" s="46" t="str">
        <v>1264538673</v>
      </c>
      <c r="C444" s="46" t="str">
        <v>Mattock Bottle Cage Model Carbon - Tempat Botol Minum Sepeda</v>
      </c>
      <c r="D444" s="46" t="str">
        <v>https://tokopedia.com/hidaastore/mattock-bottle-cage-model-carbon-tempat-botol-minum-sepeda</v>
      </c>
      <c r="E444" s="45" t="str">
        <v>[p]Tempat Botol Minum Disepeda
Model Serat Carbon
Material Plastik
Barang Ready Stock
Silahkan Klik Beli
Terima Kasih[/p]</v>
      </c>
      <c r="F444" s="45" t="str">
        <v>100</v>
      </c>
      <c r="G444" s="45" t="str">
        <v>1</v>
      </c>
      <c r="H444" s="45" t="str">
        <v>18471363</v>
      </c>
      <c r="I444" s="45" t="str">
        <v>0</v>
      </c>
      <c r="J444" s="45" t="str">
        <v>Baru</v>
      </c>
      <c r="K444" s="45" t="str">
        <v>Ya</v>
      </c>
      <c r="L444" s="45" t="str">
        <v>https://ecs7.tokopedia.net/img/cache/700/hDjmkQ/2020/10/17/3e559d20-5797-44e6-9a54-81df75b76943.jpg</v>
      </c>
      <c r="M444" s="45" t="str">
        <v>https://ecs7.tokopedia.net/img/cache/700/hDjmkQ/2020/10/17/80423b73-cf07-4898-987f-1425c5c99ea7.jpg</v>
      </c>
      <c r="N444" s="45" t="str"/>
      <c r="O444" s="45" t="str"/>
      <c r="P444" s="45" t="str"/>
      <c r="Q444" s="45" t="str"/>
      <c r="R444" s="45" t="str"/>
      <c r="S444" s="45" t="str"/>
      <c r="T444" s="45" t="str">
        <v>757ebf3fc729f2e8c9da</v>
      </c>
    </row>
    <row r="445">
      <c r="B445" s="46" t="str">
        <v>1264131974</v>
      </c>
      <c r="C445" s="46" t="str">
        <v>Maxi ALEA Foto Original 18 Motif</v>
      </c>
      <c r="D445" s="46" t="str">
        <v>https://tokopedia.com/hidaastore/maxi-alea-foto-original-18-motif</v>
      </c>
      <c r="E445" s="45" t="str">
        <v>READY STOK - LANGSUNG ORDER !!
S133
JANGAN LUPA TULIS WARNA DAN UKURAN DI CATATAN
OPEN RESELLER DAN DROPSHIP
TULIS ALAMAT YANG LENGKAP!!
MAXI ALEA REAL PIC
geser kekanan / kiri untuk melihat warna/ motif lain )
Foto Real Picture 100% Alea 1 - Alea 12
Bahan katun Jepang Lembut dan adem
MAXI BUSUI KANTONG KIRI DAN KANAN
ADA TALI PINGGANG
ROK MAYUNG 250 CM
UJUNG tangan ADA KARET
size :
M : Ld 94 Cm Pj 140 Cm
L : Ld 100 Cm Pj 140 Cm 
Xl : Ld 110 Cm Pj 140 Cm 
No pasmina ( Maxi saja )
(( READY STOK SIAP KIRIM ))</v>
      </c>
      <c r="F445" s="45" t="str">
        <v>400</v>
      </c>
      <c r="G445" s="45" t="str">
        <v>1</v>
      </c>
      <c r="H445" s="45" t="str">
        <v>18471363</v>
      </c>
      <c r="I445" s="45" t="str">
        <v>0</v>
      </c>
      <c r="J445" s="45" t="str">
        <v>Baru</v>
      </c>
      <c r="K445" s="45" t="str">
        <v>Ya</v>
      </c>
      <c r="L445" s="45" t="str">
        <v>https://ecs7.tokopedia.net/img/cache/700/hDjmkQ/2020/10/17/767e5dda-8b9f-494d-bd49-8e3429e34e50.jpg</v>
      </c>
      <c r="M445" s="45" t="str">
        <v>https://ecs7.tokopedia.net/img/cache/700/hDjmkQ/2020/10/17/966b21ac-d359-440a-b944-2e9c34631f5a.jpg</v>
      </c>
      <c r="N445" s="45" t="str">
        <v>https://ecs7.tokopedia.net/img/cache/700/hDjmkQ/2020/10/17/794caa57-bde8-4585-b34b-5b7f1e278beb.jpg</v>
      </c>
      <c r="O445" s="45" t="str">
        <v>https://ecs7.tokopedia.net/img/cache/700/hDjmkQ/2020/10/17/3e066933-c6ce-46bb-ad5e-308211d62aca.jpg</v>
      </c>
      <c r="P445" s="45" t="str">
        <v>https://ecs7.tokopedia.net/img/cache/700/hDjmkQ/2020/10/17/7b7bed5a-79e3-447b-a75d-1343feefa7b0.jpg</v>
      </c>
      <c r="Q445" s="45" t="str"/>
      <c r="R445" s="45" t="str"/>
      <c r="S445" s="45" t="str"/>
      <c r="T445" s="45" t="str">
        <v>7b7fa95acecff4c56b54</v>
      </c>
    </row>
    <row r="446">
      <c r="B446" s="46" t="str">
        <v>1264160314</v>
      </c>
      <c r="C446" s="46" t="str">
        <v>Maxi Cat Food 1kg Makanan Kucing Dari Best In Show 1 kg</v>
      </c>
      <c r="D446" s="46" t="str">
        <v>https://tokopedia.com/hidaastore/maxi-cat-food-1kg-makanan-kucing-dari-best-in-show-1-kg</v>
      </c>
      <c r="E446" s="45" t="str">
        <v>MADE IN AUSTRALIA
Maxi cat 100% bergizi seimbang dan lengkap.
Makanan kucing Maxi ditingkatkan dengan taurin, asam amino, yang penting bagi
kucing untuk menjaga kesehatan mata dan fungsi jantung, reproduksi, pertumbuhan
dan perkembangan janin. Antioksidan, nutrisi alami dari Vitamin A, Vitamin C,
dan Vitamin E meningkatkan sistem kekebalan tubuh sehingga meningkatkan
kesehatan dan kesejahteraan pada kucing.
Protein unik - makanan kucing maxi mengandung protein berbahan dasar ayam yang
menyediakan kebutuhan asam amino esensial yang dibutuhkan karnivora sejati.
Rasio yang tepat Omega 6, Omega 3 di Maxicat memberikan kulit sehat yang optimal
dan bulu berkilau.</v>
      </c>
      <c r="F446" s="45" t="str">
        <v>1150</v>
      </c>
      <c r="G446" s="45" t="str">
        <v>1</v>
      </c>
      <c r="H446" s="45" t="str">
        <v>26423533</v>
      </c>
      <c r="I446" s="45" t="str">
        <v>0</v>
      </c>
      <c r="J446" s="45" t="str">
        <v>Baru</v>
      </c>
      <c r="K446" s="45" t="str">
        <v>Ya</v>
      </c>
      <c r="L446" s="45" t="str">
        <v>https://ecs7.tokopedia.net/img/cache/700/hDjmkQ/2020/10/17/51382bf8-fb50-43fb-8a96-f69fb5ca654f.jpg</v>
      </c>
      <c r="M446" s="45" t="str"/>
      <c r="N446" s="45" t="str"/>
      <c r="O446" s="45" t="str"/>
      <c r="P446" s="45" t="str"/>
      <c r="Q446" s="45" t="str"/>
      <c r="R446" s="45" t="str"/>
      <c r="S446" s="45" t="str"/>
      <c r="T446" s="45" t="str">
        <v>ecdf7613d11084110b1b</v>
      </c>
    </row>
    <row r="447">
      <c r="B447" s="46" t="str">
        <v>1274336208</v>
      </c>
      <c r="C447" s="46" t="str">
        <v>Maxim On The Go Botol Minum Termos 370ml</v>
      </c>
      <c r="D447" s="46" t="str">
        <v>https://tokopedia.com/hidaastore/maxim-on-the-go-botol-minum-termos-370ml</v>
      </c>
      <c r="E447" s="45" t="str">
        <v>Maxim On The Go semakin melengkapi kebutuhan travelling anda. Botol ini dapat
menjaga suhu minuman agar tetap panas atau tetap dingin berkat besi insulasi
pada bagian dalam thermos.
Desain lucu
Botol minum ini hadir dengan bentuk yang lucu ditambah karakter kartun pada
bagian depan botol.
Go Green!
Dengan menggunakan botol minum sendiri, kita secara tidak langsung menghemat
uang dan menyelamatkan bumi dari sampah botol yang tidak digunakan.
Note:
- Sebelum dikirim, barang sudah melalui proses pengecekan
- Packingan aman karena sudah termasuk Bubble Wrap 
Jika masih ada kerusakan, maka diluar tanggung jawab kami karena itu disebabkan
Jasa kurir Pengiriman</v>
      </c>
      <c r="F447" s="45" t="str">
        <v>500</v>
      </c>
      <c r="G447" s="45" t="str">
        <v>1</v>
      </c>
      <c r="H447" s="45" t="str">
        <v>18471363</v>
      </c>
      <c r="I447" s="45" t="str">
        <v>0</v>
      </c>
      <c r="J447" s="45" t="str">
        <v>Baru</v>
      </c>
      <c r="K447" s="45" t="str">
        <v>Ya</v>
      </c>
      <c r="L447" s="45" t="str">
        <v>https://ecs7.tokopedia.net/img/cache/700/hDjmkQ/2020/10/21/d74ecb4f-c782-4aed-a4c4-42053ee465e0.jpg</v>
      </c>
      <c r="M447" s="45" t="str">
        <v>https://ecs7.tokopedia.net/img/cache/700/hDjmkQ/2020/10/21/f55ac822-2361-4dab-8ee8-77cb419d01fa.jpg</v>
      </c>
      <c r="N447" s="45" t="str">
        <v>https://ecs7.tokopedia.net/img/cache/700/hDjmkQ/2020/10/21/69e81880-2d09-43c1-ac00-779d0f5e2df7.jpg</v>
      </c>
      <c r="O447" s="45" t="str">
        <v>https://ecs7.tokopedia.net/img/cache/700/hDjmkQ/2020/10/21/bb21c63c-1c3b-433e-8a53-d26a372407d6.jpg</v>
      </c>
      <c r="P447" s="45" t="str">
        <v>https://ecs7.tokopedia.net/img/cache/700/hDjmkQ/2020/10/21/ec2e26ef-7dd2-4526-b632-3b0e5f8e4813.jpg</v>
      </c>
      <c r="Q447" s="45" t="str"/>
      <c r="R447" s="45" t="str"/>
      <c r="S447" s="45" t="str"/>
      <c r="T447" s="45" t="str">
        <v>f6900a963bfe9bb30e5d</v>
      </c>
    </row>
    <row r="448">
      <c r="B448" s="46" t="str">
        <v>1274324835</v>
      </c>
      <c r="C448" s="46" t="str">
        <v>Maxim On The Go Botol Minum Termos Karakter 500ml</v>
      </c>
      <c r="D448" s="46" t="str">
        <v>https://tokopedia.com/hidaastore/maxim-on-the-go-botol-minum-termos-karakter-500ml</v>
      </c>
      <c r="E448" s="45" t="str">
        <v>Maxim On The Go semakin melengkapi kebutuhan travelling anda. Botol ini dapat
menjaga suhu minuman agar tetap panas atau tetap dingin berkat besi insulasi
pada bagian dalam thermos.
Desain lucu
Botol minum ini hadir dengan bentuk yang lucu ditambah karakter kartun pada
bagian depan botol.
Go Green!
Dengan menggunakan botol minum sendiri, kita secara tidak langsung menghemat
uang dan menyelamatkan bumi dari sampah botol yang tidak digunakan.
untuk request warna , langsung tulis di keterangan order saat order. 
Bila stok warna yang diinginkan habis, akan diberikan warna lain
Spesifikasi Produk :
Isi 500ml
Material Stainless Steel dan Food Grade
Tahan panas hingga 6-12jam
Note:
- Sebelum dikirim, barang sudah melalui proses pengecekan
- Packingan aman karena sudah termasuk Bubble Wrap 
Jika masih ada kerusakan, maka diluar tanggung jawab kami karena itu disebabkan
Jasa kurir Pengiriman</v>
      </c>
      <c r="F448" s="45" t="str">
        <v>500</v>
      </c>
      <c r="G448" s="45" t="str">
        <v>1</v>
      </c>
      <c r="H448" s="45" t="str">
        <v>18471363</v>
      </c>
      <c r="I448" s="45" t="str">
        <v>0</v>
      </c>
      <c r="J448" s="45" t="str">
        <v>Baru</v>
      </c>
      <c r="K448" s="45" t="str">
        <v>Ya</v>
      </c>
      <c r="L448" s="45" t="str">
        <v>https://ecs7.tokopedia.net/img/cache/700/hDjmkQ/2020/10/21/e263e01e-6ca1-4fe6-a74b-f63332443199.jpg</v>
      </c>
      <c r="M448" s="45" t="str">
        <v>https://ecs7.tokopedia.net/img/cache/700/hDjmkQ/2020/10/21/296b49a0-c117-4638-8f3f-a942d1ae374e.jpg</v>
      </c>
      <c r="N448" s="45" t="str">
        <v>https://ecs7.tokopedia.net/img/cache/700/hDjmkQ/2020/10/21/5fd4879f-7088-44fb-8c3e-3fa1d138f61b.jpg</v>
      </c>
      <c r="O448" s="45" t="str">
        <v>https://ecs7.tokopedia.net/img/cache/700/hDjmkQ/2020/10/21/190d0287-7ee0-41ae-9311-77b77a7f24ef.jpg</v>
      </c>
      <c r="P448" s="45" t="str">
        <v>https://ecs7.tokopedia.net/img/cache/700/hDjmkQ/2020/10/21/feabc9ad-0110-4250-b1cb-45e2b0659f1d.jpg</v>
      </c>
      <c r="Q448" s="45" t="str"/>
      <c r="R448" s="45" t="str"/>
      <c r="S448" s="45" t="str"/>
      <c r="T448" s="45" t="str">
        <v>e8a4488f29143e8e2a69</v>
      </c>
    </row>
    <row r="449">
      <c r="B449" s="46" t="str">
        <v>1274334308</v>
      </c>
      <c r="C449" s="46" t="str">
        <v>Maxim ULTRA GRILL Original Maxim Alat Panggang Pemanggang Grill Daging</v>
      </c>
      <c r="D449" s="46" t="str">
        <v>https://tokopedia.com/hidaastore/maxim-ultra-grill-original-maxim-alat-panggang-pemanggang-grill-daging</v>
      </c>
      <c r="E449" s="45" t="str">
        <v>ONGKOS KIRIM JNE : @ 1.100 GRAM ( 1 KG )
MELAYANI DROPSHIP ( DS ) , 
JIKA DS , WAJIB TULISKAN NAMA + NO HP PENGIRIM SAAT ORDER , JIKA TIDAK MAKA
PENGIRIM ATAS NAMA KIOZ ORENZ
( HARGA BELUM TERMASUK TAMBAHAN BUBBLEWRAP DI SETIAP PRODUK , Demi Keamanan &amp;amp;
Mengurangi Resiko Rusak di Perjalanan )
============================
MAXIM ULTRA GRILL ORIGINAL / ALAT PANGGANG / PANGGANGAN SET :
Tidak seperti panci biasa, minyak akan mengalir / menetes ke lubang panggangan.
sehingga, membuat lembut daging dan aneka makanan laut (seafood).
Maxim Ultra Grill memuaskan selera Anda yang gemar memasak daging panggang tanpa
alat BBQ khusus. Ultra Grill dapat dipakai di atas kompor Anda di rumah untuk
memasak berbagai macam panggangan. Mudah untuk dibersihkan karena anti lengket.
Memanggang diatas kompor
Tempat panggangan dengan lapisan Enamel Porcelain, membuat minyak dan lemak yang
menetes dari panggangan mudah untuk dibersihkan.
Isi tempat panggangan (Drip Pan) dengan air secukupnya untuk menghindari asap
dan percikan masakan.
Permukaan panggangan dengan Teflon Classic, membuat mudah dan lebih cepat untuk
dibersihkan.
1 Set Terdiri Dari :
- Drip Pan (Tempat panggangan)
- Grill (Panggangan)
- Stick (untuk memutar dan mengambil panggangan)
Interior : Teflon Classic
Eksterior : Silicon Polyster
Warna : Hitam
Aman untuk Oven : Tidak
Aman untuk Mesin Cuci Piring : Ya
SPESIFIKASI :
* DIAMETER 25CM
* BAHAN TEFLON COATED, PANAS MUDAH MENYEBAR DAN MERATA
* ANTI KARAT DAN ANTI LENGKET
NOTE :
- KAMI MENGIRIM BARANG DALAM KONDISI BAGUS, SEBELUM DI KIRIM KAMI SELALU CEK
KONDISI BARANG TERLEBIH DAHULU, JIKA TERJADI KERUSAKAN PADA SAAT PENGIRIMAN ITU
DILUAR TANGGUNG JAWAB KAMI.
- KAMI TIDAK MENERIMA RETUR ATAU KOMPLAIN DALAM BENTUK APAPUN.
- ATC / ORDER BERARTI = SETUJU..!!!
Terimakasih,
KIOZ ORENZ
#maxim #maxinultragrill #maximalatpanggang #maximpanggangan #maximoriginal
#maximmurah #maximpanggangmurah #alatpanggangmurah #maximteflon
#maximoriginalmurah</v>
      </c>
      <c r="F449" s="45" t="str">
        <v>1100</v>
      </c>
      <c r="G449" s="45" t="str">
        <v>1</v>
      </c>
      <c r="H449" s="45" t="str">
        <v>18471363</v>
      </c>
      <c r="I449" s="45" t="str">
        <v>0</v>
      </c>
      <c r="J449" s="45" t="str">
        <v>Baru</v>
      </c>
      <c r="K449" s="45" t="str">
        <v>Ya</v>
      </c>
      <c r="L449" s="45" t="str">
        <v>https://ecs7.tokopedia.net/img/cache/700/hDjmkQ/2020/10/21/1c4e7f33-8ff9-4c30-8b3a-e5283bad37be.jpg</v>
      </c>
      <c r="M449" s="45" t="str">
        <v>https://ecs7.tokopedia.net/img/cache/700/hDjmkQ/2020/10/21/ba671aab-8ceb-4fcf-823d-0cde51101606.jpg</v>
      </c>
      <c r="N449" s="45" t="str">
        <v>https://ecs7.tokopedia.net/img/cache/700/hDjmkQ/2020/10/21/8dfb5829-8f3c-412a-9908-4daad854e4e5.jpg</v>
      </c>
      <c r="O449" s="45" t="str">
        <v>https://ecs7.tokopedia.net/img/cache/700/hDjmkQ/2020/10/21/a9e404ff-2204-49e9-b5df-743c9e4cd87c.jpg</v>
      </c>
      <c r="P449" s="45" t="str">
        <v>https://ecs7.tokopedia.net/img/cache/700/hDjmkQ/2020/10/21/b7f19260-22b2-472a-9575-ea374b66a7ec.jpg</v>
      </c>
      <c r="Q449" s="45" t="str"/>
      <c r="R449" s="45" t="str"/>
      <c r="S449" s="45" t="str"/>
      <c r="T449" s="45" t="str">
        <v>c9f313a0eea75e2b38f1</v>
      </c>
    </row>
    <row r="450">
      <c r="B450" s="46" t="str">
        <v>1274322514</v>
      </c>
      <c r="C450" s="46" t="str">
        <v>Maxim Ultra Grill Griller Panggangan Pemanggang BBQ 25 CM Magic</v>
      </c>
      <c r="D450" s="46" t="str">
        <v>https://tokopedia.com/hidaastore/maxim-ultra-grill-griller-panggangan-pemanggang-bbq-25-cm-magic</v>
      </c>
      <c r="E450" s="45" t="str">
        <v>MAXIM Ultra Grill Teflon 25cm - Black
MAXIM Ultra Grill Teflon 25cm adalah panggangan yang terbuat dari teflon terbaik
yang dapat membuat acara memanggang Anda bersama keluarga menjadi lebih mudah.
Karena teflon yang digunakan menjadikan panggangan ini cepat panas dan panasnnya
merata yang membuat bahan makanan yang Anda panggang menjadi cepat matang. Anti
karat yang tidak membuat produk ini cepat karatan dan anti lengket yang dapat
membuat Anda lebih nyaman saat memasak.
Detail Produk
Interior : Teflon classic
Eksterior : Silikon Polyster
Pegangan : Bakelite
Diameter : 25 cm</v>
      </c>
      <c r="F450" s="45" t="str">
        <v>1250</v>
      </c>
      <c r="G450" s="45" t="str">
        <v>1</v>
      </c>
      <c r="H450" s="45" t="str">
        <v>18471363</v>
      </c>
      <c r="I450" s="45" t="str">
        <v>0</v>
      </c>
      <c r="J450" s="45" t="str">
        <v>Baru</v>
      </c>
      <c r="K450" s="45" t="str">
        <v>Ya</v>
      </c>
      <c r="L450" s="45" t="str">
        <v>https://ecs7.tokopedia.net/img/cache/700/hDjmkQ/2020/10/21/944bfc92-2584-43e2-bea5-72a6527ccb20.jpg</v>
      </c>
      <c r="M450" s="45" t="str">
        <v>https://ecs7.tokopedia.net/img/cache/700/hDjmkQ/2020/10/21/c2c96502-f7cb-409d-be5a-c4bf4ec72e39.jpg</v>
      </c>
      <c r="N450" s="45" t="str">
        <v>https://ecs7.tokopedia.net/img/cache/700/hDjmkQ/2020/10/21/331a3c09-917a-40e8-844a-d18ec6a1d8a4.jpg</v>
      </c>
      <c r="O450" s="45" t="str"/>
      <c r="P450" s="45" t="str"/>
      <c r="Q450" s="45" t="str"/>
      <c r="R450" s="45" t="str"/>
      <c r="S450" s="45" t="str"/>
      <c r="T450" s="45" t="str">
        <v>105a004f33febb987f58</v>
      </c>
    </row>
    <row r="451">
      <c r="B451" s="46" t="str">
        <v>1264115486</v>
      </c>
      <c r="C451" s="46" t="str">
        <v>Maxtea Tarikk Bag 25g</v>
      </c>
      <c r="D451" s="46" t="str">
        <v>https://tokopedia.com/hidaastore/maxtea-tarikk-bag-25g</v>
      </c>
      <c r="E451" s="45" t="str">
        <v>Dijual per 1 bag isi 30 pcs jaminan uang kembali jika baarang rusak atau expired</v>
      </c>
      <c r="F451" s="45" t="str">
        <v>800</v>
      </c>
      <c r="G451" s="45" t="str">
        <v>1</v>
      </c>
      <c r="H451" s="45" t="str">
        <v>26423450</v>
      </c>
      <c r="I451" s="45" t="str">
        <v>0</v>
      </c>
      <c r="J451" s="45" t="str">
        <v>Baru</v>
      </c>
      <c r="K451" s="45" t="str">
        <v>Ya</v>
      </c>
      <c r="L451" s="45" t="str">
        <v>https://ecs7.tokopedia.net/img/cache/700/hDjmkQ/2020/10/17/ebed859d-bd90-431e-a3f3-7a12661ec6f2.jpg</v>
      </c>
      <c r="M451" s="45" t="str"/>
      <c r="N451" s="45" t="str"/>
      <c r="O451" s="45" t="str"/>
      <c r="P451" s="45" t="str"/>
      <c r="Q451" s="45" t="str"/>
      <c r="R451" s="45" t="str"/>
      <c r="S451" s="45" t="str"/>
      <c r="T451" s="45" t="str">
        <v>daee873010f1ae4253eb</v>
      </c>
    </row>
    <row r="452">
      <c r="B452" s="46" t="str">
        <v>1265978874</v>
      </c>
      <c r="C452" s="46" t="str">
        <v>Maxxis Ultralight 27.5x2.35 Presta</v>
      </c>
      <c r="D452" s="46" t="str">
        <v>https://tokopedia.com/hidaastore/maxxis-ultralight-27-5x2-35-presta</v>
      </c>
      <c r="E452" s="45" t="str">
        <v>Maxxis Ultralight 
27.5x 1.90-2.35
Presta
Removable Valve Core
144grams</v>
      </c>
      <c r="F452" s="45" t="str">
        <v>200</v>
      </c>
      <c r="G452" s="45" t="str">
        <v>1</v>
      </c>
      <c r="H452" s="45" t="str">
        <v>18471363</v>
      </c>
      <c r="I452" s="45" t="str">
        <v>0</v>
      </c>
      <c r="J452" s="45" t="str">
        <v>Baru</v>
      </c>
      <c r="K452" s="45" t="str">
        <v>Ya</v>
      </c>
      <c r="L452" s="45" t="str">
        <v>https://ecs7.tokopedia.net/img/cache/700/hDjmkQ/2020/10/18/772c75c0-a3fa-46d1-aa9f-6ad349b8291c.jpg</v>
      </c>
      <c r="M452" s="45" t="str"/>
      <c r="N452" s="45" t="str"/>
      <c r="O452" s="45" t="str"/>
      <c r="P452" s="45" t="str"/>
      <c r="Q452" s="45" t="str"/>
      <c r="R452" s="45" t="str"/>
      <c r="S452" s="45" t="str"/>
      <c r="T452" s="45" t="str">
        <v>92f790d30bfa46e9b0a9</v>
      </c>
    </row>
    <row r="453">
      <c r="B453" s="46" t="str">
        <v>1265853092</v>
      </c>
      <c r="C453" s="46" t="str">
        <v>Maybelline Color Sensational Powder Matte .Touch Of Nude.</v>
      </c>
      <c r="D453" s="46" t="str">
        <v>https://tokopedia.com/hidaastore/maybelline-color-sensational-powder-matte-touch-of-nude</v>
      </c>
      <c r="E453" s="45" t="str">
        <v>- Dramatic effect with 4 times saturated powder pigments and honey nectar
- Ultra powdery smooth matte finish
- Intense color pay off
- Does not smudge
- Keeps lips hydrated</v>
      </c>
      <c r="F453" s="45" t="str">
        <v>40</v>
      </c>
      <c r="G453" s="45" t="str">
        <v>1</v>
      </c>
      <c r="H453" s="45" t="str">
        <v>18471363</v>
      </c>
      <c r="I453" s="45" t="str">
        <v>0</v>
      </c>
      <c r="J453" s="45" t="str">
        <v>Baru</v>
      </c>
      <c r="K453" s="45" t="str">
        <v>Ya</v>
      </c>
      <c r="L453" s="45" t="str">
        <v>https://ecs7.tokopedia.net/img/cache/700/hDjmkQ/2020/10/18/0a1133c9-6396-4593-8f74-f7dbeee143e4.jpg</v>
      </c>
      <c r="M453" s="45" t="str">
        <v>https://ecs7.tokopedia.net/img/cache/700/hDjmkQ/2020/10/18/dd025c7b-5a5d-4f43-8277-baacfdc91843.jpg</v>
      </c>
      <c r="N453" s="45" t="str">
        <v>https://ecs7.tokopedia.net/img/cache/700/hDjmkQ/2020/10/18/d3f1ef64-d2ed-4c9a-8dbc-25796dd7e738.jpg</v>
      </c>
      <c r="O453" s="45" t="str">
        <v>https://ecs7.tokopedia.net/img/cache/700/hDjmkQ/2020/10/18/7974046d-023d-48a9-9d59-6c312cb81fe9.jpg</v>
      </c>
      <c r="P453" s="45" t="str"/>
      <c r="Q453" s="45" t="str"/>
      <c r="R453" s="45" t="str"/>
      <c r="S453" s="45" t="str"/>
      <c r="T453" s="45" t="str">
        <v>a6c3bd7d914ac6110a31</v>
      </c>
    </row>
    <row r="454">
      <c r="B454" s="46" t="str">
        <v>1264121425</v>
      </c>
      <c r="C454" s="46" t="str">
        <v>Mayonaise Mamayo Original 1Kg</v>
      </c>
      <c r="D454" s="46" t="str">
        <v>https://tokopedia.com/hidaastore/mayonaise-mamayo-original-1kg</v>
      </c>
      <c r="E454" s="45" t="str">
        <v>Mayonaise Mamayo Original 1Kg 
Berat : 1000 Gram 
Pengiriman barang hanya menggunakan gosend &amp;amp; grab. 
Waktu Operasional :
Senin s.d Sabtu 08.30 - 13.00. 
Minggu/Hari Besar off. 
Order masuk lewat jam 13.00 akan kami proses esok hari.</v>
      </c>
      <c r="F454" s="45" t="str">
        <v>700</v>
      </c>
      <c r="G454" s="45" t="str">
        <v>1</v>
      </c>
      <c r="H454" s="45" t="str">
        <v>26423450</v>
      </c>
      <c r="I454" s="45" t="str">
        <v>0</v>
      </c>
      <c r="J454" s="45" t="str">
        <v>Baru</v>
      </c>
      <c r="K454" s="45" t="str">
        <v>Ya</v>
      </c>
      <c r="L454" s="45" t="str">
        <v>https://ecs7.tokopedia.net/img/cache/700/hDjmkQ/2020/10/17/132a9343-a2b4-4d0b-99bd-554fe4638868.jpg</v>
      </c>
      <c r="M454" s="45" t="str"/>
      <c r="N454" s="45" t="str"/>
      <c r="O454" s="45" t="str"/>
      <c r="P454" s="45" t="str"/>
      <c r="Q454" s="45" t="str"/>
      <c r="R454" s="45" t="str"/>
      <c r="S454" s="45" t="str"/>
      <c r="T454" s="45" t="str">
        <v>35c4e8f2e6fcb4f1e5c3</v>
      </c>
    </row>
    <row r="455">
      <c r="B455" s="46" t="str">
        <v>1283789686</v>
      </c>
      <c r="C455" s="46" t="str">
        <v>Mazda 323 Elite - Interplay / Ford Laser Karet Stopper Shockbreaker</v>
      </c>
      <c r="D455" s="46" t="str">
        <v>https://tokopedia.com/hidaastore/mazda-323-elite-interplay-ford-laser-karet-stopper-shockbreaker</v>
      </c>
      <c r="E455" s="45" t="str">
        <v>FACEBOOK: Monroe99motor
Bengkel spesialis kaki2 mobil di BANDUNG
===============================
NEW: HARGA SATUAN (1pc) &amp;gt;&amp;gt; Karet Stoper Shockbreaker / Stopper Shock Absorber</v>
      </c>
      <c r="F455" s="45" t="str">
        <v>150</v>
      </c>
      <c r="G455" s="45" t="str">
        <v>1</v>
      </c>
      <c r="H455" s="45" t="str">
        <v>18471363</v>
      </c>
      <c r="I455" s="45" t="str">
        <v>0</v>
      </c>
      <c r="J455" s="45" t="str">
        <v>Baru</v>
      </c>
      <c r="K455" s="45" t="str">
        <v>Ya</v>
      </c>
      <c r="L455" s="45" t="str">
        <v>https://ecs7.tokopedia.net/img/cache/700/hDjmkQ/2020/10/26/06f04dfe-c38e-4dd0-b641-3574b0fd12bd.jpg</v>
      </c>
      <c r="M455" s="45" t="str">
        <v>https://ecs7.tokopedia.net/img/cache/700/hDjmkQ/2020/10/26/9500d95b-b345-45cc-b879-276af1ee58bc.jpg</v>
      </c>
      <c r="N455" s="45" t="str">
        <v>https://ecs7.tokopedia.net/img/cache/700/hDjmkQ/2020/10/26/1a3ab164-4e5f-49be-bd2f-af3a72b57dfc.jpg</v>
      </c>
      <c r="O455" s="45" t="str">
        <v>https://ecs7.tokopedia.net/img/cache/700/hDjmkQ/2020/10/26/b1964c0d-6776-4766-baf9-43462f6ec5fc.jpg</v>
      </c>
      <c r="P455" s="45" t="str">
        <v>https://ecs7.tokopedia.net/img/cache/700/hDjmkQ/2020/10/26/5773d01e-2952-450a-96cd-199cd42742f6.jpg</v>
      </c>
      <c r="Q455" s="45" t="str"/>
      <c r="R455" s="45" t="str"/>
      <c r="S455" s="45" t="str"/>
      <c r="T455" s="45" t="str">
        <v>e2ebf32f04802ba1e97f</v>
      </c>
    </row>
    <row r="456">
      <c r="B456" s="46" t="str">
        <v>1283801420</v>
      </c>
      <c r="C456" s="46" t="str">
        <v>Mazda 323 Elite Trendy (1986-1989): Karet Boot Cv Joint Outter / Karet</v>
      </c>
      <c r="D456" s="46" t="str">
        <v>https://tokopedia.com/hidaastore/mazda-323-elite-trendy-1986-1989-karet-boot-cv-joint-outter-karet</v>
      </c>
      <c r="E456" s="45" t="str">
        <v>Monroe99motorBengkel spesialis kaki2 mobil di
Bandung==============================NEW: karet boot Cv Joint outter / karet
boot as roda bagian luar / boot as kohel luar, untuk MAZDA 323 ELITE TRENDY,
tahun.1986-1989NOTE: dalam catatan pembelian, sebutkan jenis mobil &amp;amp; tahunnya,
sehingga kami bisa mengirimkan barang dengan lebih tepatkonsultasikan dahulu
dengan montir sebelum mengganti sparepart mobil anda</v>
      </c>
      <c r="F456" s="45" t="str">
        <v>100</v>
      </c>
      <c r="G456" s="45" t="str">
        <v>1</v>
      </c>
      <c r="H456" s="45" t="str">
        <v>18471363</v>
      </c>
      <c r="I456" s="45" t="str">
        <v>0</v>
      </c>
      <c r="J456" s="45" t="str">
        <v>Baru</v>
      </c>
      <c r="K456" s="45" t="str">
        <v>Ya</v>
      </c>
      <c r="L456" s="45" t="str">
        <v>https://ecs7.tokopedia.net/img/cache/700/hDjmkQ/2020/10/26/5bae9cfc-3246-4f5c-b519-c848ecb3b06a.jpg</v>
      </c>
      <c r="M456" s="45" t="str">
        <v>https://ecs7.tokopedia.net/img/cache/700/hDjmkQ/2020/10/26/a0a0c206-1830-461d-9c2f-92c8ce3e8c4e.jpg</v>
      </c>
      <c r="N456" s="45" t="str"/>
      <c r="O456" s="45" t="str"/>
      <c r="P456" s="45" t="str"/>
      <c r="Q456" s="45" t="str"/>
      <c r="R456" s="45" t="str"/>
      <c r="S456" s="45" t="str"/>
      <c r="T456" s="45" t="str">
        <v>9236edcd0b48e81c7a7a</v>
      </c>
    </row>
    <row r="457">
      <c r="B457" s="46" t="str">
        <v>1283792150</v>
      </c>
      <c r="C457" s="46" t="str">
        <v>Mazda 323 Interplay (19901994): Karet Boot Cv Joint Inner / Boot As</v>
      </c>
      <c r="D457" s="46" t="str">
        <v>https://tokopedia.com/hidaastore/mazda-323-interplay-19901994-karet-boot-cv-joint-inner-boot-as</v>
      </c>
      <c r="E457" s="45" t="str">
        <v>Monroe99motor
Bengkel spesialis kaki2 mobil di Bandung
==============================
NEW: karet boot Cv Joint inner / karet boot as roda bagian inner / boot as kohel
inner, untuk MAZDA INTERPLAY, tahun.1990-1994
NOTE: dalam catatan pembelian, sebutkan jenis mobil &amp;amp; tahunnya, sehingga
kami bisa mengirimkan barang dengan lebih tepat
konsultasikan dahulu dengan montir sebelum mengganti sparepart mobil anda</v>
      </c>
      <c r="F457" s="45" t="str">
        <v>100</v>
      </c>
      <c r="G457" s="45" t="str">
        <v>1</v>
      </c>
      <c r="H457" s="45" t="str">
        <v>18471363</v>
      </c>
      <c r="I457" s="45" t="str">
        <v>0</v>
      </c>
      <c r="J457" s="45" t="str">
        <v>Baru</v>
      </c>
      <c r="K457" s="45" t="str">
        <v>Ya</v>
      </c>
      <c r="L457" s="45" t="str">
        <v>https://ecs7.tokopedia.net/img/cache/700/hDjmkQ/2020/10/26/f96b76cf-b559-4316-9b87-9473e85d936b.jpg</v>
      </c>
      <c r="M457" s="45" t="str">
        <v>https://ecs7.tokopedia.net/img/cache/700/hDjmkQ/2020/10/26/8140f7c3-408e-43c8-b845-a0ef7d6d2394.jpg</v>
      </c>
      <c r="N457" s="45" t="str">
        <v>https://ecs7.tokopedia.net/img/cache/700/hDjmkQ/2020/10/26/4b068f94-fb31-4b8a-a5a5-947781967adf.jpg</v>
      </c>
      <c r="O457" s="45" t="str"/>
      <c r="P457" s="45" t="str"/>
      <c r="Q457" s="45" t="str"/>
      <c r="R457" s="45" t="str"/>
      <c r="S457" s="45" t="str"/>
      <c r="T457" s="45" t="str">
        <v>30a55fa267ac5fef6b42</v>
      </c>
    </row>
    <row r="458">
      <c r="B458" s="46" t="str">
        <v>1283791207</v>
      </c>
      <c r="C458" s="46" t="str">
        <v>Mazda 323 Lantis Familia (1995-1999): Karet Boot Cv Joint Inner /</v>
      </c>
      <c r="D458" s="46" t="str">
        <v>https://tokopedia.com/hidaastore/mazda-323-lantis-familia-1995-1999-karet-boot-cv-joint-inner</v>
      </c>
      <c r="E458" s="45" t="str">
        <v>Monroe99motorBengkel spesialis kaki2 mobil di
Bandung==============================NEW: karet boot Cv Joint Inner / karet boot
as roda bagian Dalam / boot as kohel Dalam, untuk MAZDA 323 LANTIS FAMILIA,
tahun. 1995-1999NOTE: dalam catatan pembelian, sebutkan jenis mobil &amp;amp; tahunnya,
sehingga kami bisa mengirimkan barang dengan lebih tepatkonsultasikan dahulu
dengan montir sebelum mengganti sparepart mobil anda</v>
      </c>
      <c r="F458" s="45" t="str">
        <v>100</v>
      </c>
      <c r="G458" s="45" t="str">
        <v>1</v>
      </c>
      <c r="H458" s="45" t="str">
        <v>18471363</v>
      </c>
      <c r="I458" s="45" t="str">
        <v>0</v>
      </c>
      <c r="J458" s="45" t="str">
        <v>Baru</v>
      </c>
      <c r="K458" s="45" t="str">
        <v>Ya</v>
      </c>
      <c r="L458" s="45" t="str">
        <v>https://ecs7.tokopedia.net/img/cache/700/hDjmkQ/2020/10/26/7e4fdd3b-f208-428e-8f1b-60fc27718f40.jpg</v>
      </c>
      <c r="M458" s="45" t="str">
        <v>https://ecs7.tokopedia.net/img/cache/700/hDjmkQ/2020/10/26/10459acf-b064-4b2c-8cf8-dcecf527da1a.jpg</v>
      </c>
      <c r="N458" s="45" t="str">
        <v>https://ecs7.tokopedia.net/img/cache/700/hDjmkQ/2020/10/26/b63e9a02-049c-4ec2-bbd1-d932073aa04c.jpg</v>
      </c>
      <c r="O458" s="45" t="str">
        <v>https://ecs7.tokopedia.net/img/cache/700/hDjmkQ/2020/10/26/e22ab646-efc4-4614-9feb-2cc4dafc0d10.jpg</v>
      </c>
      <c r="P458" s="45" t="str"/>
      <c r="Q458" s="45" t="str"/>
      <c r="R458" s="45" t="str"/>
      <c r="S458" s="45" t="str"/>
      <c r="T458" s="45" t="str">
        <v>57df28216f02a5be1b51</v>
      </c>
    </row>
    <row r="459">
      <c r="B459" s="46" t="str">
        <v>1283788991</v>
      </c>
      <c r="C459" s="46" t="str">
        <v>Mazda 323 Lantis Familia (1995-1999): Karet Boot Cv Joint Outter /</v>
      </c>
      <c r="D459" s="46" t="str">
        <v>https://tokopedia.com/hidaastore/mazda-323-lantis-familia-1995-1999-karet-boot-cv-joint-outter</v>
      </c>
      <c r="E459" s="45" t="str">
        <v>Monroe99motor
Bengkel spesialis kaki2 mobil di Bandung
==============================
NEW: karet boot Cv Joint outter / karet boot as roda bagian luar / boot as kohel
luar, untuk MAZDA 323 LANTIS, tahun.1995-1999
NOTE: dalam catatan pembelian, sebutkan jenis mobil &amp;amp; tahunnya, sehingga
kami bisa mengirimkan barang dengan lebih tepat
konsultasikan dahulu dengan montir sebelum mengganti sparepart mobil anda</v>
      </c>
      <c r="F459" s="45" t="str">
        <v>100</v>
      </c>
      <c r="G459" s="45" t="str">
        <v>1</v>
      </c>
      <c r="H459" s="45" t="str">
        <v>18471363</v>
      </c>
      <c r="I459" s="45" t="str">
        <v>0</v>
      </c>
      <c r="J459" s="45" t="str">
        <v>Baru</v>
      </c>
      <c r="K459" s="45" t="str">
        <v>Ya</v>
      </c>
      <c r="L459" s="45" t="str">
        <v>https://ecs7.tokopedia.net/img/cache/700/hDjmkQ/2020/10/26/4e4beb2b-d8b1-41b4-9958-d865101f7c36.jpg</v>
      </c>
      <c r="M459" s="45" t="str">
        <v>https://ecs7.tokopedia.net/img/cache/700/hDjmkQ/2020/10/26/411670eb-c27b-4a63-8b34-a0ad697cbc90.jpg</v>
      </c>
      <c r="N459" s="45" t="str">
        <v>https://ecs7.tokopedia.net/img/cache/700/hDjmkQ/2020/10/26/4731bdbd-64d4-41e5-a5cd-f8654d67eb0f.jpg</v>
      </c>
      <c r="O459" s="45" t="str">
        <v>https://ecs7.tokopedia.net/img/cache/700/hDjmkQ/2020/10/26/4d315541-a823-4d26-b9bf-953dc91d3ee8.jpg</v>
      </c>
      <c r="P459" s="45" t="str"/>
      <c r="Q459" s="45" t="str"/>
      <c r="R459" s="45" t="str"/>
      <c r="S459" s="45" t="str"/>
      <c r="T459" s="45" t="str">
        <v>85672140ea84f35984ab</v>
      </c>
    </row>
    <row r="460">
      <c r="B460" s="46" t="str">
        <v>1283789769</v>
      </c>
      <c r="C460" s="46" t="str">
        <v>Mazda 626 Capella / Ford Telstar Karet Stopper Shockbreaker /</v>
      </c>
      <c r="D460" s="46" t="str">
        <v>https://tokopedia.com/hidaastore/mazda-626-capella-ford-telstar-karet-stopper-shockbreaker</v>
      </c>
      <c r="E460" s="45" t="str">
        <v>FACEBOOK: Monroe99motor
Bengkel spesialis kaki2 mobil di BANDUNG
===============================
NEW: HARGA SATUAN (1pc) &amp;gt;&amp;gt; Karet Stoper Shockbreaker / Stopper Shock Absorber</v>
      </c>
      <c r="F460" s="45" t="str">
        <v>150</v>
      </c>
      <c r="G460" s="45" t="str">
        <v>1</v>
      </c>
      <c r="H460" s="45" t="str">
        <v>18471363</v>
      </c>
      <c r="I460" s="45" t="str">
        <v>0</v>
      </c>
      <c r="J460" s="45" t="str">
        <v>Baru</v>
      </c>
      <c r="K460" s="45" t="str">
        <v>Ya</v>
      </c>
      <c r="L460" s="45" t="str">
        <v>https://ecs7.tokopedia.net/img/cache/700/hDjmkQ/2020/10/26/a0d6490d-23af-4c6c-9aa0-4ed9299f01d5.jpg</v>
      </c>
      <c r="M460" s="45" t="str">
        <v>https://ecs7.tokopedia.net/img/cache/700/hDjmkQ/2020/10/26/7ac0e168-3f96-454a-835e-63ea6cba58e0.jpg</v>
      </c>
      <c r="N460" s="45" t="str">
        <v>https://ecs7.tokopedia.net/img/cache/700/hDjmkQ/2020/10/26/e92cff06-6149-42b1-aedf-618ea02688ff.jpg</v>
      </c>
      <c r="O460" s="45" t="str">
        <v>https://ecs7.tokopedia.net/img/cache/700/hDjmkQ/2020/10/26/1d248f0d-a3b8-46bd-917f-00afb0972cd9.jpg</v>
      </c>
      <c r="P460" s="45" t="str">
        <v>https://ecs7.tokopedia.net/img/cache/700/hDjmkQ/2020/10/26/e15c8dcb-97f2-4eab-815f-cfb4c7ff6a71.jpg</v>
      </c>
      <c r="Q460" s="45" t="str"/>
      <c r="R460" s="45" t="str"/>
      <c r="S460" s="45" t="str"/>
      <c r="T460" s="45" t="str">
        <v>56ee75c2c0f42d0f4822</v>
      </c>
    </row>
    <row r="461">
      <c r="B461" s="46" t="str">
        <v>1283809131</v>
      </c>
      <c r="C461" s="46" t="str">
        <v>Mazda 626 Europe (1984-1987): Karet Boot Cv Joint / Karet Boot As Roda</v>
      </c>
      <c r="D461" s="46" t="str">
        <v>https://tokopedia.com/hidaastore/mazda-626-europe-1984-1987-karet-boot-cv-joint-karet-boot-as-roda</v>
      </c>
      <c r="E461" s="45" t="str">
        <v>monroe99motor
==============================
NEW: karet boot Cv Joint / karet boot as roda / boot as kohel
model universal</v>
      </c>
      <c r="F461" s="45" t="str">
        <v>100</v>
      </c>
      <c r="G461" s="45" t="str">
        <v>1</v>
      </c>
      <c r="H461" s="45" t="str">
        <v>18471363</v>
      </c>
      <c r="I461" s="45" t="str">
        <v>0</v>
      </c>
      <c r="J461" s="45" t="str">
        <v>Baru</v>
      </c>
      <c r="K461" s="45" t="str">
        <v>Ya</v>
      </c>
      <c r="L461" s="45" t="str">
        <v>https://ecs7.tokopedia.net/img/cache/700/hDjmkQ/2020/10/26/59bc8b29-15ca-4280-bedc-67881b3a8efd.jpg</v>
      </c>
      <c r="M461" s="45" t="str">
        <v>https://ecs7.tokopedia.net/img/cache/700/hDjmkQ/2020/10/26/e2e9c54a-2a1c-4bfe-93ff-46febff198f5.jpg</v>
      </c>
      <c r="N461" s="45" t="str">
        <v>https://ecs7.tokopedia.net/img/cache/700/hDjmkQ/2020/10/26/ca537e4b-95ea-4bb2-9847-4d47738a5fb0.jpg</v>
      </c>
      <c r="O461" s="45" t="str">
        <v>https://ecs7.tokopedia.net/img/cache/700/hDjmkQ/2020/10/26/2a7126ef-58b2-4b3f-af32-5109957f616d.jpg</v>
      </c>
      <c r="P461" s="45" t="str"/>
      <c r="Q461" s="45" t="str"/>
      <c r="R461" s="45" t="str"/>
      <c r="S461" s="45" t="str"/>
      <c r="T461" s="45" t="str">
        <v>0d9852edcad947417e38</v>
      </c>
    </row>
    <row r="462">
      <c r="B462" s="46" t="str">
        <v>1283791221</v>
      </c>
      <c r="C462" s="46" t="str">
        <v>Mazda Vantrend / MR / Baby Boomers Karet Stopper Shockbreaker DEPAN</v>
      </c>
      <c r="D462" s="46" t="str">
        <v>https://tokopedia.com/hidaastore/mazda-vantrend-mr-baby-boomers-karet-stopper-shockbreaker-depan</v>
      </c>
      <c r="E462" s="45" t="str">
        <v>FACEBOOK: Monroe99motor
Bengkel spesialis kaki2 mobil di BANDUNG
===============================
NEW: HARGA SATUAN (1pc) &amp;gt;&amp;gt; Karet Stoper Shockbreaker DEPAN / FRONT Stopper Shock
Absorber</v>
      </c>
      <c r="F462" s="45" t="str">
        <v>100</v>
      </c>
      <c r="G462" s="45" t="str">
        <v>1</v>
      </c>
      <c r="H462" s="45" t="str">
        <v>18471363</v>
      </c>
      <c r="I462" s="45" t="str">
        <v>0</v>
      </c>
      <c r="J462" s="45" t="str">
        <v>Baru</v>
      </c>
      <c r="K462" s="45" t="str">
        <v>Ya</v>
      </c>
      <c r="L462" s="45" t="str">
        <v>https://ecs7.tokopedia.net/img/cache/700/hDjmkQ/2020/10/26/dd0987aa-9815-43fc-be98-0bbe206bbd98.jpg</v>
      </c>
      <c r="M462" s="45" t="str">
        <v>https://ecs7.tokopedia.net/img/cache/700/hDjmkQ/2020/10/26/a36358b6-dd96-43d5-9c82-0dc02f878845.jpg</v>
      </c>
      <c r="N462" s="45" t="str">
        <v>https://ecs7.tokopedia.net/img/cache/700/hDjmkQ/2020/10/26/c90fec99-2c13-4843-82f3-bd26a03cbcdf.jpg</v>
      </c>
      <c r="O462" s="45" t="str">
        <v>https://ecs7.tokopedia.net/img/cache/700/hDjmkQ/2020/10/26/cdb1b350-5d78-462f-a9fd-78d414b093b4.jpg</v>
      </c>
      <c r="P462" s="45" t="str">
        <v>https://ecs7.tokopedia.net/img/cache/700/hDjmkQ/2020/10/26/6472bfd7-9289-40e5-9856-c8c7915a372c.jpg</v>
      </c>
      <c r="Q462" s="45" t="str"/>
      <c r="R462" s="45" t="str"/>
      <c r="S462" s="45" t="str"/>
      <c r="T462" s="45" t="str">
        <v>5eae9a0c1fed46ec87a3</v>
      </c>
    </row>
    <row r="463">
      <c r="B463" s="46" t="str">
        <v>1274370644</v>
      </c>
      <c r="C463" s="46" t="str">
        <v>Mc Nett Freesole</v>
      </c>
      <c r="D463" s="46" t="str">
        <v>https://tokopedia.com/hidaastore/mc-nett-freesole</v>
      </c>
      <c r="E463" s="45" t="str">
        <v>Freesole bertransformasi dengan nama baru AQUASEAL + SR serta kemasan baru.
Aquaseal SR lem yang powerful dan lentur.
Sisa penggunan simpan tube di freezer.
Liat tautan video untuk cara penggunaan
55gr</v>
      </c>
      <c r="F463" s="45" t="str">
        <v>100</v>
      </c>
      <c r="G463" s="45" t="str">
        <v>1</v>
      </c>
      <c r="H463" s="45" t="str">
        <v>18471363</v>
      </c>
      <c r="I463" s="45" t="str">
        <v>0</v>
      </c>
      <c r="J463" s="45" t="str">
        <v>Baru</v>
      </c>
      <c r="K463" s="45" t="str">
        <v>Ya</v>
      </c>
      <c r="L463" s="45" t="str">
        <v>https://ecs7.tokopedia.net/img/cache/700/hDjmkQ/2020/10/21/dd5651b9-250d-4bc0-af36-ee9357591aae.jpg</v>
      </c>
      <c r="M463" s="45" t="str"/>
      <c r="N463" s="45" t="str"/>
      <c r="O463" s="45" t="str"/>
      <c r="P463" s="45" t="str"/>
      <c r="Q463" s="45" t="str"/>
      <c r="R463" s="45" t="str"/>
      <c r="S463" s="45" t="str"/>
      <c r="T463" s="45" t="str">
        <v>2d910f7933611073e3ef</v>
      </c>
    </row>
    <row r="464">
      <c r="B464" s="46" t="str">
        <v>1265753755</v>
      </c>
      <c r="C464" s="46" t="str">
        <v>Mc Nett Tenacious Tape Mini Repair Patches</v>
      </c>
      <c r="D464" s="46" t="str">
        <v>https://tokopedia.com/hidaastore/mc-nett-tenacious-tape-mini-repair-patches</v>
      </c>
      <c r="E464" s="45" t="str">
        <v>Isi 6 : 3 mini patch hitam dan 3 mini patch bening
ukuran 3,8cm x 6,4cm
Sangat berguna untuk menambal down jaket kamu yg bolong agar tiada lagi bulang
yg terburai.
Jika sobek terlalu panjang pada flysheet atau hammock, tambal dulu dgn mini
patch.
Mudah dan siap digunakan.</v>
      </c>
      <c r="F464" s="45" t="str">
        <v>100</v>
      </c>
      <c r="G464" s="45" t="str">
        <v>1</v>
      </c>
      <c r="H464" s="45" t="str">
        <v>18471363</v>
      </c>
      <c r="I464" s="45" t="str">
        <v>0</v>
      </c>
      <c r="J464" s="45" t="str">
        <v>Baru</v>
      </c>
      <c r="K464" s="45" t="str">
        <v>Ya</v>
      </c>
      <c r="L464" s="45" t="str">
        <v>https://ecs7.tokopedia.net/img/cache/700/hDjmkQ/2020/10/18/58a9a256-78d2-4b85-ad4a-3c9d3705e48b.jpg</v>
      </c>
      <c r="M464" s="45" t="str">
        <v>https://ecs7.tokopedia.net/img/cache/700/hDjmkQ/2020/10/18/41848d1d-848b-4edd-9b17-306fd276280b.jpg</v>
      </c>
      <c r="N464" s="45" t="str"/>
      <c r="O464" s="45" t="str"/>
      <c r="P464" s="45" t="str"/>
      <c r="Q464" s="45" t="str"/>
      <c r="R464" s="45" t="str"/>
      <c r="S464" s="45" t="str"/>
      <c r="T464" s="45" t="str">
        <v>e480397b7f3843b26218</v>
      </c>
    </row>
    <row r="465">
      <c r="B465" s="46" t="str">
        <v>1274096728</v>
      </c>
      <c r="C465" s="46" t="str">
        <v>Mcdodo charger led digital type C PD 3.0 USB QC 3.0 18 W</v>
      </c>
      <c r="D465" s="46" t="str">
        <v>https://tokopedia.com/hidaastore/mcdodo-charger-led-digital-type-c-pd-3-0-usb-qc-3-0-18-w</v>
      </c>
      <c r="E465" s="45" t="str">
        <v>Mcdodo Led Digital Display QC3.0 USB Charger 18W PD 3.0 PD Ultra fast travel
charger Fast Charge for iPhone 11 Pro SCP AFC Phone Charger Type C Apple Huawei
Samsung Xiaomi Oppo vivo Macbook Tablet 6 compatible all device 
hanya tersedia warna hitam
kami hanya menjual product original</v>
      </c>
      <c r="F465" s="45" t="str">
        <v>120</v>
      </c>
      <c r="G465" s="45" t="str">
        <v>1</v>
      </c>
      <c r="H465" s="45" t="str">
        <v>26423503</v>
      </c>
      <c r="I465" s="45" t="str">
        <v>0</v>
      </c>
      <c r="J465" s="45" t="str">
        <v>Baru</v>
      </c>
      <c r="K465" s="45" t="str">
        <v>Ya</v>
      </c>
      <c r="L465" s="45" t="str">
        <v>https://ecs7.tokopedia.net/img/cache/700/hDjmkQ/2020/10/21/ace1db5e-1d20-4d9e-8ac6-6a7d2e7c60f0.jpg</v>
      </c>
      <c r="M465" s="45" t="str">
        <v>https://ecs7.tokopedia.net/img/cache/700/hDjmkQ/2020/10/21/57c2d5d9-929b-4bc0-9d72-99dba5e110aa.jpg</v>
      </c>
      <c r="N465" s="45" t="str">
        <v>https://ecs7.tokopedia.net/img/cache/700/hDjmkQ/2020/10/21/5cf2c69a-e4d7-42df-988b-a3c569e885f2.jpg</v>
      </c>
      <c r="O465" s="45" t="str">
        <v>https://ecs7.tokopedia.net/img/cache/700/hDjmkQ/2020/10/21/d805399b-3fa7-445e-9615-8b06d9cdf15a.jpg</v>
      </c>
      <c r="P465" s="45" t="str">
        <v>https://ecs7.tokopedia.net/img/cache/700/hDjmkQ/2020/10/21/05295249-e813-402e-af66-0bccd671e7ec.jpg</v>
      </c>
      <c r="Q465" s="45" t="str"/>
      <c r="R465" s="45" t="str"/>
      <c r="S465" s="45" t="str"/>
      <c r="T465" s="45" t="str">
        <v>8307b6a728a8140a1102</v>
      </c>
    </row>
    <row r="466">
      <c r="B466" s="46" t="str">
        <v>1264143265</v>
      </c>
      <c r="C466" s="46" t="str">
        <v>Mcdodo kabel LED for micro csble gaming fast charging 2.4A panjang 50</v>
      </c>
      <c r="D466" s="46" t="str">
        <v>https://tokopedia.com/hidaastore/mcdodo-kabel-led-for-micro-csble-gaming-fast-charging-2-4a-panjang-50</v>
      </c>
      <c r="E466" s="45" t="str">
        <v>Mcdodo type Micro USB Cable, Fast Charging Nylon Sync Data USB Cable for Samsung
Xiaomi LG Huawei Mobile Phone Cable, universal type Micro
panjang 50 cm
tersedia warna hitam
kami hanya menjual product original</v>
      </c>
      <c r="F466" s="45" t="str">
        <v>120</v>
      </c>
      <c r="G466" s="45" t="str">
        <v>1</v>
      </c>
      <c r="H466" s="45" t="str">
        <v>26423503</v>
      </c>
      <c r="I466" s="45" t="str">
        <v>0</v>
      </c>
      <c r="J466" s="45" t="str">
        <v>Baru</v>
      </c>
      <c r="K466" s="45" t="str">
        <v>Ya</v>
      </c>
      <c r="L466" s="45" t="str">
        <v>https://ecs7.tokopedia.net/img/cache/700/hDjmkQ/2020/10/17/e0ef27ca-e380-4064-81a6-4d183410efad.jpg</v>
      </c>
      <c r="M466" s="45" t="str">
        <v>https://ecs7.tokopedia.net/img/cache/700/hDjmkQ/2020/10/17/1222eed9-22cf-4b0a-86f6-4d716b678333.jpg</v>
      </c>
      <c r="N466" s="45" t="str">
        <v>https://ecs7.tokopedia.net/img/cache/700/hDjmkQ/2020/10/17/7f35f8f5-7a8b-4ceb-8c85-9a91f365041f.jpg</v>
      </c>
      <c r="O466" s="45" t="str">
        <v>https://ecs7.tokopedia.net/img/cache/700/hDjmkQ/2020/10/17/382c9ab8-8af9-446e-9125-f98aa9ced4be.jpg</v>
      </c>
      <c r="P466" s="45" t="str">
        <v>https://ecs7.tokopedia.net/img/cache/700/hDjmkQ/2020/10/17/18c7426b-6356-48f9-a8eb-07ca6bc63161.jpg</v>
      </c>
      <c r="Q466" s="45" t="str"/>
      <c r="R466" s="45" t="str"/>
      <c r="S466" s="45" t="str"/>
      <c r="T466" s="45" t="str">
        <v>fd4dbc3a65ec100445b7</v>
      </c>
    </row>
    <row r="467">
      <c r="B467" s="46" t="str">
        <v>1264143603</v>
      </c>
      <c r="C467" s="46" t="str">
        <v>Mcdodo led Type C to USB Cable Charge Fast Charging USB Charger Cable</v>
      </c>
      <c r="D467" s="46" t="str">
        <v>https://tokopedia.com/hidaastore/mcdodo-led-type-c-to-usb-cable-charge-fast-charging-usb-charger-cable</v>
      </c>
      <c r="E467" s="45" t="str">
        <v>McDodo cable LED type C kompatibel for Samsung galaxy S9 S8/8+. LG G5/G6/V20,
Nexus 5X 6P. Oneplus 2. Xiomi USB C Huawai type C, kompatibel untuk semua type
C, transfer data speed up to 5Gbps, 15.000 Times pull and plug
hanya tersedia warna hitam
panjang 50 cm
kami hanya menjual product original</v>
      </c>
      <c r="F467" s="45" t="str">
        <v>120</v>
      </c>
      <c r="G467" s="45" t="str">
        <v>1</v>
      </c>
      <c r="H467" s="45" t="str">
        <v>26423503</v>
      </c>
      <c r="I467" s="45" t="str">
        <v>0</v>
      </c>
      <c r="J467" s="45" t="str">
        <v>Baru</v>
      </c>
      <c r="K467" s="45" t="str">
        <v>Ya</v>
      </c>
      <c r="L467" s="45" t="str">
        <v>https://ecs7.tokopedia.net/img/cache/700/hDjmkQ/2020/10/17/5d7f880a-02f1-458c-ab92-131a00e9de5c.jpg</v>
      </c>
      <c r="M467" s="45" t="str">
        <v>https://ecs7.tokopedia.net/img/cache/700/hDjmkQ/2020/10/17/5124501e-bf6d-4c98-8097-03adb8d38fd1.jpg</v>
      </c>
      <c r="N467" s="45" t="str">
        <v>https://ecs7.tokopedia.net/img/cache/700/hDjmkQ/2020/10/17/f92a850e-e73c-4a96-b6bd-91acc0fb825b.jpg</v>
      </c>
      <c r="O467" s="45" t="str">
        <v>https://ecs7.tokopedia.net/img/cache/700/hDjmkQ/2020/10/17/05e4dfbf-9ba8-4365-9035-2de6458d9de7.jpg</v>
      </c>
      <c r="P467" s="45" t="str">
        <v>https://ecs7.tokopedia.net/img/cache/700/hDjmkQ/2020/10/17/919b4702-d655-4fae-b567-8affa30f32d0.jpg</v>
      </c>
      <c r="Q467" s="45" t="str"/>
      <c r="R467" s="45" t="str"/>
      <c r="S467" s="45" t="str"/>
      <c r="T467" s="45" t="str">
        <v>441fed42da5320b3eaf7</v>
      </c>
    </row>
    <row r="468">
      <c r="B468" s="46" t="str">
        <v>1274118789</v>
      </c>
      <c r="C468" s="46" t="str">
        <v>Mcrophone BM 800 Free SPLITTER</v>
      </c>
      <c r="D468" s="46" t="str">
        <v>https://tokopedia.com/hidaastore/mcrophone-bm-800-free-splitter</v>
      </c>
      <c r="E468" s="45" t="str">
        <v>READY HITAM
FREE SPLITTER (MODEL/TYPE SESUAI STOCK YANG READY)
TEMPAT LAIN LEBIH MURAH TAPI ONGKIR 2 KG ....
Hi-Quality Microphone
Microphone ini mampu menyampaikan suara dengan kualitas suara yang lebih baik
dibanding mic bawaan pada smartphone dan laptop.
Professional Condenser Microphone merupakan microphone yang dibuat khusus untuk
keperluan rekaman seperti rekaman studio, rekaman musik dan kebutuhan rekaman
profesional lainnya. Dilengkapi dengan shockproof mount sebagai tempat untuk
menaruh microphone ini.
Mendapat sebuah shock proof mount untuk menaruh microphone ini. Shock proof ini
berfungsi untuk mencegah getaran dan guncangan yang terjadi saat melakukan
rekaman sehingga kualitas suara tetap terjaga dan jernih.
Mendapat sebuah windshield yang berfungsi untuk meredam noise-noise atau
suara-suara menggangu yang mungkin timbul saat rekaman seperti suara angin.
Menggunakan plug XLR ke 3.5mm. Microphone dicolok dengan kabel XLR dan ujung
satunya lagi dengan jack 3.5mm sehingga dapat ditaruh ke laptop, komputer atau
smartphone Anda.
Isi Box
1 x Taffware Professional Condenser Studio Microphone with Shock Proof Mount -
BM800
1 x Windsheld
1 x Shockproof Mount
1 x XLR Cable</v>
      </c>
      <c r="F468" s="45" t="str">
        <v>1000</v>
      </c>
      <c r="G468" s="45" t="str">
        <v>1</v>
      </c>
      <c r="H468" s="45" t="str">
        <v>26423533</v>
      </c>
      <c r="I468" s="45" t="str">
        <v>0</v>
      </c>
      <c r="J468" s="45" t="str">
        <v>Baru</v>
      </c>
      <c r="K468" s="45" t="str">
        <v>Ya</v>
      </c>
      <c r="L468" s="45" t="str">
        <v>https://ecs7.tokopedia.net/img/cache/700/hDjmkQ/2020/10/21/2e5d9009-7464-4279-bb54-bd80445da3cc.jpg</v>
      </c>
      <c r="M468" s="45" t="str">
        <v>https://ecs7.tokopedia.net/img/cache/700/hDjmkQ/2020/10/21/c434f0ab-6a66-4428-b381-dd2e9cdb1ad3.jpg</v>
      </c>
      <c r="N468" s="45" t="str">
        <v>https://ecs7.tokopedia.net/img/cache/700/hDjmkQ/2020/10/21/d743e97b-ae77-49fe-872e-d0dcca165422.jpg</v>
      </c>
      <c r="O468" s="45" t="str">
        <v>https://ecs7.tokopedia.net/img/cache/700/hDjmkQ/2020/10/21/8c4408cd-02db-4442-ad62-f34da38c775b.jpg</v>
      </c>
      <c r="P468" s="45" t="str">
        <v>https://ecs7.tokopedia.net/img/cache/700/hDjmkQ/2020/10/21/cb2fd3ba-460a-493b-9c7e-29d7a195cdbc.jpg</v>
      </c>
      <c r="Q468" s="45" t="str"/>
      <c r="R468" s="45" t="str"/>
      <c r="S468" s="45" t="str"/>
      <c r="T468" s="45" t="str">
        <v>14da73cf13701da885e1</v>
      </c>
    </row>
    <row r="469">
      <c r="B469" s="46" t="str">
        <v>1274399045</v>
      </c>
      <c r="C469" s="46" t="str">
        <v>Me Lia Pro Polis Aslii Isi 55ml</v>
      </c>
      <c r="D469" s="46" t="str">
        <v>https://tokopedia.com/hidaastore/me-lia-pro-polis-aslii-isi-55ml</v>
      </c>
      <c r="E469" s="45" t="str">
        <v>Propolis melia 55ml asli 
Garansi uang kembali + ongkir nya jika terbukti palsu atau KW 
Exp.22/10/2024
Melia Propolis adalah Gabungan Dari nutrisi terlengkap yang diperlukan oleh
tubuh, melia propolis terbuat dari campuran air liur lebah dan tumbuh-tumbuhan
atau pucuk muda dan kulit pohon terutama pohon poplar. 
Pohon poplar ini menurut studi kasus para ahli merupakan tanaman yang memberikan
efek bagus untuk sirkulasi udara dan mensterilisasi udara disekitarnya. Propolis
juga digunakan oleh para lebah untuk melindungi sarangnya dari serangan virus,
bakteri dan jamur. 
* Kandungan antioksidan 1 tetes propolis = antioksidan 500 buah jeruk. 
Disamping itu, Melia Propolis kaya akan asam amino, vitamin-vitamin,
bioflavonoids. 
Keunggulan Melia Propolis Asli 
* Sebagai Pelopor Propolis Di Indonesia Dari Tahun 2003 
* Diproses Dengan Standar GMP Oleh PT Herbal Science Malaysia 
* Herbal Alami Tanpa Efek Samping 
* Reaksi Cepat Membantu Penyembuhan 
* Bisa Dikonsumsi Segala Umur Dari Bayi Sampai Lansia 
* Multifungsi Bisa Untuk Dalam Tubuh Dan Luar Tubuh 
* Suplemen Alami Untuk Orang Yang Sehat Atau Orang Sakit</v>
      </c>
      <c r="F469" s="45" t="str">
        <v>100</v>
      </c>
      <c r="G469" s="45" t="str">
        <v>1</v>
      </c>
      <c r="H469" s="45" t="str">
        <v>18471363</v>
      </c>
      <c r="I469" s="45" t="str">
        <v>0</v>
      </c>
      <c r="J469" s="45" t="str">
        <v>Baru</v>
      </c>
      <c r="K469" s="45" t="str">
        <v>Ya</v>
      </c>
      <c r="L469" s="45" t="str">
        <v>https://ecs7.tokopedia.net/img/cache/700/hDjmkQ/2020/10/21/392c7879-cdce-4998-b338-9900d23c251b.jpg</v>
      </c>
      <c r="M469" s="45" t="str">
        <v>https://ecs7.tokopedia.net/img/cache/700/hDjmkQ/2020/10/21/75f126c0-7e21-41c0-adfb-759ad4777b0c.jpg</v>
      </c>
      <c r="N469" s="45" t="str">
        <v>https://ecs7.tokopedia.net/img/cache/700/hDjmkQ/2020/10/21/e64ac620-6d7b-42ed-b842-6de9a01b857f.jpg</v>
      </c>
      <c r="O469" s="45" t="str">
        <v>https://ecs7.tokopedia.net/img/cache/700/hDjmkQ/2020/10/21/1a833f93-1dcc-413d-b1d0-46f3118a4eca.jpg</v>
      </c>
      <c r="P469" s="45" t="str"/>
      <c r="Q469" s="45" t="str"/>
      <c r="R469" s="45" t="str"/>
      <c r="S469" s="45" t="str"/>
      <c r="T469" s="45" t="str">
        <v>61957b2f3bba197a26f6</v>
      </c>
    </row>
    <row r="470">
      <c r="B470" s="46" t="str">
        <v>1264076613</v>
      </c>
      <c r="C470" s="46" t="str">
        <v>Me-O Creamy Cat Snack 60gr Per Pack Me O Cemilan Kucing Creamy 60 gr</v>
      </c>
      <c r="D470" s="46" t="str">
        <v>https://tokopedia.com/hidaastore/me-o-creamy-cat-snack-60gr-per-pack-me-o-cemilan-kucing-creamy-60-gr</v>
      </c>
      <c r="E470" s="45" t="str">
        <v>Me-O Cat Snack Creamy
Tersedia 7 Rasa :
1. Bonito - 
2. Chicken &amp;amp; Liver
3. Crab - 
4. Salmon - KOSONG
5. Katsuo
6. Maguro
7. Tuna Scallop 
Omega 3: Meningkatkan sistem kekebalan tubuh.
Taurine: Meningkatkan penglihatan.
Omega 6, Zinc &amp;amp; DL-Methionine: Kulit dan mantel yang sehat.
Manfaat
-Ini adalah camilan untuk bermain dengan kucing Anda.
-Untuk nutrisi seimbang, jangan memberi makan ini sebagai makanan.
-Selalu simpan produk yang disegel kembali dalam tas atau dalam wadah yang dapat
dijual kembali.
-Menyimpan makanan di tempat yang sejuk dan kering dan menghindari paparan sinar
matahari langsung.
- Air minum bersih harus tersedia untuk kucing Anda setiap saat.
Mohon Cantumkan Untuk Rasa
Misal :
3 Crab, 5 Bonito
Jika tidak akan kami kirim random
Terima Kasih !
Happy Shopping Dear !</v>
      </c>
      <c r="F470" s="45" t="str">
        <v>100</v>
      </c>
      <c r="G470" s="45" t="str">
        <v>1</v>
      </c>
      <c r="H470" s="45" t="str">
        <v>18471363</v>
      </c>
      <c r="I470" s="45" t="str">
        <v>0</v>
      </c>
      <c r="J470" s="45" t="str">
        <v>Baru</v>
      </c>
      <c r="K470" s="45" t="str">
        <v>Ya</v>
      </c>
      <c r="L470" s="45" t="str">
        <v>https://ecs7.tokopedia.net/img/cache/700/hDjmkQ/2020/10/17/e80d4a91-f3c1-4e13-84de-00a5ff0ffbb8.jpg</v>
      </c>
      <c r="M470" s="45" t="str">
        <v>https://ecs7.tokopedia.net/img/cache/700/hDjmkQ/2020/10/17/9651b80a-3475-482c-be35-789145238e10.jpg</v>
      </c>
      <c r="N470" s="45" t="str"/>
      <c r="O470" s="45" t="str"/>
      <c r="P470" s="45" t="str"/>
      <c r="Q470" s="45" t="str"/>
      <c r="R470" s="45" t="str"/>
      <c r="S470" s="45" t="str"/>
      <c r="T470" s="45" t="str">
        <v>c7d41578afe2be5c4f0d</v>
      </c>
    </row>
    <row r="471">
      <c r="B471" s="46" t="str">
        <v>1274266885</v>
      </c>
      <c r="C471" s="46" t="str">
        <v>Medela Botol ASI Breastmilk Bottle 3x150ml</v>
      </c>
      <c r="D471" s="46" t="str">
        <v>https://tokopedia.com/hidaastore/medela-botol-asi-breastmilk-bottle-3x150ml</v>
      </c>
      <c r="E471" s="45" t="str">
        <v>Botol penampung ASI ukuran 150ml.
Dilengkapi Lid dan Disc.
Satu box isi 3 botol.
Material plastik polypropylene (BPA Free).
Made in Swiss.</v>
      </c>
      <c r="F471" s="45" t="str">
        <v>300</v>
      </c>
      <c r="G471" s="45" t="str">
        <v>1</v>
      </c>
      <c r="H471" s="45" t="str">
        <v>18471363</v>
      </c>
      <c r="I471" s="45" t="str">
        <v>0</v>
      </c>
      <c r="J471" s="45" t="str">
        <v>Baru</v>
      </c>
      <c r="K471" s="45" t="str">
        <v>Ya</v>
      </c>
      <c r="L471" s="45" t="str">
        <v>https://ecs7.tokopedia.net/img/cache/700/hDjmkQ/2020/10/21/75759fca-1112-4d66-a7b4-c76592a9c9a3.jpg</v>
      </c>
      <c r="M471" s="45" t="str"/>
      <c r="N471" s="45" t="str"/>
      <c r="O471" s="45" t="str"/>
      <c r="P471" s="45" t="str"/>
      <c r="Q471" s="45" t="str"/>
      <c r="R471" s="45" t="str"/>
      <c r="S471" s="45" t="str"/>
      <c r="T471" s="45" t="str">
        <v>2d1f6d19e35d5a153b4b</v>
      </c>
    </row>
    <row r="472">
      <c r="B472" s="46" t="str">
        <v>1274272687</v>
      </c>
      <c r="C472" s="46" t="str">
        <v>Medela Breastmilk Bottles / Botol ASI 2x250ml</v>
      </c>
      <c r="D472" s="46" t="str">
        <v>https://tokopedia.com/hidaastore/medela-breastmilk-bottles-botol-asi-2x250ml</v>
      </c>
      <c r="E472" s="45" t="str">
        <v>Botol penampung ASI ukuran 250ml.
Dilengkapi Lid dan Disc.
Satu box isi 2 botol.
Material plastik polypropylene (BPA Free).
Made in Swiss.</v>
      </c>
      <c r="F472" s="45" t="str">
        <v>300</v>
      </c>
      <c r="G472" s="45" t="str">
        <v>1</v>
      </c>
      <c r="H472" s="45" t="str">
        <v>18471363</v>
      </c>
      <c r="I472" s="45" t="str">
        <v>0</v>
      </c>
      <c r="J472" s="45" t="str">
        <v>Baru</v>
      </c>
      <c r="K472" s="45" t="str">
        <v>Ya</v>
      </c>
      <c r="L472" s="45" t="str">
        <v>https://ecs7.tokopedia.net/img/cache/700/hDjmkQ/2020/10/21/6220a4ba-0d8d-4657-9bf8-4aa937a428fd.jpg</v>
      </c>
      <c r="M472" s="45" t="str"/>
      <c r="N472" s="45" t="str"/>
      <c r="O472" s="45" t="str"/>
      <c r="P472" s="45" t="str"/>
      <c r="Q472" s="45" t="str"/>
      <c r="R472" s="45" t="str"/>
      <c r="S472" s="45" t="str"/>
      <c r="T472" s="45" t="str">
        <v>8ccda7912cd136a88500</v>
      </c>
    </row>
    <row r="473">
      <c r="B473" s="46" t="str">
        <v>1274271692</v>
      </c>
      <c r="C473" s="46" t="str">
        <v>Medela Connector Harmony - Swing</v>
      </c>
      <c r="D473" s="46" t="str">
        <v>https://tokopedia.com/hidaastore/medela-connector-harmony-swing</v>
      </c>
      <c r="E473" s="45" t="str">
        <v>Medela Connector Harmony - Swing
Digunakan pada; Harmony, Harmony Light, dan Swing</v>
      </c>
      <c r="F473" s="45" t="str">
        <v>80</v>
      </c>
      <c r="G473" s="45" t="str">
        <v>1</v>
      </c>
      <c r="H473" s="45" t="str">
        <v>18471363</v>
      </c>
      <c r="I473" s="45" t="str">
        <v>0</v>
      </c>
      <c r="J473" s="45" t="str">
        <v>Baru</v>
      </c>
      <c r="K473" s="45" t="str">
        <v>Ya</v>
      </c>
      <c r="L473" s="45" t="str">
        <v>https://ecs7.tokopedia.net/img/cache/700/hDjmkQ/2020/10/21/12b22e3f-3a17-4a47-ae73-437b0db89568.jpg</v>
      </c>
      <c r="M473" s="45" t="str"/>
      <c r="N473" s="45" t="str"/>
      <c r="O473" s="45" t="str"/>
      <c r="P473" s="45" t="str"/>
      <c r="Q473" s="45" t="str"/>
      <c r="R473" s="45" t="str"/>
      <c r="S473" s="45" t="str"/>
      <c r="T473" s="45" t="str">
        <v>dbd499cc560ae359f689</v>
      </c>
    </row>
    <row r="474">
      <c r="B474" s="46" t="str">
        <v>1274265677</v>
      </c>
      <c r="C474" s="46" t="str">
        <v>Medela Contact Nipple Shield</v>
      </c>
      <c r="D474" s="46" t="str">
        <v>https://tokopedia.com/hidaastore/medela-contact-nipple-shield</v>
      </c>
      <c r="E474" s="45" t="str">
        <v>Paketan pembelian: 2 nipple shield beserta 1 travelling case.
Medela Contact Nipple Shields
Pelindung dan penyambung puting ibu menyusui
Pilihan ukuran:
S (16mm),
M (20mm),
L (24mm)
Cara menentukan ukuran: ukurlah diameter puting. Pilihlah ukurah yg press karena
fungsi nipple shield harus menempel sempurna. Beda dengan corong yang patokannya
harus ada ruang gerak.
Ukuran silakan tulis di kolom catatan.</v>
      </c>
      <c r="F474" s="45" t="str">
        <v>150</v>
      </c>
      <c r="G474" s="45" t="str">
        <v>1</v>
      </c>
      <c r="H474" s="45" t="str">
        <v>18471363</v>
      </c>
      <c r="I474" s="45" t="str">
        <v>0</v>
      </c>
      <c r="J474" s="45" t="str">
        <v>Baru</v>
      </c>
      <c r="K474" s="45" t="str">
        <v>Ya</v>
      </c>
      <c r="L474" s="45" t="str">
        <v>https://ecs7.tokopedia.net/img/cache/700/hDjmkQ/2020/10/21/bdd11846-8021-43f2-8223-4006c1e085cc.jpg</v>
      </c>
      <c r="M474" s="45" t="str">
        <v>https://ecs7.tokopedia.net/img/cache/700/hDjmkQ/2020/10/21/e2e657ec-9cbf-417c-b2ed-0a71e2e89eeb.jpg</v>
      </c>
      <c r="N474" s="45" t="str"/>
      <c r="O474" s="45" t="str"/>
      <c r="P474" s="45" t="str"/>
      <c r="Q474" s="45" t="str"/>
      <c r="R474" s="45" t="str"/>
      <c r="S474" s="45" t="str"/>
      <c r="T474" s="45" t="str">
        <v>ece59acaef9da75da4a6</v>
      </c>
    </row>
    <row r="475">
      <c r="B475" s="46" t="str">
        <v>1274275770</v>
      </c>
      <c r="C475" s="46" t="str">
        <v>Medela Flex Selang Swing Tube Spare Part Pompa ASI Breastpump</v>
      </c>
      <c r="D475" s="46" t="str">
        <v>https://tokopedia.com/hidaastore/medela-flex-selang-swing-tube-spare-part-pompa-asi-breastpump</v>
      </c>
      <c r="E475" s="45" t="str">
        <v>Ada 2 hal utama dalam inovasi Medela terbaru yakni Corong Model Baru dan Closed
System Breastpump.
Untuk menggunakan Medela Flex Connector maka bunda wajib menggunakan Selang
Flex.
Digunakan untuk Medela Swing.
Harga untuk 1 selang.
Medela Flex Technology:
- Medela Flex Corong
- Medela Flex Konektor
- Medela Flex Selang Udara</v>
      </c>
      <c r="F475" s="45" t="str">
        <v>50</v>
      </c>
      <c r="G475" s="45" t="str">
        <v>1</v>
      </c>
      <c r="H475" s="45" t="str">
        <v>18471363</v>
      </c>
      <c r="I475" s="45" t="str">
        <v>0</v>
      </c>
      <c r="J475" s="45" t="str">
        <v>Baru</v>
      </c>
      <c r="K475" s="45" t="str">
        <v>Ya</v>
      </c>
      <c r="L475" s="45" t="str">
        <v>https://ecs7.tokopedia.net/img/cache/700/hDjmkQ/2020/10/21/e784247a-bc91-45c2-809d-2fa698f355df.jpg</v>
      </c>
      <c r="M475" s="45" t="str"/>
      <c r="N475" s="45" t="str"/>
      <c r="O475" s="45" t="str"/>
      <c r="P475" s="45" t="str"/>
      <c r="Q475" s="45" t="str"/>
      <c r="R475" s="45" t="str"/>
      <c r="S475" s="45" t="str"/>
      <c r="T475" s="45" t="str">
        <v>292f8030e5859dbadea6</v>
      </c>
    </row>
    <row r="476">
      <c r="B476" s="46" t="str">
        <v>1274270188</v>
      </c>
      <c r="C476" s="46" t="str">
        <v>Medela Harmony Diaphragm Puller &amp; O-ring Assembly (Diafragma)</v>
      </c>
      <c r="D476" s="46" t="str">
        <v>https://tokopedia.com/hidaastore/medela-harmony-diaphragm-puller-o-ring-assembly-diafragma</v>
      </c>
      <c r="E476" s="45" t="str">
        <v>Medela Diaframa Harmony
Digunakan pada pompa asi medela Harmony dan Harmony Lite.
Kasus yang sering terjadi adalah diafragma robek. Hal dikarenakan ASI memiliki
sifat yang keras terhadap silicone. Pastikan diafragma segera dibersihkan dg
sabun dan dibilas setelah memompa (tidak perlu direbus) agar awet.</v>
      </c>
      <c r="F476" s="45" t="str">
        <v>50</v>
      </c>
      <c r="G476" s="45" t="str">
        <v>1</v>
      </c>
      <c r="H476" s="45" t="str">
        <v>18471363</v>
      </c>
      <c r="I476" s="45" t="str">
        <v>0</v>
      </c>
      <c r="J476" s="45" t="str">
        <v>Baru</v>
      </c>
      <c r="K476" s="45" t="str">
        <v>Ya</v>
      </c>
      <c r="L476" s="45" t="str">
        <v>https://ecs7.tokopedia.net/img/cache/700/hDjmkQ/2020/10/21/998f2714-2979-4bba-a7ee-7d24fa6e19df.jpg</v>
      </c>
      <c r="M476" s="45" t="str"/>
      <c r="N476" s="45" t="str"/>
      <c r="O476" s="45" t="str"/>
      <c r="P476" s="45" t="str"/>
      <c r="Q476" s="45" t="str"/>
      <c r="R476" s="45" t="str"/>
      <c r="S476" s="45" t="str"/>
      <c r="T476" s="45" t="str">
        <v>2d82b254847ce3e085a0</v>
      </c>
    </row>
    <row r="477">
      <c r="B477" s="46" t="str">
        <v>1264163176</v>
      </c>
      <c r="C477" s="46" t="str">
        <v>Media BIO BALL Bulat Filter Kolam 200 pcs</v>
      </c>
      <c r="D477" s="46" t="str">
        <v>https://tokopedia.com/hidaastore/media-bio-ball-bulat-filter-kolam-200-pcs</v>
      </c>
      <c r="E477" s="45" t="str">
        <v>Bioball 
Isi : 200 pcs
Model: Bulat
Fitur:
Mengoptimalkan filter secara biologis
Memproses material organik yang berbahaya dengan efisien
Mengembangbiakan bakteri yang menguntungkan dengan dramatis
Bioball dengan kualitas terbaik yang ada di pasaran
Memaksimalkan fungsi filter
Tidak perlu penggantian selamanya
Cocok untuk pemakaian untuk filter akuarium, kolam, pengolahan limbah cair dll</v>
      </c>
      <c r="F477" s="45" t="str">
        <v>1000</v>
      </c>
      <c r="G477" s="45" t="str">
        <v>1</v>
      </c>
      <c r="H477" s="45" t="str">
        <v>26423533</v>
      </c>
      <c r="I477" s="45" t="str">
        <v>0</v>
      </c>
      <c r="J477" s="45" t="str">
        <v>Baru</v>
      </c>
      <c r="K477" s="45" t="str">
        <v>Ya</v>
      </c>
      <c r="L477" s="45" t="str">
        <v>https://ecs7.tokopedia.net/img/cache/700/hDjmkQ/2020/10/17/2cb72974-fd3d-4ff2-b802-7ad11bc3c6a7.jpg</v>
      </c>
      <c r="M477" s="45" t="str">
        <v>https://ecs7.tokopedia.net/img/cache/700/hDjmkQ/2020/10/17/6b1eda2e-ab79-4d65-b55f-5e293603382e.jpg</v>
      </c>
      <c r="N477" s="45" t="str">
        <v>https://ecs7.tokopedia.net/img/cache/700/hDjmkQ/2020/10/17/d8e75933-5245-44a3-9d95-82719b6462b7.jpg</v>
      </c>
      <c r="O477" s="45" t="str"/>
      <c r="P477" s="45" t="str"/>
      <c r="Q477" s="45" t="str"/>
      <c r="R477" s="45" t="str"/>
      <c r="S477" s="45" t="str"/>
      <c r="T477" s="45" t="str">
        <v>73917739763559aaee86</v>
      </c>
    </row>
    <row r="478">
      <c r="B478" s="46" t="str">
        <v>1264162387</v>
      </c>
      <c r="C478" s="46" t="str">
        <v>Media BIO BALL Filter Kolam 200 pcs</v>
      </c>
      <c r="D478" s="46" t="str">
        <v>https://tokopedia.com/hidaastore/media-bio-ball-filter-kolam-200-pcs</v>
      </c>
      <c r="E478" s="45" t="str">
        <v>Bioball 
Isi : 200 pcs
Model: Rambutan
Diameter: 38mm
Fitur:
Mengoptimalkan filter secara biologis
Memproses material organik yang berbahaya dengan efisien
Mengembangbiakan bakteri yang menguntungkan dengan dramatis
Bioball dengan kualitas terbaik yang ada di pasaran
Memaksimalkan fungsi filter
Tidak perlu penggantian selamanya
Cocok untuk pemakaian untuk filter akuarium, kolam, pengolahan limbah cair dll</v>
      </c>
      <c r="F478" s="45" t="str">
        <v>1000</v>
      </c>
      <c r="G478" s="45" t="str">
        <v>1</v>
      </c>
      <c r="H478" s="45" t="str">
        <v>26423533</v>
      </c>
      <c r="I478" s="45" t="str">
        <v>0</v>
      </c>
      <c r="J478" s="45" t="str">
        <v>Baru</v>
      </c>
      <c r="K478" s="45" t="str">
        <v>Ya</v>
      </c>
      <c r="L478" s="45" t="str">
        <v>https://ecs7.tokopedia.net/img/cache/700/hDjmkQ/2020/10/17/1d60ccd8-3dc6-427c-920c-aef4ff6c16e7.jpg</v>
      </c>
      <c r="M478" s="45" t="str">
        <v>https://ecs7.tokopedia.net/img/cache/700/hDjmkQ/2020/10/17/1a645a74-6072-4a9a-a8c9-6433e3e7be8e.jpg</v>
      </c>
      <c r="N478" s="45" t="str">
        <v>https://ecs7.tokopedia.net/img/cache/700/hDjmkQ/2020/10/17/52c48fbb-612e-45a4-b42a-dadc712ddd55.jpg</v>
      </c>
      <c r="O478" s="45" t="str">
        <v>https://ecs7.tokopedia.net/img/cache/700/hDjmkQ/2020/10/17/383f0855-5341-4dca-9d7c-d1dfef344db3.jpg</v>
      </c>
      <c r="P478" s="45" t="str">
        <v>https://ecs7.tokopedia.net/img/cache/700/hDjmkQ/2020/10/17/cd8579a5-bf65-4b7d-915f-b063b4480191.jpg</v>
      </c>
      <c r="Q478" s="45" t="str"/>
      <c r="R478" s="45" t="str"/>
      <c r="S478" s="45" t="str"/>
      <c r="T478" s="45" t="str">
        <v>5742e20e21cfc18e0015</v>
      </c>
    </row>
    <row r="479">
      <c r="B479" s="46" t="str">
        <v>1274167330</v>
      </c>
      <c r="C479" s="46" t="str">
        <v>Media Converter Fiber Optic single mode lan rj45 gigabye FO MC HTB</v>
      </c>
      <c r="D479" s="46" t="str">
        <v>https://tokopedia.com/hidaastore/media-converter-fiber-optic-single-mode-lan-rj45-gigabye-fo-mc-htb</v>
      </c>
      <c r="E479" s="45" t="str">
        <v>MOHON PERHATIAN
PRODUK SEBELUM DI KIRIM KAMI TEST TERLEBIH DAHULU
BARANG UNTUK PRODUK INI TIDAK ADA GARANSI 
HANYA KEBIJAKAN DARI KAMI
mohon di fahami...
Mohon di poto setelah barang DITERIMA
selanjutnya mohon di TEST FUNGSI
di vidiokan selama test Fungsi 
Waktu test fungsi 4 hari setelah barang di terima 
bila di ketahui salah satu alat atau device tidak berfungsi 
maka kami ganti baru sesuai device mana yang tidak berfungsi
dengan syarat seperti tercatat di atas dan barang mulus tidak cacat atau rusak 
ongkos kirim retur di tanggung oleh pembeli
Media Conveter HTB 3100 adalah media converter yang menkonversi ethernet 
dari LAN ke Fiber Optik dengan jarak maksimum 25 km
Spesifikasi :
Merk Net Link
Type Connector Fiber Optik SC-UPC 
Speed Bandwidth 10/100 Mbps
Singlemode simplex 
Satu port Lan
1set terdiri dari:
 * Transceiver ( Set A )
 * Receiver ( Set B )-2pcs adaptor 5v 2a yg terbaik
GERATIS BUBLE WRAP...</v>
      </c>
      <c r="F479" s="45" t="str">
        <v>550</v>
      </c>
      <c r="G479" s="45" t="str">
        <v>1</v>
      </c>
      <c r="H479" s="45" t="str">
        <v>21140115</v>
      </c>
      <c r="I479" s="45" t="str">
        <v>0</v>
      </c>
      <c r="J479" s="45" t="str">
        <v>Baru</v>
      </c>
      <c r="K479" s="45" t="str">
        <v>Ya</v>
      </c>
      <c r="L479" s="45" t="str">
        <v>https://ecs7.tokopedia.net/img/cache/700/hDjmkQ/2020/10/21/b9a6ac82-abe7-46ff-b0bb-ee8ac0f10bc4.jpg</v>
      </c>
      <c r="M479" s="45" t="str">
        <v>https://ecs7.tokopedia.net/img/cache/700/hDjmkQ/2020/10/21/65181e5c-fb93-445b-bd5d-25d64a0752bc.jpg</v>
      </c>
      <c r="N479" s="45" t="str">
        <v>https://ecs7.tokopedia.net/img/cache/700/hDjmkQ/2020/10/21/24501c64-8222-4e44-9670-46c7f491306c.jpg</v>
      </c>
      <c r="O479" s="45" t="str">
        <v>https://ecs7.tokopedia.net/img/cache/700/hDjmkQ/2020/10/21/4134fa35-4040-4dd3-b1e8-e0c85b485ddd.jpg</v>
      </c>
      <c r="P479" s="45" t="str">
        <v>https://ecs7.tokopedia.net/img/cache/700/hDjmkQ/2020/10/21/f46959af-9ff8-41ae-92d5-e3df60ca40aa.jpg</v>
      </c>
      <c r="Q479" s="45" t="str"/>
      <c r="R479" s="45" t="str"/>
      <c r="S479" s="45" t="str"/>
      <c r="T479" s="45" t="str">
        <v>a0a3421f922c51ff0526</v>
      </c>
    </row>
    <row r="480">
      <c r="B480" s="46" t="str">
        <v>1274167345</v>
      </c>
      <c r="C480" s="46" t="str">
        <v>Media Converter Fiber Optic single mode lan rj45 gigabyte FO MC HTB</v>
      </c>
      <c r="D480" s="46" t="str">
        <v>https://tokopedia.com/hidaastore/media-converter-fiber-optic-single-mode-lan-rj45-gigabyte-fo-mc-htb</v>
      </c>
      <c r="E480" s="45" t="str">
        <v>MOHON PERHATIAN
PRODUK SEBELUM DI KIRIM KAMI TEST TERLEBIH DAHULU
BARANG UNTUK PRODUK INI TIDAK ADA GARANSI 
HANYA KEBIJAKAN DARI KAMI
mohon di fahami...
Mohon di poto setelah barang DITERIMA
selanjutnya mohon di TEST FUNGSI
di vidiokan selama test Fungsi 
Waktu test fungsi 4 hari setelah barang di terima 
bila di ketahui salah satu alat atau device tidak berfungsi 
maka kami ganti baru sesuai device mana yang tidak berfungsi
dengan syarat seperti tercatat di atas dan barang mulus tidak cacat atau rusak 
ongkos kirim retur di tanggung oleh pembeli
Media Conveter HTB 3100 adalah media converter yang menkonversi ethernet 
dari LAN ke Fiber Optik dengan jarak maksimum 25 km
Spesifikasi :
Merk Net Link
Type Connector Fiber Optik SC-UPC 
Speed Bandwidth 10/100 Mbps
Singlemode simplex 
Satu port Lan
1set terdiri dari:
 * Transceiver ( Set A )
 * Receiver ( Set B )-2pcs adaptor 5v 2a yg terbaik
GERATIS BUBLE WRAP</v>
      </c>
      <c r="F480" s="45" t="str">
        <v>600</v>
      </c>
      <c r="G480" s="45" t="str">
        <v>1</v>
      </c>
      <c r="H480" s="45" t="str">
        <v>21140115</v>
      </c>
      <c r="I480" s="45" t="str">
        <v>0</v>
      </c>
      <c r="J480" s="45" t="str">
        <v>Baru</v>
      </c>
      <c r="K480" s="45" t="str">
        <v>Ya</v>
      </c>
      <c r="L480" s="45" t="str">
        <v>https://ecs7.tokopedia.net/img/cache/700/hDjmkQ/2020/10/21/771db7f0-dbca-4b22-80e0-7172eadee066.jpg</v>
      </c>
      <c r="M480" s="45" t="str">
        <v>https://ecs7.tokopedia.net/img/cache/700/hDjmkQ/2020/10/21/fc77169f-6a91-4c10-8e2d-450e65c6427a.jpg</v>
      </c>
      <c r="N480" s="45" t="str">
        <v>https://ecs7.tokopedia.net/img/cache/700/hDjmkQ/2020/10/21/34429a5d-a7e5-407c-8289-bf2066333e49.jpg</v>
      </c>
      <c r="O480" s="45" t="str">
        <v>https://ecs7.tokopedia.net/img/cache/700/hDjmkQ/2020/10/21/24b63c74-d27b-4a09-b2dd-700a1368eb65.jpg</v>
      </c>
      <c r="P480" s="45" t="str">
        <v>https://ecs7.tokopedia.net/img/cache/700/hDjmkQ/2020/10/21/54c08473-9c5f-40ca-b37f-2da3dcf86c18.jpg</v>
      </c>
      <c r="Q480" s="45" t="str"/>
      <c r="R480" s="45" t="str"/>
      <c r="S480" s="45" t="str"/>
      <c r="T480" s="45" t="str">
        <v>f9ecd2d237db3e9b47c6</v>
      </c>
    </row>
    <row r="481">
      <c r="B481" s="46" t="str">
        <v>1274167290</v>
      </c>
      <c r="C481" s="46" t="str">
        <v>Media Converter Fiber Optik single mode lan rj45 gigabyte FO MC HTB</v>
      </c>
      <c r="D481" s="46" t="str">
        <v>https://tokopedia.com/hidaastore/media-converter-fiber-optik-single-mode-lan-rj45-gigabyte-fo-mc-htb</v>
      </c>
      <c r="E481" s="45" t="str">
        <v>**MOHON PERHATIAN**
PRODUK SEBELUM DI KIRIM KAMI TEST TERLEBIH DAHULU
BARANG UNTUK PRODUK INI TIDAK ADA GARANSI 
HANYA KEBIJAKAN DARI KAMI
mohon dipahami...
Mohon difoto setelah barang DITERIMA
selanjutnya mohon di TEST FUNGSI sambil dividiokan selama test Fungsi 
Waktu test fungsi 4 hari setelah barang di terima 
bila di ketahui salah satu alat atau device tidak berfungsi
maka kami ganti baru sesuai device mana yang tidak berfungsi
dengan syarat seperti tercatat di atas dan barang mulus tidak cacat atau rusak 
ongkos kirim retur di tanggung oleh pembeli
Media Conveter HTB 3100 adalah media converter yang menkonversi ethernet 
dari LAN ke Fiber Optik dengan jarak maksimum 25 km
****GRATIS BUBLE WRAP......!!****
Spesifikasi :
Merk Net Link
Type Connector Fiber Optik SC-UPC 
Speed Bandwidth 10/100 Mbps
Singlemode simplex 
Satu port Lan
1set terdiri dari:
- Transceiver ( Set A )
- Receiver ( Set B )
-2pcs adaptor 5v 2a yg terbaik</v>
      </c>
      <c r="F481" s="45" t="str">
        <v>600</v>
      </c>
      <c r="G481" s="45" t="str">
        <v>1</v>
      </c>
      <c r="H481" s="45" t="str">
        <v>21140115</v>
      </c>
      <c r="I481" s="45" t="str">
        <v>0</v>
      </c>
      <c r="J481" s="45" t="str">
        <v>Baru</v>
      </c>
      <c r="K481" s="45" t="str">
        <v>Ya</v>
      </c>
      <c r="L481" s="45" t="str">
        <v>https://ecs7.tokopedia.net/img/cache/700/hDjmkQ/2020/10/21/c085e25b-d73f-4715-b9ab-648db053933c.jpg</v>
      </c>
      <c r="M481" s="45" t="str">
        <v>https://ecs7.tokopedia.net/img/cache/700/hDjmkQ/2020/10/21/ae198259-3095-4126-b131-3790698e0ca6.jpg</v>
      </c>
      <c r="N481" s="45" t="str">
        <v>https://ecs7.tokopedia.net/img/cache/700/hDjmkQ/2020/10/21/e2639a54-8de3-41ef-bb78-9d059903687d.jpg</v>
      </c>
      <c r="O481" s="45" t="str">
        <v>https://ecs7.tokopedia.net/img/cache/700/hDjmkQ/2020/10/21/a9475d9a-5b64-4ff4-a73d-7198af630acb.jpg</v>
      </c>
      <c r="P481" s="45" t="str">
        <v>https://ecs7.tokopedia.net/img/cache/700/hDjmkQ/2020/10/21/eaca5bf2-3902-4543-aad4-8453aa6a824e.jpg</v>
      </c>
      <c r="Q481" s="45" t="str"/>
      <c r="R481" s="45" t="str"/>
      <c r="S481" s="45" t="str"/>
      <c r="T481" s="45" t="str">
        <v>c275e080a8a9b42c45cc</v>
      </c>
    </row>
    <row r="482">
      <c r="B482" s="46" t="str">
        <v>1274168602</v>
      </c>
      <c r="C482" s="46" t="str">
        <v>Media Converter HTB-3100 A-B 25Km Single Mode Transceiver FO (1Pair)</v>
      </c>
      <c r="D482" s="46" t="str">
        <v>https://tokopedia.com/hidaastore/media-converter-htb-3100-a-b-25km-single-mode-transceiver-fo-1pair</v>
      </c>
      <c r="E482" s="45" t="str">
        <v>Media Converter HTB-3100 A-B 25Km Single Mode Transceiver FO (1Pair)
Lose Pack
Topologi: 
Gedung1= Switch  MediaConverterA/B  MediaConverterB/A 
Switch = Gedung2
Overview:
Bidirectional 10/100M adaptive Ethernet fiber optic transceivers , using the
latest U.S. KENDIN chip, high -quality single-fiber bidirectional optical
transceiver module ( brand new manufacturers ) , stable performance and
excellent quality. For Telecommunications , broadcasting, broadband fiber optic
network data traffic and the need to improve performance, high-reliability
network environment.
Model: HTB-3100A/B-25KM
Fiber optic type: Single mode
Connector type: SC
Transmit Wave length: 1310/1550nm
Transmit power: -13~-6dBm
Receiver sensitivity: -30dBm
Transmission distance: 20km
Allowable loss: 17dBm
Feature:
1. Brand-New, High Quality. 
2. An RJ45 ports and a single-fiber SC optical port , to achieve optical signal
conversion between 10/100base TX twisted pair (Ethernet )and 100base FX (fiber
optic) ;
3. Core optical fiber can be completed in just one way signal transmission
compared to dual fiber optic data transmission mode to improve the quantity
doubled ;
4. Compliance with IEEE802.3 10Base-T and IEEE802.3u 100Base-TX, 100Base-FX
standards ;
5. Has 10M/100M adaptive capacity ;
6. Ethernet interface can adaptively direct line / crossover cable connection ;
7. Support full / half duplex mode ;
8. Support IEEE802.3X duplex flow control and half-duplex backpressure flow
control ;
9. Supports broadcast storm prevention function ;
10. 1916 Byte support large data frame ( optional ) ;
11. Built- in lightning protection circuit , which can greatly reduce the damage
caused by lightning induction ;
12. UTP up to 100 meters ; longest 100 km single-mode fiber 
Packing Contents: 
1x HTB-3100A
1x HTB-3100B
2x Power supply</v>
      </c>
      <c r="F482" s="45" t="str">
        <v>800</v>
      </c>
      <c r="G482" s="45" t="str">
        <v>1</v>
      </c>
      <c r="H482" s="45" t="str">
        <v>21140115</v>
      </c>
      <c r="I482" s="45" t="str">
        <v>0</v>
      </c>
      <c r="J482" s="45" t="str">
        <v>Baru</v>
      </c>
      <c r="K482" s="45" t="str">
        <v>Ya</v>
      </c>
      <c r="L482" s="45" t="str">
        <v>https://ecs7.tokopedia.net/img/cache/700/hDjmkQ/2020/10/21/9d587ae0-5a97-494f-b353-102b263ea44a.jpg</v>
      </c>
      <c r="M482" s="45" t="str">
        <v>https://ecs7.tokopedia.net/img/cache/700/hDjmkQ/2020/10/21/e9c3d3f7-e0a6-43dd-8db3-c1a954c6701b.jpg</v>
      </c>
      <c r="N482" s="45" t="str">
        <v>https://ecs7.tokopedia.net/img/cache/700/hDjmkQ/2020/10/21/ff93d269-68ef-4ad4-ac6c-8caf9946b9e1.jpg</v>
      </c>
      <c r="O482" s="45" t="str">
        <v>https://ecs7.tokopedia.net/img/cache/700/hDjmkQ/2020/10/21/76ef7a74-a182-4c60-b8df-3a2afa122f4c.jpg</v>
      </c>
      <c r="P482" s="45" t="str">
        <v>https://ecs7.tokopedia.net/img/cache/700/hDjmkQ/2020/10/21/aa071335-ef34-41dc-a6c0-3aa75e5150ec.jpg</v>
      </c>
      <c r="Q482" s="45" t="str"/>
      <c r="R482" s="45" t="str"/>
      <c r="S482" s="45" t="str"/>
      <c r="T482" s="45" t="str">
        <v>0454074477135cf3bff9</v>
      </c>
    </row>
    <row r="483">
      <c r="B483" s="46" t="str">
        <v>1274096001</v>
      </c>
      <c r="C483" s="46" t="str">
        <v>Mediatech Gaming Head Set MSH-016 ZEUS</v>
      </c>
      <c r="D483" s="46" t="str">
        <v>https://tokopedia.com/hidaastore/mediatech-gaming-head-set-msh-016-zeus</v>
      </c>
      <c r="E483" s="45" t="str">
        <v>. Head Set Stereo Mega Bass
. Speaker Driver 40mm
. Cocok untuk gaming
. Mic stylisih sensitif -2 dB s/d -54 dB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v>
      </c>
      <c r="F483" s="45" t="str">
        <v>500</v>
      </c>
      <c r="G483" s="45" t="str">
        <v>1</v>
      </c>
      <c r="H483" s="45" t="str">
        <v>26423503</v>
      </c>
      <c r="I483" s="45" t="str">
        <v>0</v>
      </c>
      <c r="J483" s="45" t="str">
        <v>Baru</v>
      </c>
      <c r="K483" s="45" t="str">
        <v>Ya</v>
      </c>
      <c r="L483" s="45" t="str">
        <v>https://ecs7.tokopedia.net/img/cache/700/hDjmkQ/2020/10/21/7f650428-0eb1-4a46-8522-d0cba9e515fc.jpg</v>
      </c>
      <c r="M483" s="45" t="str">
        <v>https://ecs7.tokopedia.net/img/cache/700/hDjmkQ/2020/10/21/a83b72c5-5e36-4665-9897-7a920520ffb8.jpg</v>
      </c>
      <c r="N483" s="45" t="str">
        <v>https://ecs7.tokopedia.net/img/cache/700/hDjmkQ/2020/10/21/e08a2731-54c8-41b1-bfcc-cb7930c9614c.jpg</v>
      </c>
      <c r="O483" s="45" t="str">
        <v>https://ecs7.tokopedia.net/img/cache/700/hDjmkQ/2020/10/21/fab621a2-d6f1-47a6-ae18-3ad80c078574.jpg</v>
      </c>
      <c r="P483" s="45" t="str"/>
      <c r="Q483" s="45" t="str"/>
      <c r="R483" s="45" t="str"/>
      <c r="S483" s="45" t="str"/>
      <c r="T483" s="45" t="str">
        <v>6e01232ec8e44f52afc7</v>
      </c>
    </row>
    <row r="484">
      <c r="B484" s="46" t="str">
        <v>1274171172</v>
      </c>
      <c r="C484" s="46" t="str">
        <v>Mediatech Gaming Headset - Headphone Zeus MSH 016</v>
      </c>
      <c r="D484" s="46" t="str">
        <v>https://tokopedia.com/hidaastore/mediatech-gaming-headset-headphone-zeus-msh-016</v>
      </c>
      <c r="E484" s="45" t="str">
        <v>&amp;#34;READY STOK&amp;#34;
(*merah atau biru tergantung stok yang sedang READY)
pengiriman dengan expedisi (bukan gosen) paking Bubble Wrap, plastik gelembung
tampa tambahan biyaya apapun GRATIS
Headset Gaming Mediatech Zeus MSH-016 ber-mikrofon yang satu ini selain ekslusif
tampilannya, juga memiliki kualitas suara yang prima.
Cocok untuk kamu yang hobby mendengarkan musik, bermain game online, YM-an atau
nonton video.
Dapatkan Gaming Headset with Microphone ini dan koleksi headphone lainnya dari
Mediatech hanya dengan harga yang ekonomis saja.
*untuk area bandung pengiriman bisa mengunakan gojek(gosen)untuk area yg
mendukung layanan (max older jam2)
NB:silakan membaca CATATAN pelapak untuk mengetahui jadwal pik-up &amp;amp; ketentuan
toko,thx</v>
      </c>
      <c r="F484" s="45" t="str">
        <v>1000</v>
      </c>
      <c r="G484" s="45" t="str">
        <v>1</v>
      </c>
      <c r="H484" s="45" t="str">
        <v>21140115</v>
      </c>
      <c r="I484" s="45" t="str">
        <v>0</v>
      </c>
      <c r="J484" s="45" t="str">
        <v>Baru</v>
      </c>
      <c r="K484" s="45" t="str">
        <v>Ya</v>
      </c>
      <c r="L484" s="45" t="str">
        <v>https://ecs7.tokopedia.net/img/cache/700/hDjmkQ/2020/10/21/5cc50a66-e7a2-46a3-a586-cb989235f662.jpg</v>
      </c>
      <c r="M484" s="45" t="str">
        <v>https://ecs7.tokopedia.net/img/cache/700/hDjmkQ/2020/10/21/8f3e8f16-e36c-4ccf-8b7b-f77c36b20bf6.jpg</v>
      </c>
      <c r="N484" s="45" t="str">
        <v>https://ecs7.tokopedia.net/img/cache/700/hDjmkQ/2020/10/21/cd0d07a3-5994-4165-8b9e-c1915b91946c.jpg</v>
      </c>
      <c r="O484" s="45" t="str">
        <v>https://ecs7.tokopedia.net/img/cache/700/hDjmkQ/2020/10/21/824d2832-5334-48fd-a6b7-8eec72d983f1.jpg</v>
      </c>
      <c r="P484" s="45" t="str">
        <v>https://ecs7.tokopedia.net/img/cache/700/hDjmkQ/2020/10/21/763f949a-364a-4ef2-9bb0-d6cb2139a446.jpg</v>
      </c>
      <c r="Q484" s="45" t="str"/>
      <c r="R484" s="45" t="str"/>
      <c r="S484" s="45" t="str"/>
      <c r="T484" s="45" t="str">
        <v>8d600b1f91146ba0383e</v>
      </c>
    </row>
    <row r="485">
      <c r="B485" s="46" t="str">
        <v>1264074519</v>
      </c>
      <c r="C485" s="46" t="str">
        <v>Medilance Blood 21G atau Jarum Bekam</v>
      </c>
      <c r="D485" s="46" t="str">
        <v>https://tokopedia.com/hidaastore/medilance-blood-21g-atau-jarum-bekam</v>
      </c>
      <c r="E485" s="45" t="str">
        <v>Jarum Bekam 100 21G Medilance merupakan jarum steril untuk sekali
pakai.Digunakan sebagai jarum bekam cocok sekali bagi para terapi bekam.Jarumnya
di buat dengan sangat presisi sehingga mengurangi rasa menggunakannya yaitu
dengan memutar tutup jarumnya,setelah dipakai maka jarum tidak boleh dipakai
lagi.
Isi 100.</v>
      </c>
      <c r="F485" s="45" t="str">
        <v>100</v>
      </c>
      <c r="G485" s="45" t="str">
        <v>1</v>
      </c>
      <c r="H485" s="45" t="str">
        <v>18471363</v>
      </c>
      <c r="I485" s="45" t="str">
        <v>0</v>
      </c>
      <c r="J485" s="45" t="str">
        <v>Baru</v>
      </c>
      <c r="K485" s="45" t="str">
        <v>Ya</v>
      </c>
      <c r="L485" s="45" t="str">
        <v>https://ecs7.tokopedia.net/img/cache/700/hDjmkQ/2020/10/17/127444e3-706e-4c97-9d24-0617cbf882c1.jpg</v>
      </c>
      <c r="M485" s="45" t="str">
        <v>https://ecs7.tokopedia.net/img/cache/700/hDjmkQ/2020/10/17/0b21e1b5-941e-4256-9f80-cd9465430426.jpg</v>
      </c>
      <c r="N485" s="45" t="str">
        <v>https://ecs7.tokopedia.net/img/cache/700/hDjmkQ/2020/10/17/e1afdea2-f15c-4314-bf8e-87d234838f54.jpg</v>
      </c>
      <c r="O485" s="45" t="str"/>
      <c r="P485" s="45" t="str"/>
      <c r="Q485" s="45" t="str"/>
      <c r="R485" s="45" t="str"/>
      <c r="S485" s="45" t="str"/>
      <c r="T485" s="45" t="str">
        <v>c669ae15d0b6874b7b12</v>
      </c>
    </row>
    <row r="486">
      <c r="B486" s="46" t="str">
        <v>1264293162</v>
      </c>
      <c r="C486" s="46" t="str">
        <v>Medium Bag / Tas / Case for Action Cam, SJCAM, GoPro, Xiaomi Yi</v>
      </c>
      <c r="D486" s="46" t="str">
        <v>https://tokopedia.com/hidaastore/medium-bag-tas-case-for-action-cam-sjcam-gopro-xiaomi-yi</v>
      </c>
      <c r="E486" s="45" t="str">
        <v>Bag Ukuran Medium untuk Action Cam / GoPro
Dilengkapi dengan foam untuk menjaga keamanan Sports Cam Anda
*Cutting foam mungkin bisa terdapat perbedaan tergantung dari pabriknya
Dimensi : 22 x 17 x 7 cm
Warna : Hitam
Material : EVA
Pesanan yang masuk setelah jam 1 siang akan dikirim keesokan harinya
Resi diinput H+1 setelah pengiriman
Sabtu Minggu tidak ada pengiriman
Beli = Setuju
Terima Kasih</v>
      </c>
      <c r="F486" s="45" t="str">
        <v>500</v>
      </c>
      <c r="G486" s="45" t="str">
        <v>1</v>
      </c>
      <c r="H486" s="45" t="str">
        <v>18471363</v>
      </c>
      <c r="I486" s="45" t="str">
        <v>0</v>
      </c>
      <c r="J486" s="45" t="str">
        <v>Baru</v>
      </c>
      <c r="K486" s="45" t="str">
        <v>Ya</v>
      </c>
      <c r="L486" s="45" t="str">
        <v>https://ecs7.tokopedia.net/img/cache/700/hDjmkQ/2020/10/17/6e02e29a-7f81-4266-b486-ca4a0eab2f6d.jpg</v>
      </c>
      <c r="M486" s="45" t="str">
        <v>https://ecs7.tokopedia.net/img/cache/700/hDjmkQ/2020/10/17/535a0c9d-aa95-46d4-a51e-a272e8f45bb7.jpg</v>
      </c>
      <c r="N486" s="45" t="str">
        <v>https://ecs7.tokopedia.net/img/cache/700/hDjmkQ/2020/10/17/81dd8989-ed26-4931-a7fb-71817edd6b28.jpg</v>
      </c>
      <c r="O486" s="45" t="str">
        <v>https://ecs7.tokopedia.net/img/cache/700/hDjmkQ/2020/10/17/af9def68-0877-4692-a04f-3d35f1e4e912.jpg</v>
      </c>
      <c r="P486" s="45" t="str">
        <v>https://ecs7.tokopedia.net/img/cache/700/hDjmkQ/2020/10/17/43f4d356-abbd-49b2-8155-737a3b500ddc.jpg</v>
      </c>
      <c r="Q486" s="45" t="str"/>
      <c r="R486" s="45" t="str"/>
      <c r="S486" s="45" t="str"/>
      <c r="T486" s="45" t="str">
        <v>4a60405d8ccc9c26519a</v>
      </c>
    </row>
    <row r="487">
      <c r="B487" s="46" t="str">
        <v>1264297588</v>
      </c>
      <c r="C487" s="46" t="str">
        <v>Medium Bag Xiaomi Yi dengan Logo</v>
      </c>
      <c r="D487" s="46" t="str">
        <v>https://tokopedia.com/hidaastore/medium-bag-xiaomi-yi-dengan-logo</v>
      </c>
      <c r="E487" s="45" t="str">
        <v>Ready Stock Medium Bag Xiaomi Yi Original :
 * Didesain khusus Xiaomi yi
 * Bahan anti air
 * Warna hitam dengan list Biru muda
 * Kapasitas banyak dan besar
 * Ada logo Yi Di depan tas</v>
      </c>
      <c r="F487" s="45" t="str">
        <v>400</v>
      </c>
      <c r="G487" s="45" t="str">
        <v>1</v>
      </c>
      <c r="H487" s="45" t="str">
        <v>18471363</v>
      </c>
      <c r="I487" s="45" t="str">
        <v>0</v>
      </c>
      <c r="J487" s="45" t="str">
        <v>Baru</v>
      </c>
      <c r="K487" s="45" t="str">
        <v>Ya</v>
      </c>
      <c r="L487" s="45" t="str">
        <v>https://ecs7.tokopedia.net/img/cache/700/hDjmkQ/2020/10/17/0133bba5-c7fb-4ff8-995b-990003dd6515.jpg</v>
      </c>
      <c r="M487" s="45" t="str">
        <v>https://ecs7.tokopedia.net/img/cache/700/hDjmkQ/2020/10/17/9ce9d600-af22-4be7-8380-0e4b49dc7b66.jpg</v>
      </c>
      <c r="N487" s="45" t="str">
        <v>https://ecs7.tokopedia.net/img/cache/700/hDjmkQ/2020/10/17/8a05ab1f-8172-4d11-9776-88dece0f9b01.jpg</v>
      </c>
      <c r="O487" s="45" t="str">
        <v>https://ecs7.tokopedia.net/img/cache/700/hDjmkQ/2020/10/17/1b5bcae3-cebf-47c2-85c5-ac41f5b701cc.jpg</v>
      </c>
      <c r="P487" s="45" t="str">
        <v>https://ecs7.tokopedia.net/img/cache/700/hDjmkQ/2020/10/17/1cdb92b9-9450-449e-b0a0-d3b5c441f8a6.jpg</v>
      </c>
      <c r="Q487" s="45" t="str"/>
      <c r="R487" s="45" t="str"/>
      <c r="S487" s="45" t="str"/>
      <c r="T487" s="45" t="str">
        <v>75e6e177aafec3db167a</v>
      </c>
    </row>
    <row r="488">
      <c r="B488" s="46" t="str">
        <v>1264307761</v>
      </c>
      <c r="C488" s="46" t="str">
        <v>Medium Ballhead Maksimum beban 2kg</v>
      </c>
      <c r="D488" s="46" t="str">
        <v>https://tokopedia.com/hidaastore/medium-ballhead-maksimum-beban-2kg</v>
      </c>
      <c r="E488" s="45" t="str">
        <v>Medium Ballhead
Maksimum beban 2kg, 
lubang bawah : 1/4&amp;#34;</v>
      </c>
      <c r="F488" s="45" t="str">
        <v>300</v>
      </c>
      <c r="G488" s="45" t="str">
        <v>1</v>
      </c>
      <c r="H488" s="45" t="str">
        <v>18471363</v>
      </c>
      <c r="I488" s="45" t="str">
        <v>0</v>
      </c>
      <c r="J488" s="45" t="str">
        <v>Baru</v>
      </c>
      <c r="K488" s="45" t="str">
        <v>Ya</v>
      </c>
      <c r="L488" s="45" t="str">
        <v>https://ecs7.tokopedia.net/img/cache/700/hDjmkQ/2020/10/17/d47859b4-6189-469f-9e34-fe06bd0519d4.jpg</v>
      </c>
      <c r="M488" s="45" t="str">
        <v>https://ecs7.tokopedia.net/img/cache/700/hDjmkQ/2020/10/17/8ffabfdc-0e02-4e2e-98cd-e836abcfd99e.jpg</v>
      </c>
      <c r="N488" s="45" t="str"/>
      <c r="O488" s="45" t="str"/>
      <c r="P488" s="45" t="str"/>
      <c r="Q488" s="45" t="str"/>
      <c r="R488" s="45" t="str"/>
      <c r="S488" s="45" t="str"/>
      <c r="T488" s="45" t="str">
        <v>b4d46e0f4df1287eef4b</v>
      </c>
    </row>
    <row r="489">
      <c r="B489" s="46" t="str">
        <v>1264306898</v>
      </c>
      <c r="C489" s="46" t="str">
        <v>Medium Size Bag Action Cam GoPro,Xiaomi Cam,Brica BPro</v>
      </c>
      <c r="D489" s="46" t="str">
        <v>https://tokopedia.com/hidaastore/medium-size-bag-action-cam-gopro-xiaomi-cam-brica-bpro</v>
      </c>
      <c r="E489" s="45" t="str">
        <v>Jika barang yang diterima oleh anda cacat, kami menerima claiman maximal 2 hari
kerja setelah barang diterima dan siap melakukan 1 to 1 replacement.
*Deskripsi Produk
Action Cam Medium Size Bag adalah Tas yang didesain khusus untuk sport camera
Anda, tas ini didesain dengan mock up yang presisi untuk kamera sport camera.
Tas ini sangat berfungsi untuk melindungi kamera dan aksesorisnya. Anda juga
dapat membawa mounting dan aksesoris lainya saat melakukan kegiatan outdoor
adventure. 
*Spesifikasi
Organize your GoPro HD HERO camera and accessories 
Keep your camera safe and sound from potential damage
Fit for GoPro 1 2 3 and accessories
The inside has foam cutouts to fit the GoPro and accessories
Dimensions: 22x17x7cm
Color: Black
Size: Medium
*Beli = Setuju!
Anda Puas, Feedback Pls</v>
      </c>
      <c r="F489" s="45" t="str">
        <v>200</v>
      </c>
      <c r="G489" s="45" t="str">
        <v>1</v>
      </c>
      <c r="H489" s="45" t="str">
        <v>18471363</v>
      </c>
      <c r="I489" s="45" t="str">
        <v>0</v>
      </c>
      <c r="J489" s="45" t="str">
        <v>Baru</v>
      </c>
      <c r="K489" s="45" t="str">
        <v>Ya</v>
      </c>
      <c r="L489" s="45" t="str">
        <v>https://ecs7.tokopedia.net/img/cache/700/hDjmkQ/2020/10/17/c9da03b3-ec16-414c-a148-2cc04ec316b8.jpg</v>
      </c>
      <c r="M489" s="45" t="str">
        <v>https://ecs7.tokopedia.net/img/cache/700/hDjmkQ/2020/10/17/66d705ed-a73a-4925-9ecb-fd64b60cfe76.jpg</v>
      </c>
      <c r="N489" s="45" t="str"/>
      <c r="O489" s="45" t="str"/>
      <c r="P489" s="45" t="str"/>
      <c r="Q489" s="45" t="str"/>
      <c r="R489" s="45" t="str"/>
      <c r="S489" s="45" t="str"/>
      <c r="T489" s="45" t="str">
        <v>a87b38f89dffe1df88e7</v>
      </c>
    </row>
    <row r="490">
      <c r="B490" s="46" t="str">
        <v>1274155271</v>
      </c>
      <c r="C490" s="46" t="str">
        <v>Medium Softbox for Flash</v>
      </c>
      <c r="D490" s="46" t="str">
        <v>https://tokopedia.com/hidaastore/medium-softbox-for-flash</v>
      </c>
      <c r="E490" s="45" t="str">
        <v>Medium Softbox (30cm x 20cm) sudah termasuk softcase</v>
      </c>
      <c r="F490" s="45" t="str">
        <v>850</v>
      </c>
      <c r="G490" s="45" t="str">
        <v>1</v>
      </c>
      <c r="H490" s="45" t="str">
        <v>18471363</v>
      </c>
      <c r="I490" s="45" t="str">
        <v>0</v>
      </c>
      <c r="J490" s="45" t="str">
        <v>Baru</v>
      </c>
      <c r="K490" s="45" t="str">
        <v>Ya</v>
      </c>
      <c r="L490" s="45" t="str">
        <v>https://ecs7.tokopedia.net/img/cache/700/hDjmkQ/2020/10/21/9e75bbbd-6318-41d9-a338-f278e21de05e.jpg</v>
      </c>
      <c r="M490" s="45" t="str">
        <v>https://ecs7.tokopedia.net/img/cache/700/hDjmkQ/2020/10/21/b618764e-0f34-46f1-b605-cf95c0c8a65c.jpg</v>
      </c>
      <c r="N490" s="45" t="str">
        <v>https://ecs7.tokopedia.net/img/cache/700/hDjmkQ/2020/10/21/6eee5601-bda5-4df5-93da-e863e05d9e9c.jpg</v>
      </c>
      <c r="O490" s="45" t="str"/>
      <c r="P490" s="45" t="str"/>
      <c r="Q490" s="45" t="str"/>
      <c r="R490" s="45" t="str"/>
      <c r="S490" s="45" t="str"/>
      <c r="T490" s="45" t="str">
        <v>96daea43b34772bd4e51</v>
      </c>
    </row>
    <row r="491">
      <c r="B491" s="46" t="str">
        <v>1274118942</v>
      </c>
      <c r="C491" s="46" t="str">
        <v>Medoxy-LA 100ml</v>
      </c>
      <c r="D491" s="46" t="str">
        <v>https://tokopedia.com/hidaastore/medoxy-la-100ml</v>
      </c>
      <c r="E491" s="45" t="str">
        <v>INDIKASI :
-UNGGAS
CRD,kolera,korisa infeksi bakteri
SAPI KERBAU KAMBING DOMBA
Mastistis, enteritis bakterial, pneumonia, radang sendi, pusar dan kaki
BABI
leptospirosis, erysipelas, mencret, enteritis bakterial dan pneumonia</v>
      </c>
      <c r="F491" s="45" t="str">
        <v>250</v>
      </c>
      <c r="G491" s="45" t="str">
        <v>1</v>
      </c>
      <c r="H491" s="45" t="str">
        <v>26423533</v>
      </c>
      <c r="I491" s="45" t="str">
        <v>0</v>
      </c>
      <c r="J491" s="45" t="str">
        <v>Baru</v>
      </c>
      <c r="K491" s="45" t="str">
        <v>Ya</v>
      </c>
      <c r="L491" s="45" t="str">
        <v>https://ecs7.tokopedia.net/img/cache/700/hDjmkQ/2020/10/21/3a4dd5c1-dad6-4ecc-85ee-c7f11cf0016c.jpg</v>
      </c>
      <c r="M491" s="45" t="str">
        <v>https://ecs7.tokopedia.net/img/cache/700/hDjmkQ/2020/10/21/bd230f0e-d0b4-44e3-bfad-634f2921792e.jpg</v>
      </c>
      <c r="N491" s="45" t="str">
        <v>https://ecs7.tokopedia.net/img/cache/700/hDjmkQ/2020/10/21/02dd360b-229e-44f2-92c5-8fc956985422.jpg</v>
      </c>
      <c r="O491" s="45" t="str">
        <v>https://ecs7.tokopedia.net/img/cache/700/hDjmkQ/2020/10/21/778a23f6-0abf-40f4-af00-07a2acc4dcab.jpg</v>
      </c>
      <c r="P491" s="45" t="str"/>
      <c r="Q491" s="45" t="str"/>
      <c r="R491" s="45" t="str"/>
      <c r="S491" s="45" t="str"/>
      <c r="T491" s="45" t="str">
        <v>bd9360023c032f466b73</v>
      </c>
    </row>
    <row r="492">
      <c r="B492" s="46" t="str">
        <v>1273986290</v>
      </c>
      <c r="C492" s="46" t="str">
        <v>Mega 2560 PRO Extra Mini Embed CH340G 5V Compatible for Arduino Mega</v>
      </c>
      <c r="D492" s="46" t="str">
        <v>https://tokopedia.com/hidaastore/mega-2560-pro-extra-mini-embed-ch340g-5v-compatible-for-arduino-mega</v>
      </c>
      <c r="E492" s="45" t="str">
        <v>-- Rajaduino Supplier Module Arduino dan Spartpart Robotic --
Board Arduino Mega2560 Pro Mini
Plus Double Male Pin Header 
Port Micro USB Embed CH340
Compatible board Arduino Mega2560
Pilih Board Arduino Mega2560 saat program dengan Arduino IDE.
Mcu : Atmega2560-AU 16Mhz
usb programmer : CH340G 12Mhz
Digital Pin : 70
Analig Pin : 16
PWM Pin : 14
Serial Pin : 4
Power Supply :
5V DC melalui port micro USB/pin 5v
6-9V DC melalui pin Vin
Pin Header belum disolder sehingga anda bebas memasangnya dibagian atas atau
bawah board sesuai keinginan.</v>
      </c>
      <c r="F492" s="45" t="str">
        <v>20</v>
      </c>
      <c r="G492" s="45" t="str">
        <v>1</v>
      </c>
      <c r="H492" s="45" t="str">
        <v>21122261</v>
      </c>
      <c r="I492" s="45" t="str">
        <v>0</v>
      </c>
      <c r="J492" s="45" t="str">
        <v>Baru</v>
      </c>
      <c r="K492" s="45" t="str">
        <v>Ya</v>
      </c>
      <c r="L492" s="45" t="str">
        <v>https://ecs7.tokopedia.net/img/cache/700/hDjmkQ/2020/10/21/1a70bd49-9bcf-4e51-ad13-1ae5e51094b0.jpg</v>
      </c>
      <c r="M492" s="45" t="str"/>
      <c r="N492" s="45" t="str"/>
      <c r="O492" s="45" t="str"/>
      <c r="P492" s="45" t="str"/>
      <c r="Q492" s="45" t="str"/>
      <c r="R492" s="45" t="str"/>
      <c r="S492" s="45" t="str"/>
      <c r="T492" s="45" t="str">
        <v>e971aed370cb02a7af58</v>
      </c>
    </row>
    <row r="493">
      <c r="B493" s="46" t="str">
        <v>1283987020</v>
      </c>
      <c r="C493" s="46" t="str">
        <v>Megacool CVT Belt Grip Protection 300ML</v>
      </c>
      <c r="D493" s="46" t="str">
        <v>https://tokopedia.com/hidaastore/megacool-cvt-belt-grip-protection-300ml</v>
      </c>
      <c r="E493" s="45" t="str">
        <v>Mohon luangkan waktu untuk membaca informasi Catatan toko kami untuk kebaikan
anda.
Produksi tahun 2012 (Tdk ada masa kadaluarsa utk pelumas, sdh dikonfirmasi ke
distributor dan silahkan google)
V-belt butuh perawatan. Untuk memperpanjang usia pakai, komponen tersebut harus
bersih dari debu, oli, dan air. Cara menghilangkan &amp;#34;virus&amp;#34;-nya, diingatkan,
jangan memasukan oli. Sebagai gantinya, kini sudah dijual cairan belt dressing
khusus skutik.
Produk Megacools mengandung oli, fungsinya membuat cairan untuk v-belt jadi
pelembab, tetapi ditambahi cairan grip untuk merekat agar tidak selip.
Keuntungan lain, bikin daya cengkeram v-belt semakin kuat.
/read/2009/07/09/1143564/Cairan.Memperpanjang.Usia.V-Belt.Skutik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v>
      </c>
      <c r="F493" s="45" t="str">
        <v>350</v>
      </c>
      <c r="G493" s="45" t="str">
        <v>1</v>
      </c>
      <c r="H493" s="45" t="str">
        <v>18471363</v>
      </c>
      <c r="I493" s="45" t="str">
        <v>0</v>
      </c>
      <c r="J493" s="45" t="str">
        <v>Baru</v>
      </c>
      <c r="K493" s="45" t="str">
        <v>Ya</v>
      </c>
      <c r="L493" s="45" t="str">
        <v>https://ecs7.tokopedia.net/img/cache/700/hDjmkQ/2020/10/26/7cd253bd-00f4-4dc3-aa96-6af392366493.jpg</v>
      </c>
      <c r="M493" s="45" t="str">
        <v>https://ecs7.tokopedia.net/img/cache/700/hDjmkQ/2020/10/26/6141da9d-ea79-4ac9-8a51-fd35b363e93b.jpg</v>
      </c>
      <c r="N493" s="45" t="str"/>
      <c r="O493" s="45" t="str"/>
      <c r="P493" s="45" t="str"/>
      <c r="Q493" s="45" t="str"/>
      <c r="R493" s="45" t="str"/>
      <c r="S493" s="45" t="str"/>
      <c r="T493" s="45" t="str">
        <v>eff8b350de3be41877bd</v>
      </c>
    </row>
    <row r="494">
      <c r="B494" s="46" t="str">
        <v>1283999772</v>
      </c>
      <c r="C494" s="46" t="str">
        <v>Megacool Injection Cleaning System 100ml</v>
      </c>
      <c r="D494" s="46" t="str">
        <v>https://tokopedia.com/hidaastore/megacool-injection-cleaning-system-100ml</v>
      </c>
      <c r="E494" s="45" t="str">
        <v>KONFIRMASI STOK TERLEBIH DAHULU SEBELUM MEMESAN
MAKMUR JAYA MOTOR DEPOK
HARI MINGGU + TANGGAL MERAH TOKO TUTUP
BUKA TOKO SETIAP HARI KERJA MULAI JAM 08:00 S/D 17:00
PENGIRIMAN CEPAT DISARANKAN PAKAI GOSEND / GRAB
PELANGGAN DI TOKO FISIK KAMI 95% ADALAH BENGKEL, APABILA ANDA INGIN MENJADI
MITRA DAGANG RUTIN KAMI SILAHKAN CHAT.
KEPUASAN PELANGGAN ADALAH KOMITMEN KAMI.
KARENA ITU KAMI MENJAMIN BARANG YANG KAMI JUAL 100% ASLI DENGAN HARGA YANG WAJAR
( BERSAING &amp;amp; TIDAK KEMAHALAN )</v>
      </c>
      <c r="F494" s="45" t="str">
        <v>150</v>
      </c>
      <c r="G494" s="45" t="str">
        <v>1</v>
      </c>
      <c r="H494" s="45" t="str">
        <v>18471363</v>
      </c>
      <c r="I494" s="45" t="str">
        <v>0</v>
      </c>
      <c r="J494" s="45" t="str">
        <v>Baru</v>
      </c>
      <c r="K494" s="45" t="str">
        <v>Ya</v>
      </c>
      <c r="L494" s="45" t="str">
        <v>https://ecs7.tokopedia.net/img/cache/700/hDjmkQ/2020/10/26/254c5fda-5e0a-4057-a019-549dba8946e3.jpg</v>
      </c>
      <c r="M494" s="45" t="str">
        <v>https://ecs7.tokopedia.net/img/cache/700/hDjmkQ/2020/10/26/ebf7e0e6-044b-4fd2-8717-075a6bab8110.jpg</v>
      </c>
      <c r="N494" s="45" t="str"/>
      <c r="O494" s="45" t="str"/>
      <c r="P494" s="45" t="str"/>
      <c r="Q494" s="45" t="str"/>
      <c r="R494" s="45" t="str"/>
      <c r="S494" s="45" t="str"/>
      <c r="T494" s="45" t="str">
        <v>f8294679976965a5268a</v>
      </c>
    </row>
    <row r="495">
      <c r="B495" s="46" t="str">
        <v>1265871598</v>
      </c>
      <c r="C495" s="46" t="str">
        <v>Meijun Disc Brake 160MM - Rotor Sepeda 6 Inch - Rotor Sepeda Hitam</v>
      </c>
      <c r="D495" s="46" t="str">
        <v>https://tokopedia.com/hidaastore/meijun-disc-brake-160mm-rotor-sepeda-6-inch-rotor-sepeda-hitam</v>
      </c>
      <c r="E495" s="45" t="str">
        <v>Bicycle Two Color Disc Brake
Color : Black
Sfecification: 160MM
Thicknees 1.95MM
Material: Steel.
Included 6 Pcs Bolt</v>
      </c>
      <c r="F495" s="45" t="str">
        <v>200</v>
      </c>
      <c r="G495" s="45" t="str">
        <v>1</v>
      </c>
      <c r="H495" s="45" t="str">
        <v>18471363</v>
      </c>
      <c r="I495" s="45" t="str">
        <v>0</v>
      </c>
      <c r="J495" s="45" t="str">
        <v>Baru</v>
      </c>
      <c r="K495" s="45" t="str">
        <v>Ya</v>
      </c>
      <c r="L495" s="45" t="str">
        <v>https://ecs7.tokopedia.net/img/cache/700/hDjmkQ/2020/10/18/1d3c5159-2f54-46e2-a3ff-a55daef09c1f.jpg</v>
      </c>
      <c r="M495" s="45" t="str">
        <v>https://ecs7.tokopedia.net/img/cache/700/hDjmkQ/2020/10/18/07dcaef8-2104-4f9f-ab96-918590c8b74c.jpg</v>
      </c>
      <c r="N495" s="45" t="str"/>
      <c r="O495" s="45" t="str"/>
      <c r="P495" s="45" t="str"/>
      <c r="Q495" s="45" t="str"/>
      <c r="R495" s="45" t="str"/>
      <c r="S495" s="45" t="str"/>
      <c r="T495" s="45" t="str">
        <v>6d111831db06cfc8bee2</v>
      </c>
    </row>
    <row r="496">
      <c r="B496" s="46" t="str">
        <v>1265873436</v>
      </c>
      <c r="C496" s="46" t="str">
        <v>Meijun Disc Brake 160MM - Rotor Sepeda 6 Inch - Rotor Sepeda Merah</v>
      </c>
      <c r="D496" s="46" t="str">
        <v>https://tokopedia.com/hidaastore/meijun-disc-brake-160mm-rotor-sepeda-6-inch-rotor-sepeda-merah</v>
      </c>
      <c r="E496" s="45" t="str">
        <v>Bicycle Two Color Disc Brake
Color : Red
Sfecification: 160MM
Thicknees 1.95MM
Material: Steel.
Included 6 Pcs Bolt</v>
      </c>
      <c r="F496" s="45" t="str">
        <v>250</v>
      </c>
      <c r="G496" s="45" t="str">
        <v>1</v>
      </c>
      <c r="H496" s="45" t="str">
        <v>18471363</v>
      </c>
      <c r="I496" s="45" t="str">
        <v>0</v>
      </c>
      <c r="J496" s="45" t="str">
        <v>Baru</v>
      </c>
      <c r="K496" s="45" t="str">
        <v>Ya</v>
      </c>
      <c r="L496" s="45" t="str">
        <v>https://ecs7.tokopedia.net/img/cache/700/hDjmkQ/2020/10/18/44fc73ff-32ff-47d7-8326-c2964cd838e0.jpg</v>
      </c>
      <c r="M496" s="45" t="str">
        <v>https://ecs7.tokopedia.net/img/cache/700/hDjmkQ/2020/10/18/e1f7d922-5aef-484b-b6a8-9ee01c5492a4.jpg</v>
      </c>
      <c r="N496" s="45" t="str"/>
      <c r="O496" s="45" t="str"/>
      <c r="P496" s="45" t="str"/>
      <c r="Q496" s="45" t="str"/>
      <c r="R496" s="45" t="str"/>
      <c r="S496" s="45" t="str"/>
      <c r="T496" s="45" t="str">
        <v>8b940d67df6b22ad67d5</v>
      </c>
    </row>
    <row r="497">
      <c r="B497" s="46" t="str">
        <v>1264547121</v>
      </c>
      <c r="C497" s="46" t="str">
        <v>Meijun Pulley RD Bearing 13T - Pulley RD Warna Rainbow</v>
      </c>
      <c r="D497" s="46" t="str">
        <v>https://tokopedia.com/hidaastore/meijun-pulley-rd-bearing-13t-pulley-rd-warna-rainbow</v>
      </c>
      <c r="E497" s="45" t="str">
        <v>Merk Meijun
Pulley RD 13T
Bahan alloy CNC ringan
Bisa untuk 8-9-10-11 Speed
Bearing Sealed Loncerr
Include 2 bushing.
Warna Baru Biru Rainbow
HARGA TERTERA UNTUK 1 PCS
Terima Kasih
Happy Shopping</v>
      </c>
      <c r="F497" s="45" t="str">
        <v>5</v>
      </c>
      <c r="G497" s="45" t="str">
        <v>1</v>
      </c>
      <c r="H497" s="45" t="str">
        <v>18471363</v>
      </c>
      <c r="I497" s="45" t="str">
        <v>0</v>
      </c>
      <c r="J497" s="45" t="str">
        <v>Baru</v>
      </c>
      <c r="K497" s="45" t="str">
        <v>Ya</v>
      </c>
      <c r="L497" s="45" t="str">
        <v>https://ecs7.tokopedia.net/img/cache/700/hDjmkQ/2020/10/17/2ca43adb-395a-4195-9229-3c3b674a0be1.jpg</v>
      </c>
      <c r="M497" s="45" t="str">
        <v>https://ecs7.tokopedia.net/img/cache/700/hDjmkQ/2020/10/17/20e77a5c-91ce-45d7-bb26-c1ddeef04a59.jpg</v>
      </c>
      <c r="N497" s="45" t="str"/>
      <c r="O497" s="45" t="str"/>
      <c r="P497" s="45" t="str"/>
      <c r="Q497" s="45" t="str"/>
      <c r="R497" s="45" t="str"/>
      <c r="S497" s="45" t="str"/>
      <c r="T497" s="45" t="str">
        <v>43db382f5d9cbd28e803</v>
      </c>
    </row>
    <row r="498">
      <c r="B498" s="46" t="str">
        <v>1265945591</v>
      </c>
      <c r="C498" s="46" t="str">
        <v>Meijun Pulley RD Ceramic 11T - Pulley RD Bearing Ceramic - Pulley RD</v>
      </c>
      <c r="D498" s="46" t="str">
        <v>https://tokopedia.com/hidaastore/meijun-pulley-rd-ceramic-11t-pulley-rd-bearing-ceramic-pulley-rd</v>
      </c>
      <c r="E498" s="45" t="str">
        <v>pulley RD Ceramic Merk Meijun
Kwalitas Bagus Enteng dan Loncer
Bisa Digunakan 8-9-10-11 Speed
include 2 bushing
Warna Biru Rainbow
Harga Tertera untuk 1 pcs
Terima Kasih
Happy Shopping</v>
      </c>
      <c r="F498" s="45" t="str">
        <v>25</v>
      </c>
      <c r="G498" s="45" t="str">
        <v>1</v>
      </c>
      <c r="H498" s="45" t="str">
        <v>18471363</v>
      </c>
      <c r="I498" s="45" t="str">
        <v>0</v>
      </c>
      <c r="J498" s="45" t="str">
        <v>Baru</v>
      </c>
      <c r="K498" s="45" t="str">
        <v>Ya</v>
      </c>
      <c r="L498" s="45" t="str">
        <v>https://ecs7.tokopedia.net/img/cache/700/hDjmkQ/2020/10/18/43c9be5c-10a4-42ee-be86-d4236318ec67.jpg</v>
      </c>
      <c r="M498" s="45" t="str">
        <v>https://ecs7.tokopedia.net/img/cache/700/hDjmkQ/2020/10/18/d80efbba-1882-4f74-b1b1-e0488f23cbc0.jpg</v>
      </c>
      <c r="N498" s="45" t="str"/>
      <c r="O498" s="45" t="str"/>
      <c r="P498" s="45" t="str"/>
      <c r="Q498" s="45" t="str"/>
      <c r="R498" s="45" t="str"/>
      <c r="S498" s="45" t="str"/>
      <c r="T498" s="45" t="str">
        <v>f35cf0a2afa1c1e93ded</v>
      </c>
    </row>
    <row r="499">
      <c r="B499" s="46" t="str">
        <v>1265945154</v>
      </c>
      <c r="C499" s="46" t="str">
        <v>Meijun Pulley RD Ceramic 13T - Pulley Bearing Ceramic 13T - Pulley RD</v>
      </c>
      <c r="D499" s="46" t="str">
        <v>https://tokopedia.com/hidaastore/meijun-pulley-rd-ceramic-13t-pulley-bearing-ceramic-13t-pulley-rd</v>
      </c>
      <c r="E499" s="45" t="str">
        <v>pulley RD Ceramic Merk Meijun
Kwalitas Bagus Enteng dan Loncer
Bisa Digunakan 8-9-10-11 Speed
include 2 bushing
Warna Biru Rainbow
Harga Tertera untuk 1 pcs
Terima Kasih
Happy Shopping</v>
      </c>
      <c r="F499" s="45" t="str">
        <v>25</v>
      </c>
      <c r="G499" s="45" t="str">
        <v>1</v>
      </c>
      <c r="H499" s="45" t="str">
        <v>18471363</v>
      </c>
      <c r="I499" s="45" t="str">
        <v>0</v>
      </c>
      <c r="J499" s="45" t="str">
        <v>Baru</v>
      </c>
      <c r="K499" s="45" t="str">
        <v>Ya</v>
      </c>
      <c r="L499" s="45" t="str">
        <v>https://ecs7.tokopedia.net/img/cache/700/hDjmkQ/2020/10/18/f7c3ff03-7f52-4f4c-9156-fc5e5898f9a9.jpg</v>
      </c>
      <c r="M499" s="45" t="str">
        <v>https://ecs7.tokopedia.net/img/cache/700/hDjmkQ/2020/10/18/78644f2c-d623-4871-8a51-ee7643d901c4.jpg</v>
      </c>
      <c r="N499" s="45" t="str"/>
      <c r="O499" s="45" t="str"/>
      <c r="P499" s="45" t="str"/>
      <c r="Q499" s="45" t="str"/>
      <c r="R499" s="45" t="str"/>
      <c r="S499" s="45" t="str"/>
      <c r="T499" s="45" t="str">
        <v>728b7c54479b088d6c2a</v>
      </c>
    </row>
    <row r="500">
      <c r="B500" s="46" t="str">
        <v>1274358162</v>
      </c>
      <c r="C500" s="46" t="str">
        <v>Meijun Rotor Sepeda 160MM - Disc Brake Floating Sepeda - Rotor Sepeda</v>
      </c>
      <c r="D500" s="46" t="str">
        <v>https://tokopedia.com/hidaastore/meijun-rotor-sepeda-160mm-disc-brake-floating-sepeda-rotor-sepeda</v>
      </c>
      <c r="E500" s="45" t="str">
        <v>Brand: Meijun Floating Disc
Material: outer disc Stainles steel inner disc Aluminum Alloy
Weight: 130grams
Specification: 160MM
Color : Colorful
Sudah Termasuk Baut rotor 6 pcs.
NOTE: Harga Untuk Satu Buah rotor ( 1 PCS )
Terima Kasih.
Happy Shopping</v>
      </c>
      <c r="F500" s="45" t="str">
        <v>200</v>
      </c>
      <c r="G500" s="45" t="str">
        <v>1</v>
      </c>
      <c r="H500" s="45" t="str">
        <v>18471363</v>
      </c>
      <c r="I500" s="45" t="str">
        <v>0</v>
      </c>
      <c r="J500" s="45" t="str">
        <v>Baru</v>
      </c>
      <c r="K500" s="45" t="str">
        <v>Ya</v>
      </c>
      <c r="L500" s="45" t="str">
        <v>https://ecs7.tokopedia.net/img/cache/700/hDjmkQ/2020/10/21/0ce0f7c2-b2d1-4b08-8c78-b2bd023b48fd.jpg</v>
      </c>
      <c r="M500" s="45" t="str"/>
      <c r="N500" s="45" t="str"/>
      <c r="O500" s="45" t="str"/>
      <c r="P500" s="45" t="str"/>
      <c r="Q500" s="45" t="str"/>
      <c r="R500" s="45" t="str"/>
      <c r="S500" s="45" t="str"/>
      <c r="T500" s="45" t="str">
        <v>c3d9b381e2b539c36212</v>
      </c>
    </row>
    <row r="501">
      <c r="B501" s="46" t="str">
        <v>1274362219</v>
      </c>
      <c r="C501" s="46" t="str">
        <v>Meijun Seatpost 33.9mmm 600mm - Seatpost Sepeda Lipat - Seatpost</v>
      </c>
      <c r="D501" s="46" t="str">
        <v>https://tokopedia.com/hidaastore/meijun-seatpost-33-9mmm-600mm-seatpost-sepeda-lipat-seatpost</v>
      </c>
      <c r="E501" s="45" t="str">
        <v>Meijun Original Seatpost
Material Aluminium Alloy CNC
Size 33.9mm x 60Cm
Berat: 360grams
Tersedia Waran:
MERAH
HITAM 
SILVER
GOLD
Note: Tolong tanyakan stok dan Warna Sebelum klik Beli.
Terima kasih.
Happy Shopping.</v>
      </c>
      <c r="F501" s="45" t="str">
        <v>400</v>
      </c>
      <c r="G501" s="45" t="str">
        <v>1</v>
      </c>
      <c r="H501" s="45" t="str">
        <v>18471363</v>
      </c>
      <c r="I501" s="45" t="str">
        <v>0</v>
      </c>
      <c r="J501" s="45" t="str">
        <v>Baru</v>
      </c>
      <c r="K501" s="45" t="str">
        <v>Ya</v>
      </c>
      <c r="L501" s="45" t="str">
        <v>https://ecs7.tokopedia.net/img/cache/700/hDjmkQ/2020/10/21/f66810d9-1027-4392-8e80-ff25fe2bf8bd.jpg</v>
      </c>
      <c r="M501" s="45" t="str">
        <v>https://ecs7.tokopedia.net/img/cache/700/hDjmkQ/2020/10/21/f5e1bbaa-5c0d-40d7-b4c1-be46fba5b312.jpg</v>
      </c>
      <c r="N501" s="45" t="str">
        <v>https://ecs7.tokopedia.net/img/cache/700/hDjmkQ/2020/10/21/4d63da2b-6355-4bc9-bc5d-19d9f3aa7489.jpg</v>
      </c>
      <c r="O501" s="45" t="str"/>
      <c r="P501" s="45" t="str"/>
      <c r="Q501" s="45" t="str"/>
      <c r="R501" s="45" t="str"/>
      <c r="S501" s="45" t="str"/>
      <c r="T501" s="45" t="str">
        <v>c6cb8fb01793483e4ee9</v>
      </c>
    </row>
    <row r="502">
      <c r="B502" s="46" t="str">
        <v>1265922108</v>
      </c>
      <c r="C502" s="46" t="str">
        <v>Meisya Collagen Drink Original 1 box isi 10 sachet</v>
      </c>
      <c r="D502" s="46" t="str">
        <v>https://tokopedia.com/hidaastore/meisya-collagen-drink-original-1-box-isi-10-sachet</v>
      </c>
      <c r="E502" s="45" t="str">
        <v>Meisya Collagen Drink, Minuman Kesehatan dan Kecantikan Anda Dengan rasa
strawberry yang segar, low fat dan less sugar jadi gak membatalkan diet Anda dan
gak membuat badan Anda gemuk
Diproduksi Oleh : Meisya Group Bandung
P-IRT :2-20
Isi 10 sachet
Kolagen adalah zat yang mudah dipecah oleh tubuh., manfaat kolagen bagi tubuh
termasuk:
 1. Meningkatkan sirkulasi darahSuplemen kolagen dapat memperkuat struktur
    pembuluh darah dan meningkatkan elastisitasnya. Dengan demikian, manfaat
    kolagen untuk membentengi pembuluh darah dapat membantu meningkatkan aliran
    darah dari dan menuju jantung. Semakin lancar peredaran darah Anda, semakin
    banyak oksigen dan nutrisi yang dikirim ke kulit sehingga penampilan kulit
    Anda tampak sehat, muda, dan bercahaya.
 2. Menyembuhkan luka dan cederaKolagen diperlukan untuk memperbaiki dan
    membangun kembali jaringan ikat untuk mendukung perkembangan otot, kulit,
    dan persendian yang kuat. Kolagen juga memperkuat struktur tulang, urat,
    tulang rawan, dan ligamen. Suplemen kolagen dapat mendorong massa otot untuk
    meregenerasi dan membantu Anda lebih cepat pulih dari cedera akibat
    olahraga.
 3. Meringankan nyeri rematikRematik adalah peradangan pada persendian yang bisa
    menyebabkan setiap pergerakan anggota gerak tubuh jadi terasa sakit dan
    sangat terbatas. Suplemen kolagen dapat meningkatkan kelancaran mobilitas
    sendi dan mengurangi rasa sakitnya.
 4. Mengurangi selulitHasilnya, penampilan kulit yang tampak bergelombang tak
    merata. Suplemen kolagen dapat membantu mengurangi selulit langsung dari
    dalam tubuh, berfungsi mempromosikan percepatan proses perbaikan dan
    regenerasi dari serat dalam kulit yang rusak.
 5. Mengurangi keriput dan garis halusSeiring dengan bertambahnya usia yang
    mengakibatkan penipisan kolagen alami tubuh, garis halus dan keriput dapat
    timbul di tempat-tempat di mana kulit paling banyak bergerak misalnya di</v>
      </c>
      <c r="F502" s="45" t="str">
        <v>300</v>
      </c>
      <c r="G502" s="45" t="str">
        <v>1</v>
      </c>
      <c r="H502" s="45" t="str">
        <v>18471363</v>
      </c>
      <c r="I502" s="45" t="str">
        <v>0</v>
      </c>
      <c r="J502" s="45" t="str">
        <v>Baru</v>
      </c>
      <c r="K502" s="45" t="str">
        <v>Ya</v>
      </c>
      <c r="L502" s="45" t="str">
        <v>https://ecs7.tokopedia.net/img/cache/700/hDjmkQ/2020/10/18/fff54571-1554-4f3f-abd8-475117e2f245.jpg</v>
      </c>
      <c r="M502" s="45" t="str">
        <v>https://ecs7.tokopedia.net/img/cache/700/hDjmkQ/2020/10/18/be01837d-19dd-4151-96e1-32636f4f2f6d.jpg</v>
      </c>
      <c r="N502" s="45" t="str">
        <v>https://ecs7.tokopedia.net/img/cache/700/hDjmkQ/2020/10/18/df12fd00-6808-4c81-909c-8317b101cf75.jpg</v>
      </c>
      <c r="O502" s="45" t="str"/>
      <c r="P502" s="45" t="str"/>
      <c r="Q502" s="45" t="str"/>
      <c r="R502" s="45" t="str"/>
      <c r="S502" s="45" t="str"/>
      <c r="T502" s="45" t="str">
        <v>fdce693956c6857c3e21</v>
      </c>
    </row>
    <row r="503">
      <c r="B503" s="46" t="str">
        <v>1274330343</v>
      </c>
      <c r="C503" s="46" t="str">
        <v>Meja Gosok Setrika</v>
      </c>
      <c r="D503" s="46" t="str">
        <v>https://tokopedia.com/hidaastore/meja-gosok-setrika</v>
      </c>
      <c r="E503" s="45" t="str">
        <v>WARNA &amp;amp;MOTIF SESUAI NOMER (cantumkan 3 nomer motif pilihan saat order)BARANG
READY STOK !!!! LANGSUNG PESAN AJA . TAK PERLU TANYA STOK LAGI. AKAN KAMI KIRIM
MEJA SETRIKA/MEJA GOSOK LESEHANSIZE (PxLxT) : 90cm x 30cm x 20 cm-MUDAH
DIGUNAKAN-STRUKTUR KAKI STABIL, KUAT, dan KOKOH-KAKI DAPAT DILIPAT-KAKI TERBUAT
DARI ALUMUNIUM,SEHINGGA ANTI KARAT-COCOK UNTUK RUANGAN SEMPIT
(MINIMALIS)-DILAPISI KAIN BERKUALITAS-TERDAPAT TEMPAT MENARUH GOSOKAN jika warna
pilihan tidak ada maka akan kami kirim sesuai stok yang adaONGKOS KIRIM EXPEDISI
SUDAH TERMASUK BIAYA PACKING DAN PENGIRIMAN KE EXPEDISI TERSEBUT.PENGIRIMAN VIA
JNE Reg JTR. MELAYANI PENGIRIMAN SE- INDONESIA</v>
      </c>
      <c r="F503" s="45" t="str">
        <v>2000</v>
      </c>
      <c r="G503" s="45" t="str">
        <v>1</v>
      </c>
      <c r="H503" s="45" t="str">
        <v>18471363</v>
      </c>
      <c r="I503" s="45" t="str">
        <v>0</v>
      </c>
      <c r="J503" s="45" t="str">
        <v>Baru</v>
      </c>
      <c r="K503" s="45" t="str">
        <v>Ya</v>
      </c>
      <c r="L503" s="45" t="str">
        <v>https://ecs7.tokopedia.net/img/cache/700/hDjmkQ/2020/10/21/43393ee4-23e8-4d25-ac85-189f99d4af63.jpg</v>
      </c>
      <c r="M503" s="45" t="str">
        <v>https://ecs7.tokopedia.net/img/cache/700/hDjmkQ/2020/10/21/9a2da064-f475-400c-98a9-9600965179f8.jpg</v>
      </c>
      <c r="N503" s="45" t="str">
        <v>https://ecs7.tokopedia.net/img/cache/700/hDjmkQ/2020/10/21/74da5962-145f-48c1-8fc1-eeb22678a1c6.jpg</v>
      </c>
      <c r="O503" s="45" t="str"/>
      <c r="P503" s="45" t="str"/>
      <c r="Q503" s="45" t="str"/>
      <c r="R503" s="45" t="str"/>
      <c r="S503" s="45" t="str"/>
      <c r="T503" s="45" t="str">
        <v>5a00e30f7b3a3952b8b3</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EDT_BASIC_HASH_694B8FD720C42DDA5DF2_FLT_ALL_T_EE378A690859F53C69BB_47</dc:subject>
  <dc:creator>xuri</dc:creator>
  <lastModifiedBy/>
  <dcterms:created xsi:type="dcterms:W3CDTF">2006-09-16T00:00:00Z</dcterms:created>
  <dcterms:modified xsi:type="dcterms:W3CDTF">2006-09-16T00:00:00Z</dcterms:modified>
</coreProperties>
</file>