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1274168722</v>
      </c>
      <c r="C4" s="46" t="str">
        <v>Meja Laptop Portable Notebook Cooler Pad Stand Big Fan YL339</v>
      </c>
      <c r="D4" s="46" t="str">
        <v>https://tokopedia.com/hidaastore/meja-laptop-portable-notebook-cooler-pad-stand-big-fan-yl339</v>
      </c>
      <c r="E4" s="45" t="str">
        <v>Cooler Notebook Ergostand YL 339
* For 9&amp;#34; - 17&amp;#34; Notebook
* 5 Adjustable angle stand
* Bisa berdiri (flexible)
* 140mm silent Fan
* Ergonomic Design
Cooler Notebook Ergostand merupakan cooling pad yang didesain untuk mencegah
laptop Anda dari overheat saat pengoperasian. Dengan material dasar terbuat dari
metal mesh, plastic dan rubber tidak hanya berfungsi sebagai penyalur panas tapi
juga membuat tampilan laptop lebih stylish.
Terdapat sebuah kipas pada bagian dasarnya untuk semakin mendinginkan laptop
Anda, membuat sirkulasi udara menjadi lebih baik melalui ventilasi yang ada di
bawah casing laptop. Bentuk desain yang dapat disesuaikan dengan kebutuhan
posisi saat anda menggunakan laptop, anda tidak perlu menggunakan meja, karena
tinggi dan posisi coolingpad ini dapat disesuaikan hingga 5 posisi yang berbeda
sesuai keinginan. Dilengkapi 2 port usb dan tombol on/off bagian samnggunaan
dengan kabel yang bisa dilepas. Penyimpanannya pun mudah karena dapat diringkas
saat tidak dipakai.
Dengan koneksi interface USB 2.0, bisa dipakai untuk notebook ukuran 9 - 17
inch, coolingpad ini memiliki 1 kipas besar dengan ukuran 14cm. Dengan ukuran
coolingpad 37 x 26,5cm. ukuran tinggi standnya 33 - 58mm.</v>
      </c>
      <c r="F4" s="45" t="str">
        <v>1000</v>
      </c>
      <c r="G4" s="45" t="str">
        <v>1</v>
      </c>
      <c r="H4" s="45" t="str">
        <v>21140115</v>
      </c>
      <c r="I4" s="45" t="str">
        <v>0</v>
      </c>
      <c r="J4" s="45" t="str">
        <v>Baru</v>
      </c>
      <c r="K4" s="45" t="str">
        <v>Ya</v>
      </c>
      <c r="L4" s="45" t="str">
        <v>https://ecs7.tokopedia.net/img/cache/700/hDjmkQ/2020/10/21/86336b03-cc77-4e3a-8e78-dab0ac6c2632.jpg</v>
      </c>
      <c r="M4" s="45" t="str">
        <v>https://ecs7.tokopedia.net/img/cache/700/hDjmkQ/2020/10/21/9de3ede8-ae7e-4b98-b462-32d87eccf2e2.jpg</v>
      </c>
      <c r="N4" s="45" t="str">
        <v>https://ecs7.tokopedia.net/img/cache/700/hDjmkQ/2020/10/21/9b760b3d-3cc2-4099-bc52-f1f9034aabe5.jpg</v>
      </c>
      <c r="O4" s="45" t="str"/>
      <c r="P4" s="45" t="str"/>
      <c r="Q4" s="45" t="str"/>
      <c r="R4" s="45" t="str"/>
      <c r="S4" s="45" t="str"/>
      <c r="T4" s="45" t="str">
        <v>a2adca608e97d232bc46</v>
      </c>
    </row>
    <row r="5">
      <c r="B5" s="46" t="str">
        <v>1283743546</v>
      </c>
      <c r="C5" s="46" t="str">
        <v>Meja Lipat Kursi Mobil</v>
      </c>
      <c r="D5" s="46" t="str">
        <v>https://tokopedia.com/hidaastore/meja-lipat-kursi-mobil</v>
      </c>
      <c r="E5" s="45" t="str">
        <v>Meja lipat untuk diletakkan dibagian belakang kursi mobil. Dengan ini Anda dapat
menikmati makanan dan minuman saat berada didalam mobil dan bahkan saat mobil
sedang berjalan. Meja dapat dilipat jika sedang tidak digunakan sehingga tidak
memakan tempat.
Features
Foldable Table
Meja dapat dilipat saat tidak digunakan sehingga tidak memakan banyak tempat.
Large Table
Meja ini memiliki luas 25 x 15 cm sehingga dapat memuat banyak makanan dan
minuman. Anda juga dapat menaruh barang-barang lainnya seperti gadget ke meja
ini.
Easy Installation
Pemasangan meja sangat mudah, cukup menjepit meja ke besi kepala kursi dan meja
sudah terpasang dengan kuat.
Package Contents
1 x Car Multifunction Foldable Seat Back Meal Table
Spesifikasi Produk
Dimensi25 X 15 X 15 cm</v>
      </c>
      <c r="F5" s="45" t="str">
        <v>700</v>
      </c>
      <c r="G5" s="45" t="str">
        <v>1</v>
      </c>
      <c r="H5" s="45" t="str">
        <v>18471363</v>
      </c>
      <c r="I5" s="45" t="str">
        <v>0</v>
      </c>
      <c r="J5" s="45" t="str">
        <v>Baru</v>
      </c>
      <c r="K5" s="45" t="str">
        <v>Ya</v>
      </c>
      <c r="L5" s="45" t="str">
        <v>https://ecs7.tokopedia.net/img/cache/700/hDjmkQ/2020/10/26/13443da4-6f0c-4475-b1b3-6c7937962ba1.jpg</v>
      </c>
      <c r="M5" s="45" t="str">
        <v>https://ecs7.tokopedia.net/img/cache/700/hDjmkQ/2020/10/26/3bf99990-eab0-478b-a9a2-dd6ac8dbb32d.jpg</v>
      </c>
      <c r="N5" s="45" t="str">
        <v>https://ecs7.tokopedia.net/img/cache/700/hDjmkQ/2020/10/26/5e4fc2e1-0055-4bf4-86f8-71335bd6b7cc.jpg</v>
      </c>
      <c r="O5" s="45" t="str">
        <v>https://ecs7.tokopedia.net/img/cache/700/hDjmkQ/2020/10/26/c819319f-f33a-452c-8899-42957aa00522.jpg</v>
      </c>
      <c r="P5" s="45" t="str">
        <v>https://ecs7.tokopedia.net/img/cache/700/hDjmkQ/2020/10/26/1e07619e-95d5-4daa-b2b2-95b2b3ba2f57.jpg</v>
      </c>
      <c r="Q5" s="45" t="str"/>
      <c r="R5" s="45" t="str"/>
      <c r="S5" s="45" t="str"/>
      <c r="T5" s="45" t="str">
        <v>8c313e82a56c98e28255</v>
      </c>
    </row>
    <row r="6">
      <c r="B6" s="46" t="str">
        <v>1264524268</v>
      </c>
      <c r="C6" s="46" t="str">
        <v>Meja Lipat Meja Laptop Meja Lesehan Meja Belajar Meja Ngaji</v>
      </c>
      <c r="D6" s="46" t="str">
        <v>https://tokopedia.com/hidaastore/meja-lipat-meja-laptop-meja-lesehan-meja-belajar-meja-ngaji</v>
      </c>
      <c r="E6" s="45" t="str">
        <v>Meja Lipat / Meja Laptop / Meja Lesehan / Meja Belajar / Meja Ngaji
PRODUK 100% ORIGINAL BERGARANSI RESMI
Cocok untuk meja laptop, meja ngaji, meja belajar anak, meja baca, meja makan
dll.
Didesain simple &amp;amp;amp;amp;amp;amp;amp;amp; minimalis
Mudah dibawa kemana saja. 
Material : MDF finishing Duco
Berat : 2 kg
Dimensi :
Di Buka : 60 X 30 X 25 cm, 
Di Lipat : 60.5 X 30.5 X 5 cm
Tersedia warna :
- Merah
- Biru 
- Pink
- Hijau
- Orange
- Ungu
Notes :
Sebelum di kirim ,kami sudah melakukan cek barang dengan teliti terlebih dahulu
packing aman dengan bubble wrap/kardus. Segala kerusakan akibat kurir pengiriman
diluar kuasa dan tanggung jawab kami. 
Barang tidak bergaransi No Complain</v>
      </c>
      <c r="F6" s="45" t="str">
        <v>2000</v>
      </c>
      <c r="G6" s="45" t="str">
        <v>1</v>
      </c>
      <c r="H6" s="45" t="str">
        <v>18471363</v>
      </c>
      <c r="I6" s="45" t="str">
        <v>0</v>
      </c>
      <c r="J6" s="45" t="str">
        <v>Baru</v>
      </c>
      <c r="K6" s="45" t="str">
        <v>Ya</v>
      </c>
      <c r="L6" s="45" t="str">
        <v>https://ecs7.tokopedia.net/img/cache/700/hDjmkQ/2020/10/17/63e13c9a-266e-44c7-ac0f-aa58e5023803.jpg</v>
      </c>
      <c r="M6" s="45" t="str"/>
      <c r="N6" s="45" t="str"/>
      <c r="O6" s="45" t="str"/>
      <c r="P6" s="45" t="str"/>
      <c r="Q6" s="45" t="str"/>
      <c r="R6" s="45" t="str"/>
      <c r="S6" s="45" t="str"/>
      <c r="T6" s="45" t="str">
        <v>8831bb35d6af3d7ba789</v>
      </c>
    </row>
    <row r="7">
      <c r="B7" s="46" t="str">
        <v>1274170848</v>
      </c>
      <c r="C7" s="46" t="str">
        <v>Meja Notebook/Laptop Lipat</v>
      </c>
      <c r="D7" s="46" t="str">
        <v>https://tokopedia.com/hidaastore/meja-notebook-laptop-lipat</v>
      </c>
      <c r="E7" s="45" t="str">
        <v>meja laptop lipat bs d bawa kemana2. bisa maen komputer sambil rebahan d putih
kombinasi hitam.Features :- Portable lightweight, bisa dilipat dan dibawa
kemana-mana, bisa masuk tas bersama laptop, bahan fiber plastic bertekstur- 2
fan cooler &amp;amp; USB cable portable extension- Adjustable height, masing-masing kaki
meja bisa ditinggikan- Tiltable notebook stand so the screen is raised to eye
level, and decrease hand strain and more comfortable when typing,dengan
penyangga pada depan laptop- Tombol pembuka/pengunci saat meja pada posisi
lipat- Mousepad, tempat bolpen dan gelas- Alas kaki meja terbuat dari
karetWARNA: putih kombinasi hitam</v>
      </c>
      <c r="F7" s="45" t="str">
        <v>1750</v>
      </c>
      <c r="G7" s="45" t="str">
        <v>1</v>
      </c>
      <c r="H7" s="45" t="str">
        <v>21140115</v>
      </c>
      <c r="I7" s="45" t="str">
        <v>0</v>
      </c>
      <c r="J7" s="45" t="str">
        <v>Baru</v>
      </c>
      <c r="K7" s="45" t="str">
        <v>Ya</v>
      </c>
      <c r="L7" s="45" t="str">
        <v>https://ecs7.tokopedia.net/img/cache/700/hDjmkQ/2020/10/21/5417f8fd-5a4d-4e2b-ada8-881a295eee45.jpg</v>
      </c>
      <c r="M7" s="45" t="str">
        <v>https://ecs7.tokopedia.net/img/cache/700/hDjmkQ/2020/10/21/393ddab8-8f6c-47bc-9c98-9af5c7fe69a6.jpg</v>
      </c>
      <c r="N7" s="45" t="str">
        <v>https://ecs7.tokopedia.net/img/cache/700/hDjmkQ/2020/10/21/bd7dca3a-3fde-4bd3-b18a-f90bf6ad91cf.jpg</v>
      </c>
      <c r="O7" s="45" t="str">
        <v>https://ecs7.tokopedia.net/img/cache/700/hDjmkQ/2020/10/21/e327acb2-5f33-452a-bb43-9f4aeacbde57.jpg</v>
      </c>
      <c r="P7" s="45" t="str"/>
      <c r="Q7" s="45" t="str"/>
      <c r="R7" s="45" t="str"/>
      <c r="S7" s="45" t="str"/>
      <c r="T7" s="45" t="str">
        <v>a94d3fe12625c31e1cbd</v>
      </c>
    </row>
    <row r="8">
      <c r="B8" s="46" t="str">
        <v>1274334138</v>
      </c>
      <c r="C8" s="46" t="str">
        <v>Meja Tamu atau Meja Sofa Plastik Anyaman Rotan Coklat Muda Olymplast</v>
      </c>
      <c r="D8" s="46" t="str">
        <v>https://tokopedia.com/hidaastore/meja-tamu-atau-meja-sofa-plastik-anyaman-rotan-coklat-muda-olymplast</v>
      </c>
      <c r="E8" s="45" t="str">
        <v>BARANG READY STOK !!!! LANGSUNG PESAN AJA . TAK PERLU TANYA STOK LAGI. AKAN KAMI
KIRIM
Meja Tamu / Meja Sofa / Meja cafe / Meja Teras / Meja Serbaguna
Merek : Olymplast
Warna : Coklat Muda
Ukuran: 77x51x45cm 
Bahan : Polypropylene
Kelebihan produk :
+ ANTI RAYAP, ANTI JAMUR, ANTI AIR
Ditaruh didalam ataupun luar rumah tidak akan menyebabkan meja ini berjamur,
bengkok atau berayap 
+ KAKI KNOCKDOWN MUDAH DIBAWA DAN DISIMPAN
Saat anda ingin menyimpan meja ini, anda akan tetap dapat melepas daun meja dari
kaki meja. Sehingga membawa ataupun menyimpannya sangat mudah 
+ KUAT MENAHAN BEBAN 120 KG 
Meskipun terbuat dari plastik penuh, tetapi meja ini sangat kokoh dan dapat
menahan bebat hingga 120 kilogram 
+ MOTIF RATTAN TEKSTUR URAT KAYU
Motif ini membuat meja ini tampak sangat elegan dan menarik 
+ DAPAT BERGUNA UNTUK BANYAK HAL
Meja ini sangat cocok untuk menjadi meja di ruang makan anda, ruang belajar dan
menjadi meja teras, meja cafe maupun berbagai banyak hal lainnya 
Barang sudah dicek sebelum dikirim
Kerusakan saat pengiriman bukan tanggung jawab penjual no komplain!!
Membeli berarti setuju harap dipikirkan sebelum membeli
++Packing Tambahan Untuk mengurangi resiko kerusakan barang saat pengiriman
dilakukan oleh expedisi
Pengiriman via expedisi wajib membeli packing tambahan
 WILAYAH JABODETABEK LEBIH CEPAT PAKAI GOSEND
.PENGIRIMAN VIA JNE Reg JTR. MELAYANI PENGIRIMAN SE- INDONESIA</v>
      </c>
      <c r="F8" s="45" t="str">
        <v>3000</v>
      </c>
      <c r="G8" s="45" t="str">
        <v>1</v>
      </c>
      <c r="H8" s="45" t="str">
        <v>18471363</v>
      </c>
      <c r="I8" s="45" t="str">
        <v>0</v>
      </c>
      <c r="J8" s="45" t="str">
        <v>Baru</v>
      </c>
      <c r="K8" s="45" t="str">
        <v>Ya</v>
      </c>
      <c r="L8" s="45" t="str">
        <v>https://ecs7.tokopedia.net/img/cache/700/hDjmkQ/2020/10/21/b1a6ffe9-52c7-4e02-b799-014ef088d3b5.jpg</v>
      </c>
      <c r="M8" s="45" t="str">
        <v>https://ecs7.tokopedia.net/img/cache/700/hDjmkQ/2020/10/21/0848682c-84c9-42dc-bf61-f16181219be6.jpg</v>
      </c>
      <c r="N8" s="45" t="str">
        <v>https://ecs7.tokopedia.net/img/cache/700/hDjmkQ/2020/10/21/2c84643e-34e6-40e1-a391-7365e9edf830.jpg</v>
      </c>
      <c r="O8" s="45" t="str">
        <v>https://ecs7.tokopedia.net/img/cache/700/hDjmkQ/2020/10/21/9e4e4830-7c9b-4fbd-80dc-e90c9f4f8116.jpg</v>
      </c>
      <c r="P8" s="45" t="str"/>
      <c r="Q8" s="45" t="str"/>
      <c r="R8" s="45" t="str"/>
      <c r="S8" s="45" t="str"/>
      <c r="T8" s="45" t="str">
        <v>4642663f3b0f600de262</v>
      </c>
    </row>
    <row r="9">
      <c r="B9" s="46" t="str">
        <v>1274327308</v>
      </c>
      <c r="C9" s="46" t="str">
        <v>Meja Tamu atau Meja Sofa Plastik Anyaman Rotan Coklat Tua Olymplast</v>
      </c>
      <c r="D9" s="46" t="str">
        <v>https://tokopedia.com/hidaastore/meja-tamu-atau-meja-sofa-plastik-anyaman-rotan-coklat-tua-olymplast</v>
      </c>
      <c r="E9" s="45" t="str">
        <v>BARANG READY STOK !!!! LANGSUNG PESAN AJA . TAK PERLU TANYA STOK LAGI. AKAN KAMI
KIRIM
Meja Tamu / Meja Sofa / Meja cafe / Meja Serbaguna
Olymplast Sofa Table Rattan OST-R
Ukuran: 77x51x45cm
Bahan: Polypropylene
Kelebihan produk :
+ ANTI RAYAP, ANTI JAMUR, ANTI AIR
Ditaruh didalam ataupun luar rumah tidak akan menyebabkan meja ini berjamur,
bengkok atau berayap
+ KAKI KNOCKDOWN MUDAH DIBAWA DAN DISIMPAN
Saat anda ingin menyimpan meja ini, anda akan tetap dapat melepas daun meja dari
kaki meja. Sehingga membawa ataupun menyimpannya sangat mudah
+ KUAT MENAHAN BEBAN 120 KG
Meskipun terbuat dari plastik penuh, tetapi meja ini sangat kokoh dan dapat
menahan bebat hingga 120 kilogram
+ MOTIF RATTAN TEKSTUR URAT KAYU
Motif ini membuat meja ini tampak sangat elegan dan menarik
+ DAPAT BERGUNA UNTUK BANYAK HAL
Meja ini sangat cocok untuk menjadi meja di ruang makan anda, ruang belajar dan
menjadi meja teras, meja cafe maupun berbagai banyak hal lainnya
Barang sudah dicek sebelum dikirim
Kerusakan saat pengiriman bukan tanggung jawab penjual no komplain!!
Membeli berarti setuju harap dipikirkan sebelum membeli
++Packing Tambahan Untuk mengurangi resiko kerusakan barang saat pengiriman
dilakukan oleh expedisi
Pengiriman via expedisi wajib membeli packing tambahan
 BARANG BELUM DIRAKIT.PENGIRIMAN VIA JNE Reg JTR. MELAYANI PENGIRIMAN SE-
INDONESIA</v>
      </c>
      <c r="F9" s="45" t="str">
        <v>3000</v>
      </c>
      <c r="G9" s="45" t="str">
        <v>1</v>
      </c>
      <c r="H9" s="45" t="str">
        <v>18471363</v>
      </c>
      <c r="I9" s="45" t="str">
        <v>0</v>
      </c>
      <c r="J9" s="45" t="str">
        <v>Baru</v>
      </c>
      <c r="K9" s="45" t="str">
        <v>Ya</v>
      </c>
      <c r="L9" s="45" t="str">
        <v>https://ecs7.tokopedia.net/img/cache/700/hDjmkQ/2020/10/21/23cdedcf-6c9e-416c-aa12-fd0ba3c2032b.jpg</v>
      </c>
      <c r="M9" s="45" t="str">
        <v>https://ecs7.tokopedia.net/img/cache/700/hDjmkQ/2020/10/21/9df6e8ec-d86f-45fa-895b-ddc842557c34.jpg</v>
      </c>
      <c r="N9" s="45" t="str">
        <v>https://ecs7.tokopedia.net/img/cache/700/hDjmkQ/2020/10/21/b98f39f9-2a07-4a0f-b005-d61b8757050f.jpg</v>
      </c>
      <c r="O9" s="45" t="str">
        <v>https://ecs7.tokopedia.net/img/cache/700/hDjmkQ/2020/10/21/0b13c4c0-1ed1-4104-81df-96395de6c3ec.jpg</v>
      </c>
      <c r="P9" s="45" t="str"/>
      <c r="Q9" s="45" t="str"/>
      <c r="R9" s="45" t="str"/>
      <c r="S9" s="45" t="str"/>
      <c r="T9" s="45" t="str">
        <v>acc7ef8d8a3f1f3931c2</v>
      </c>
    </row>
    <row r="10">
      <c r="B10" s="46" t="str">
        <v>1274332466</v>
      </c>
      <c r="C10" s="46" t="str">
        <v>Meja Teras atau Meja Sudut Plastik Anyaman Rotan Olymplast Coklat Muda</v>
      </c>
      <c r="D10" s="46" t="str">
        <v>https://tokopedia.com/hidaastore/meja-teras-atau-meja-sudut-plastik-anyaman-rotan-olymplast-coklat-muda</v>
      </c>
      <c r="E10" s="45" t="str">
        <v>BARANG READY STOK !!!! LANGSUNG PESAN AJA . TAK PERLU TANYA STOK LAGI. AKAN KAMI
KIRIM
Meja Teras / Meja Sudut / Meja Cafe / Meja Serbaguna Plastik Anyaman Rotan
Olymplast
Olymplast Coffee Table Rattan OCT-R 
Warna: Coklat Muda
Ukuran: 46x46x45cm 
Bahan: Polypropylene
Kelebihan produk :
+ ANTI RAYAP, ANTI JAMUR, ANTI AIR 
Ditaruh didalam ataupun luar rumah tidak akan menyebabkan meja ini berjamur,
bengkok atau berayap
+ KAKI KNOCKDOWN MUDAH DIBAWA DAN DISIMPAN 
Saat anda ingin menyimpan meja ini, anda akan tetap dapat melepas daun meja dari
kaki meja. Sehingga membawa ataupun menyimpannya sangat mudah 
+ KUAT MENAHAN BEBAN 120 KG
Meskipun terbuat dari plastik penuh, tetapi meja ini sangat kokoh dan dapat
menahan bebat hingga 120 kilogram 
+ MOTIF RATTAN TEKSTUR URAT KAYU
Motif ini membuat meja ini tampak sangat elegan dan menarik
+ DAPAT BERGUNA UNTUK BANYAK HAL
Meja ini sangat cocok untuk menjadi meja di ruang makan anda, ruang belajar dan
menjadi meja teras, meja cafe maupun berbagai banyak hal lainnya
Barang sudah dicek sebelum dikirim
Kerusakan saat pengiriman bukan tanggung jawab penjual no komplain!!
Membeli berarti setuju harap dipikirkan sebelum membeli
++Packing Tambahan Untuk mengurangi resiko kerusakan barang saat pengiriman
dilakukan oleh expedisi
Pengiriman via expedisi wajib membeli packing tambahan
 WILAYAH JABODETABEK LEBIH CEPAT PAKAI GOSEND.PENGIRIMAN VIA JNE Reg JTR.
MELAYANI PENGIRIMAN SE- INDONESIA</v>
      </c>
      <c r="F10" s="45" t="str">
        <v>2000</v>
      </c>
      <c r="G10" s="45" t="str">
        <v>1</v>
      </c>
      <c r="H10" s="45" t="str">
        <v>18471363</v>
      </c>
      <c r="I10" s="45" t="str">
        <v>0</v>
      </c>
      <c r="J10" s="45" t="str">
        <v>Baru</v>
      </c>
      <c r="K10" s="45" t="str">
        <v>Ya</v>
      </c>
      <c r="L10" s="45" t="str">
        <v>https://ecs7.tokopedia.net/img/cache/700/hDjmkQ/2020/10/21/41983718-99eb-436e-ab44-0a78369c2c55.jpg</v>
      </c>
      <c r="M10" s="45" t="str">
        <v>https://ecs7.tokopedia.net/img/cache/700/hDjmkQ/2020/10/21/a0712428-0dd9-4ebf-9a90-77f4ee52cfad.jpg</v>
      </c>
      <c r="N10" s="45" t="str">
        <v>https://ecs7.tokopedia.net/img/cache/700/hDjmkQ/2020/10/21/219dc4ee-2c34-40cd-b863-079171c09e83.jpg</v>
      </c>
      <c r="O10" s="45" t="str">
        <v>https://ecs7.tokopedia.net/img/cache/700/hDjmkQ/2020/10/21/86085887-89e2-479b-b6a6-4f1549a3c2ab.jpg</v>
      </c>
      <c r="P10" s="45" t="str"/>
      <c r="Q10" s="45" t="str"/>
      <c r="R10" s="45" t="str"/>
      <c r="S10" s="45" t="str"/>
      <c r="T10" s="45" t="str">
        <v>5fa9e659c7a71b5bb0c4</v>
      </c>
    </row>
    <row r="11">
      <c r="B11" s="46" t="str">
        <v>1264087916</v>
      </c>
      <c r="C11" s="46" t="str">
        <v>Membran / Mata Mist Maker (Mesin Kabut) 17 mm</v>
      </c>
      <c r="D11" s="46" t="str">
        <v>https://tokopedia.com/hidaastore/membran-mata-mist-maker-mesin-kabut-17-mm</v>
      </c>
      <c r="E11" s="45" t="str">
        <v>Membran mist maker dengan diameter 17mm</v>
      </c>
      <c r="F11" s="45" t="str">
        <v>10</v>
      </c>
      <c r="G11" s="45" t="str">
        <v>1</v>
      </c>
      <c r="H11" s="45" t="str">
        <v>21122261</v>
      </c>
      <c r="I11" s="45" t="str">
        <v>0</v>
      </c>
      <c r="J11" s="45" t="str">
        <v>Baru</v>
      </c>
      <c r="K11" s="45" t="str">
        <v>Ya</v>
      </c>
      <c r="L11" s="45" t="str">
        <v>https://ecs7.tokopedia.net/img/cache/700/hDjmkQ/2020/10/17/457ba6f2-14ed-4896-a29e-dd9054e65f5e.jpg</v>
      </c>
      <c r="M11" s="45" t="str"/>
      <c r="N11" s="45" t="str"/>
      <c r="O11" s="45" t="str"/>
      <c r="P11" s="45" t="str"/>
      <c r="Q11" s="45" t="str"/>
      <c r="R11" s="45" t="str"/>
      <c r="S11" s="45" t="str"/>
      <c r="T11" s="45" t="str">
        <v>ea96292a02159ec16c37</v>
      </c>
    </row>
    <row r="12">
      <c r="B12" s="46" t="str">
        <v>1274334610</v>
      </c>
      <c r="C12" s="46" t="str">
        <v>Membran RO 100 Gpd Vontron</v>
      </c>
      <c r="D12" s="46" t="str">
        <v>https://tokopedia.com/hidaastore/membran-ro-100-gpd-vontron</v>
      </c>
      <c r="E12" s="45" t="str">
        <v>Membran RO 100 GPD (Vontron)
Produksi idealnya adalah 100 GPD (Galon Per Day) atau setara 378 Liter per hari.</v>
      </c>
      <c r="F12" s="45" t="str">
        <v>250</v>
      </c>
      <c r="G12" s="45" t="str">
        <v>1</v>
      </c>
      <c r="H12" s="45" t="str">
        <v>18471363</v>
      </c>
      <c r="I12" s="45" t="str">
        <v>0</v>
      </c>
      <c r="J12" s="45" t="str">
        <v>Baru</v>
      </c>
      <c r="K12" s="45" t="str">
        <v>Ya</v>
      </c>
      <c r="L12" s="45" t="str">
        <v>https://ecs7.tokopedia.net/img/cache/700/hDjmkQ/2020/10/21/29c3728b-17bc-4acd-beed-0dee975ab535.jpg</v>
      </c>
      <c r="M12" s="45" t="str">
        <v>https://ecs7.tokopedia.net/img/cache/700/hDjmkQ/2020/10/21/6637e250-8af9-415a-881b-4b7385e25735.jpg</v>
      </c>
      <c r="N12" s="45" t="str"/>
      <c r="O12" s="45" t="str"/>
      <c r="P12" s="45" t="str"/>
      <c r="Q12" s="45" t="str"/>
      <c r="R12" s="45" t="str"/>
      <c r="S12" s="45" t="str"/>
      <c r="T12" s="45" t="str">
        <v>67823cd5a1d8c3698940</v>
      </c>
    </row>
    <row r="13">
      <c r="B13" s="46" t="str">
        <v>1274255880</v>
      </c>
      <c r="C13" s="46" t="str">
        <v>Membran V Force RXZ RX King 125z Taiwan</v>
      </c>
      <c r="D13" s="46" t="str">
        <v>https://tokopedia.com/hidaastore/membran-v-force-rxz-rx-king-125z-taiwan</v>
      </c>
      <c r="E13" s="45" t="str">
        <v>Membran V Force4 buat RXZ, pemasangan di RX king harus lebarin rumah membran.
pemasangan di Yamaha 125z pnp. 
BISA C O D / TERIMA BARANG BARU BAYAR.</v>
      </c>
      <c r="F13" s="45" t="str">
        <v>100</v>
      </c>
      <c r="G13" s="45" t="str">
        <v>1</v>
      </c>
      <c r="H13" s="45" t="str">
        <v>18471363</v>
      </c>
      <c r="I13" s="45" t="str">
        <v>0</v>
      </c>
      <c r="J13" s="45" t="str">
        <v>Baru</v>
      </c>
      <c r="K13" s="45" t="str">
        <v>Ya</v>
      </c>
      <c r="L13" s="45" t="str">
        <v>https://ecs7.tokopedia.net/img/cache/700/hDjmkQ/2020/10/21/681ba39f-975a-4823-8690-253f52bcc1f7.jpg</v>
      </c>
      <c r="M13" s="45" t="str">
        <v>https://ecs7.tokopedia.net/img/cache/700/hDjmkQ/2020/10/21/335cfbd9-f52f-4d80-a0d3-ae6a9c0743ee.jpg</v>
      </c>
      <c r="N13" s="45" t="str">
        <v>https://ecs7.tokopedia.net/img/cache/700/hDjmkQ/2020/10/21/b79be8c7-67bf-4434-9cfe-688654bdcd82.jpg</v>
      </c>
      <c r="O13" s="45" t="str">
        <v>https://ecs7.tokopedia.net/img/cache/700/hDjmkQ/2020/10/21/f03a10f2-af24-42f6-815d-b2e106e17360.jpg</v>
      </c>
      <c r="P13" s="45" t="str">
        <v>https://ecs7.tokopedia.net/img/cache/700/hDjmkQ/2020/10/21/c832e1e2-76b1-4577-8271-fc78bde40b05.jpg</v>
      </c>
      <c r="Q13" s="45" t="str"/>
      <c r="R13" s="45" t="str"/>
      <c r="S13" s="45" t="str"/>
      <c r="T13" s="45" t="str">
        <v>1cf94b43fc5e6efc4ce6</v>
      </c>
    </row>
    <row r="14">
      <c r="B14" s="46" t="str">
        <v>1264197110</v>
      </c>
      <c r="C14" s="46" t="str">
        <v>Memmory Ram Pc DDR3 2GB PC 10600</v>
      </c>
      <c r="D14" s="46" t="str">
        <v>https://tokopedia.com/hidaastore/memmory-ram-pc-ddr3-2gb-pc-10600</v>
      </c>
      <c r="E14" s="45" t="str">
        <v>Ready Ram untuk PC 2Gb DDR3 PC 10600
Barang OKE,karena sebelum kirim melalui proses checking,testing dan quality
control.
Barang READY STOCK,,silahkan diorder..
GARANSI 2 MINGGU SETELAH BARANG DI TERIMA
BARANG OKE SEBELUM DI KIRIM SUDAH MELALUI PROSES CHEKING SEBELUMNYA..
PACKING AMAN MENGGUNAKAN BUBLLEWARP ..
SILAHKAN DI ORDER
KLIK LINK DIBAWAH II UNTUK ORDER :</v>
      </c>
      <c r="F14" s="45" t="str">
        <v>100</v>
      </c>
      <c r="G14" s="45" t="str">
        <v>1</v>
      </c>
      <c r="H14" s="45" t="str">
        <v>21140115</v>
      </c>
      <c r="I14" s="45" t="str">
        <v>0</v>
      </c>
      <c r="J14" s="45" t="str">
        <v>Bekas</v>
      </c>
      <c r="K14" s="45" t="str">
        <v>Ya</v>
      </c>
      <c r="L14" s="45" t="str">
        <v>https://ecs7.tokopedia.net/img/cache/700/hDjmkQ/2020/10/17/986c84c4-60ed-4a87-a47d-4c8c25ba32f3.jpg</v>
      </c>
      <c r="M14" s="45" t="str">
        <v>https://ecs7.tokopedia.net/img/cache/700/hDjmkQ/2020/10/17/03d0873c-c064-48a2-8fc7-997da7ec3d1a.jpg</v>
      </c>
      <c r="N14" s="45" t="str">
        <v>https://ecs7.tokopedia.net/img/cache/700/hDjmkQ/2020/10/17/d75eb916-1398-4474-93bd-d3923776e602.jpg</v>
      </c>
      <c r="O14" s="45" t="str">
        <v>https://ecs7.tokopedia.net/img/cache/700/hDjmkQ/2020/10/17/d2ac7560-7e02-479c-8d33-833d86b0a765.jpg</v>
      </c>
      <c r="P14" s="45" t="str">
        <v>https://ecs7.tokopedia.net/img/cache/700/hDjmkQ/2020/10/17/d70c6f73-fe65-4deb-adc6-fdc9f1ddb42c.jpg</v>
      </c>
      <c r="Q14" s="45" t="str"/>
      <c r="R14" s="45" t="str"/>
      <c r="S14" s="45" t="str"/>
      <c r="T14" s="45" t="str">
        <v>79db8088e4a750569dcf</v>
      </c>
    </row>
    <row r="15">
      <c r="B15" s="46" t="str">
        <v>1264151482</v>
      </c>
      <c r="C15" s="46" t="str">
        <v>Memory Card 4GB Class 10 - Memory 4GB - Micro SD 4GB - Bukan Memory</v>
      </c>
      <c r="D15" s="46" t="str">
        <v>https://tokopedia.com/hidaastore/memory-card-4gb-class-10-memory-4gb-micro-sd-4gb-bukan-memory</v>
      </c>
      <c r="E15" s="45" t="str">
        <v>- Bisa dipake utk semua merk HP, iPod, Music Player, dll
- External Storeage
- Class 10
- Read Speed: up to 40MB/s
- Write Speed: up to 22MB/s
- Tidak butuh driver tambahan
- Produk KW Super = Palsu = Tidak Asli
- Garansi selama max 2hari sejak barang diterima, hanya berlaku kalau memory
tidak terdetek HP
- Garansi File error, File Rusak, File Hilang, tidak berlaku
- Model/Warna akan dikirim sesuai stok yg ada.
Memberli = setuju dan tunduk pada peraturan yg berlaku.
===========================</v>
      </c>
      <c r="F15" s="45" t="str">
        <v>30</v>
      </c>
      <c r="G15" s="45" t="str">
        <v>1</v>
      </c>
      <c r="H15" s="45" t="str">
        <v>26423503</v>
      </c>
      <c r="I15" s="45" t="str">
        <v>0</v>
      </c>
      <c r="J15" s="45" t="str">
        <v>Baru</v>
      </c>
      <c r="K15" s="45" t="str">
        <v>Ya</v>
      </c>
      <c r="L15" s="45" t="str">
        <v>https://ecs7.tokopedia.net/img/cache/700/hDjmkQ/2020/10/17/26f9e0ca-e062-422c-8684-b1c00270879e.jpg</v>
      </c>
      <c r="M15" s="45" t="str"/>
      <c r="N15" s="45" t="str"/>
      <c r="O15" s="45" t="str"/>
      <c r="P15" s="45" t="str"/>
      <c r="Q15" s="45" t="str"/>
      <c r="R15" s="45" t="str"/>
      <c r="S15" s="45" t="str"/>
      <c r="T15" s="45" t="str">
        <v>2a229f9ebed69fdbe69f</v>
      </c>
    </row>
    <row r="16">
      <c r="B16" s="46" t="str">
        <v>1274158594</v>
      </c>
      <c r="C16" s="46" t="str">
        <v>Memory Card Case Cover JJC MC-SDCF3 Anti-Shock and Waterproof (6x SDHC</v>
      </c>
      <c r="D16" s="46" t="str">
        <v>https://tokopedia.com/hidaastore/memory-card-case-cover-jjc-mc-sdcf3-anti-shock-and-waterproof-6x-sdhc</v>
      </c>
      <c r="E16" s="45" t="str">
        <v>Memory Card Case Cover JJC MC-SDCF3 Anti-Shock and Waterproof (6x SDHC &amp;amp; 3x CF
Slot) - Tempat Box Kartu Memori Kamera
JJC MC-SD6CF3
Memory Card Case yang anti-shock dan waterproof
Material case : ABS
Material tutup : Karet (Rubber)
Kapasitas :
6x SDHC &amp;amp; 3x CF</v>
      </c>
      <c r="F16" s="45" t="str">
        <v>500</v>
      </c>
      <c r="G16" s="45" t="str">
        <v>1</v>
      </c>
      <c r="H16" s="45" t="str">
        <v>18471363</v>
      </c>
      <c r="I16" s="45" t="str">
        <v>0</v>
      </c>
      <c r="J16" s="45" t="str">
        <v>Baru</v>
      </c>
      <c r="K16" s="45" t="str">
        <v>Ya</v>
      </c>
      <c r="L16" s="45" t="str">
        <v>https://ecs7.tokopedia.net/img/cache/700/hDjmkQ/2020/10/21/b2285215-7a10-49a5-a48c-64eb4e458cac.jpg</v>
      </c>
      <c r="M16" s="45" t="str">
        <v>https://ecs7.tokopedia.net/img/cache/700/hDjmkQ/2020/10/21/53d3b689-b91a-4134-839b-3ef1e8fb01be.jpg</v>
      </c>
      <c r="N16" s="45" t="str">
        <v>https://ecs7.tokopedia.net/img/cache/700/hDjmkQ/2020/10/21/3667c8fd-8f8c-4da3-af62-d30ba6b74953.jpg</v>
      </c>
      <c r="O16" s="45" t="str">
        <v>https://ecs7.tokopedia.net/img/cache/700/hDjmkQ/2020/10/21/13f531da-b2ef-42b5-9674-ebbaceb8ca69.jpg</v>
      </c>
      <c r="P16" s="45" t="str"/>
      <c r="Q16" s="45" t="str"/>
      <c r="R16" s="45" t="str"/>
      <c r="S16" s="45" t="str"/>
      <c r="T16" s="45" t="str">
        <v>78f19a8567ace7900de3</v>
      </c>
    </row>
    <row r="17">
      <c r="B17" s="46" t="str">
        <v>1264296529</v>
      </c>
      <c r="C17" s="46" t="str">
        <v>Memory Card Case Storage Penyimpanan Mini Micro SD MMC Card</v>
      </c>
      <c r="D17" s="46" t="str">
        <v>https://tokopedia.com/hidaastore/memory-card-case-storage-penyimpanan-mini-micro-sd-mmc-card</v>
      </c>
      <c r="E17" s="45" t="str">
        <v>SELALU READY STOCK, SILAHKAN LANGSUNG ORDER
Stock hanya Warna Hitam
Case Holder Plastic Storage Box dapat Anda gunakan untuk menyimpan Memory Card
kamera Anda agar tidak rusak ataupun hilang.Terbuat dari bahan plastik
berkualitas terbaik membuat Memory Card Anda akan tetap aman. Sehingga Anda
tidak perlu khawatir akan keamanannya.
Lightweight and Durable
Produk ini terbuat dari meterial berbahan dasar plastik yang kuat dan tahan lama
selain itu produk ini juga ringan sehingga mudah bagi Anda untuk membawanya
kemananpun Anda pergi.
Produk ini dapat menajamin keamanan dari Memory Card Anda sehingga Memory Card
Anda akan tetap aman dan dapat Anda gunakan.
Produk ini dapat menyimpan berbagai macam ukuran Memory Card seperti Micro SD,
Mini SD dan SD Card .
Happy Shopping :)</v>
      </c>
      <c r="F17" s="45" t="str">
        <v>200</v>
      </c>
      <c r="G17" s="45" t="str">
        <v>1</v>
      </c>
      <c r="H17" s="45" t="str">
        <v>18471363</v>
      </c>
      <c r="I17" s="45" t="str">
        <v>0</v>
      </c>
      <c r="J17" s="45" t="str">
        <v>Baru</v>
      </c>
      <c r="K17" s="45" t="str">
        <v>Ya</v>
      </c>
      <c r="L17" s="45" t="str">
        <v>https://ecs7.tokopedia.net/img/cache/700/hDjmkQ/2020/10/17/3d4874d7-f2a3-45f5-8727-2d2968fd96de.jpg</v>
      </c>
      <c r="M17" s="45" t="str">
        <v>https://ecs7.tokopedia.net/img/cache/700/hDjmkQ/2020/10/17/10c543e1-c121-45a1-bec7-2d9a8739d610.jpg</v>
      </c>
      <c r="N17" s="45" t="str"/>
      <c r="O17" s="45" t="str"/>
      <c r="P17" s="45" t="str"/>
      <c r="Q17" s="45" t="str"/>
      <c r="R17" s="45" t="str"/>
      <c r="S17" s="45" t="str"/>
      <c r="T17" s="45" t="str">
        <v>a31a103fb5ff8613722a</v>
      </c>
    </row>
    <row r="18">
      <c r="B18" s="46" t="str">
        <v>1264166228</v>
      </c>
      <c r="C18" s="46" t="str">
        <v>Memory Card MC PS2 16MB Lampu</v>
      </c>
      <c r="D18" s="46" t="str">
        <v>https://tokopedia.com/hidaastore/memory-card-mc-ps2-16mb-lampu</v>
      </c>
      <c r="E18" s="45" t="str">
        <v>Memory card PS2 16MB Lampu
kondisi baru
masih segel
dijamin kualitasnya
bisa untuk booting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8" s="45" t="str">
        <v>60</v>
      </c>
      <c r="G18" s="45" t="str">
        <v>1</v>
      </c>
      <c r="H18" s="45" t="str">
        <v>26423533</v>
      </c>
      <c r="I18" s="45" t="str">
        <v>0</v>
      </c>
      <c r="J18" s="45" t="str">
        <v>Baru</v>
      </c>
      <c r="K18" s="45" t="str">
        <v>Ya</v>
      </c>
      <c r="L18" s="45" t="str">
        <v>https://ecs7.tokopedia.net/img/cache/700/hDjmkQ/2020/10/17/acf185c0-af7e-45c2-95a5-d877733f1b0c.jpg</v>
      </c>
      <c r="M18" s="45" t="str">
        <v>https://ecs7.tokopedia.net/img/cache/700/hDjmkQ/2020/10/17/b3a2150d-f5b6-4e52-b22b-d79743768584.jpg</v>
      </c>
      <c r="N18" s="45" t="str">
        <v>https://ecs7.tokopedia.net/img/cache/700/hDjmkQ/2020/10/17/b2bf30cf-c7d1-48e8-93d5-299cc536941f.jpg</v>
      </c>
      <c r="O18" s="45" t="str">
        <v>https://ecs7.tokopedia.net/img/cache/700/hDjmkQ/2020/10/17/76add50b-4a53-4b94-9db9-2c737575db5b.jpg</v>
      </c>
      <c r="P18" s="45" t="str">
        <v>https://ecs7.tokopedia.net/img/cache/700/hDjmkQ/2020/10/17/6ef1b732-2dc3-4d96-86b5-e5379e05ab1d.jpg</v>
      </c>
      <c r="Q18" s="45" t="str"/>
      <c r="R18" s="45" t="str"/>
      <c r="S18" s="45" t="str"/>
      <c r="T18" s="45" t="str">
        <v>a99c051197efd344ebf4</v>
      </c>
    </row>
    <row r="19">
      <c r="B19" s="46" t="str">
        <v>1264162604</v>
      </c>
      <c r="C19" s="46" t="str">
        <v>Memory Card MC PS2 16MB hitam</v>
      </c>
      <c r="D19" s="46" t="str">
        <v>https://tokopedia.com/hidaastore/memory-card-mc-ps2-16mb-hitam</v>
      </c>
      <c r="E19" s="45" t="str">
        <v>* Memory Card PS2 kapasitas 16 MB
 * Warna Hitam
 * Masih segel, No garansi
 * Bisa digunakan pada semua tipe PS2 (Tebal/Slim)
 * Kualitas baik dan terjamin
 * Berfungsi sebagai media penyimpanan Save Data Game PS2
 * Bisa diisi untuk MC Booting OPL PS2 semua tipe PS2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9" s="45" t="str">
        <v>60</v>
      </c>
      <c r="G19" s="45" t="str">
        <v>1</v>
      </c>
      <c r="H19" s="45" t="str">
        <v>26423533</v>
      </c>
      <c r="I19" s="45" t="str">
        <v>0</v>
      </c>
      <c r="J19" s="45" t="str">
        <v>Baru</v>
      </c>
      <c r="K19" s="45" t="str">
        <v>Ya</v>
      </c>
      <c r="L19" s="45" t="str">
        <v>https://ecs7.tokopedia.net/img/cache/700/hDjmkQ/2020/10/17/db7ee2f0-114c-4394-86bd-d784e99b2ff1.jpg</v>
      </c>
      <c r="M19" s="45" t="str">
        <v>https://ecs7.tokopedia.net/img/cache/700/hDjmkQ/2020/10/17/6d24463f-1cc4-45b4-8b7a-78e31ce19866.jpg</v>
      </c>
      <c r="N19" s="45" t="str">
        <v>https://ecs7.tokopedia.net/img/cache/700/hDjmkQ/2020/10/17/9f74141a-560e-49c3-916b-e5679cd2978a.jpg</v>
      </c>
      <c r="O19" s="45" t="str">
        <v>https://ecs7.tokopedia.net/img/cache/700/hDjmkQ/2020/10/17/bb5f88e5-141a-4b5d-9578-5b76d7d213ae.jpg</v>
      </c>
      <c r="P19" s="45" t="str">
        <v>https://ecs7.tokopedia.net/img/cache/700/hDjmkQ/2020/10/17/ce3aafc9-64da-4821-9997-83b2d4ac2df4.jpg</v>
      </c>
      <c r="Q19" s="45" t="str"/>
      <c r="R19" s="45" t="str"/>
      <c r="S19" s="45" t="str"/>
      <c r="T19" s="45" t="str">
        <v>33d632545c25eafec6f0</v>
      </c>
    </row>
    <row r="20">
      <c r="B20" s="46" t="str">
        <v>1264160412</v>
      </c>
      <c r="C20" s="46" t="str">
        <v>Memory Card MC PS2 8MB Hitam</v>
      </c>
      <c r="D20" s="46" t="str">
        <v>https://tokopedia.com/hidaastore/memory-card-mc-ps2-8mb-hitam</v>
      </c>
      <c r="E20" s="45" t="str">
        <v>* Memory Card PS2 kapasitas 8 MB
 * Warna Hitam
 * Masih segel, No garansi
 * Bisa digunakan pada semua tipe PS2 (Tebal/Slim)
 * Kualitas baik dan terjamin
 * Berfungsi sebagai media penyimpanan Save Data Game PS2
 * Bisa diisi untuk MC Booting OPL PS2 semua tipe PS2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0" s="45" t="str">
        <v>25</v>
      </c>
      <c r="G20" s="45" t="str">
        <v>1</v>
      </c>
      <c r="H20" s="45" t="str">
        <v>26423533</v>
      </c>
      <c r="I20" s="45" t="str">
        <v>0</v>
      </c>
      <c r="J20" s="45" t="str">
        <v>Baru</v>
      </c>
      <c r="K20" s="45" t="str">
        <v>Ya</v>
      </c>
      <c r="L20" s="45" t="str">
        <v>https://ecs7.tokopedia.net/img/cache/700/hDjmkQ/2020/10/17/d1391cd6-9d52-43fa-8dcb-50b6267a3e48.jpg</v>
      </c>
      <c r="M20" s="45" t="str">
        <v>https://ecs7.tokopedia.net/img/cache/700/hDjmkQ/2020/10/17/70d9ba75-bb55-4cdf-90b7-85553a5b88f8.jpg</v>
      </c>
      <c r="N20" s="45" t="str">
        <v>https://ecs7.tokopedia.net/img/cache/700/hDjmkQ/2020/10/17/fc6046b3-fdcf-4797-921c-6b5a29569431.jpg</v>
      </c>
      <c r="O20" s="45" t="str">
        <v>https://ecs7.tokopedia.net/img/cache/700/hDjmkQ/2020/10/17/a80390ab-d5e1-4b8a-8268-112518efde43.jpg</v>
      </c>
      <c r="P20" s="45" t="str">
        <v>https://ecs7.tokopedia.net/img/cache/700/hDjmkQ/2020/10/17/5ab9380a-66b9-47c4-876e-9af8374ef073.jpg</v>
      </c>
      <c r="Q20" s="45" t="str"/>
      <c r="R20" s="45" t="str"/>
      <c r="S20" s="45" t="str"/>
      <c r="T20" s="45" t="str">
        <v>feca80ad429a4a32d2e3</v>
      </c>
    </row>
    <row r="21">
      <c r="B21" s="46" t="str">
        <v>1264167737</v>
      </c>
      <c r="C21" s="46" t="str">
        <v>Memory Card MC PS2 8MB Lampu</v>
      </c>
      <c r="D21" s="46" t="str">
        <v>https://tokopedia.com/hidaastore/memory-card-mc-ps2-8mb-lampu</v>
      </c>
      <c r="E21" s="45" t="str">
        <v>Memory card PS2 8MB Lampu
kondisi baru
masih segel
dijamin kualitasnya
bisa untuk booting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1" s="45" t="str">
        <v>60</v>
      </c>
      <c r="G21" s="45" t="str">
        <v>1</v>
      </c>
      <c r="H21" s="45" t="str">
        <v>26423533</v>
      </c>
      <c r="I21" s="45" t="str">
        <v>0</v>
      </c>
      <c r="J21" s="45" t="str">
        <v>Baru</v>
      </c>
      <c r="K21" s="45" t="str">
        <v>Ya</v>
      </c>
      <c r="L21" s="45" t="str">
        <v>https://ecs7.tokopedia.net/img/cache/700/hDjmkQ/2020/10/17/2c4ffee5-19cb-4d99-9c61-7820c7ea1315.jpg</v>
      </c>
      <c r="M21" s="45" t="str">
        <v>https://ecs7.tokopedia.net/img/cache/700/hDjmkQ/2020/10/17/61050b0c-30f6-404c-931e-e601e9491992.jpg</v>
      </c>
      <c r="N21" s="45" t="str">
        <v>https://ecs7.tokopedia.net/img/cache/700/hDjmkQ/2020/10/17/1b0078f8-1a54-4671-9b62-b38c30131619.jpg</v>
      </c>
      <c r="O21" s="45" t="str">
        <v>https://ecs7.tokopedia.net/img/cache/700/hDjmkQ/2020/10/17/95d9e231-5a8b-4e4c-b4c4-e744e954313f.jpg</v>
      </c>
      <c r="P21" s="45" t="str">
        <v>https://ecs7.tokopedia.net/img/cache/700/hDjmkQ/2020/10/17/b051a443-17ff-4a19-bb41-8c0e2b02c099.jpg</v>
      </c>
      <c r="Q21" s="45" t="str"/>
      <c r="R21" s="45" t="str"/>
      <c r="S21" s="45" t="str"/>
      <c r="T21" s="45" t="str">
        <v>1948d0775f89b1c59741</v>
      </c>
    </row>
    <row r="22">
      <c r="B22" s="46" t="str">
        <v>1274096803</v>
      </c>
      <c r="C22" s="46" t="str">
        <v>Memory Card Micro SD V-Gen VGen 32GB SDHC |Class 10 Class10 32 GB</v>
      </c>
      <c r="D22" s="46" t="str">
        <v>https://tokopedia.com/hidaastore/memory-card-micro-sd-v-gen-vgen-32gb-sdhc-class-10-class10-32-gb</v>
      </c>
      <c r="E22" s="45" t="str">
        <v>PROMO 1 MINGGU... ULTAH
Micro SD V-gen Class 10 Original
with Adapter
Lifetime Warranty
DROPSHIP OKE...</v>
      </c>
      <c r="F22" s="45" t="str">
        <v>20</v>
      </c>
      <c r="G22" s="45" t="str">
        <v>1</v>
      </c>
      <c r="H22" s="45" t="str">
        <v>26423503</v>
      </c>
      <c r="I22" s="45" t="str">
        <v>0</v>
      </c>
      <c r="J22" s="45" t="str">
        <v>Baru</v>
      </c>
      <c r="K22" s="45" t="str">
        <v>Ya</v>
      </c>
      <c r="L22" s="45" t="str">
        <v>https://ecs7.tokopedia.net/img/cache/700/hDjmkQ/2020/10/21/3c63cdad-af2c-4d90-9d46-51b6d6b35a46.jpg</v>
      </c>
      <c r="M22" s="45" t="str"/>
      <c r="N22" s="45" t="str"/>
      <c r="O22" s="45" t="str"/>
      <c r="P22" s="45" t="str"/>
      <c r="Q22" s="45" t="str"/>
      <c r="R22" s="45" t="str"/>
      <c r="S22" s="45" t="str"/>
      <c r="T22" s="45" t="str">
        <v>b49c2920be4a2e9396ce</v>
      </c>
    </row>
    <row r="23">
      <c r="B23" s="46" t="str">
        <v>1264160448</v>
      </c>
      <c r="C23" s="46" t="str">
        <v>Memory Card PS2 64MB</v>
      </c>
      <c r="D23" s="46" t="str">
        <v>https://tokopedia.com/hidaastore/memory-card-ps2-64mb</v>
      </c>
      <c r="E23" s="45" t="str">
        <v>- Memory Card PS2 kapasitas 64 MB
- Warna Hitam
- Masih segel, No garansi
- Bisa digunakan pada semua tipe PS2 (Tebal/Slim)
- Kualitas baik dan terjamin
- Berfungsi sebagai media penyimpanan Save Data Game PS2
- Bisa diisi untuk MC Booting OPL PS2 semua tipe PS2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3" s="45" t="str">
        <v>60</v>
      </c>
      <c r="G23" s="45" t="str">
        <v>1</v>
      </c>
      <c r="H23" s="45" t="str">
        <v>26423533</v>
      </c>
      <c r="I23" s="45" t="str">
        <v>0</v>
      </c>
      <c r="J23" s="45" t="str">
        <v>Baru</v>
      </c>
      <c r="K23" s="45" t="str">
        <v>Ya</v>
      </c>
      <c r="L23" s="45" t="str">
        <v>https://ecs7.tokopedia.net/img/cache/700/hDjmkQ/2020/10/17/15b35563-3b64-4cc7-b88e-894f99b23fc0.jpg</v>
      </c>
      <c r="M23" s="45" t="str">
        <v>https://ecs7.tokopedia.net/img/cache/700/hDjmkQ/2020/10/17/bb7b434d-3277-480c-bf2b-17425fe6dc27.jpg</v>
      </c>
      <c r="N23" s="45" t="str">
        <v>https://ecs7.tokopedia.net/img/cache/700/hDjmkQ/2020/10/17/1fc4bced-f248-4d21-8937-cae4726fdf89.jpg</v>
      </c>
      <c r="O23" s="45" t="str">
        <v>https://ecs7.tokopedia.net/img/cache/700/hDjmkQ/2020/10/17/eb925f2f-7183-49e6-836b-30e7cf341844.jpg</v>
      </c>
      <c r="P23" s="45" t="str">
        <v>https://ecs7.tokopedia.net/img/cache/700/hDjmkQ/2020/10/17/f9e29f11-f943-43a1-b5d6-e85ac198048a.jpg</v>
      </c>
      <c r="Q23" s="45" t="str"/>
      <c r="R23" s="45" t="str"/>
      <c r="S23" s="45" t="str"/>
      <c r="T23" s="45" t="str">
        <v>6afd7ea7d1cb3adaa091</v>
      </c>
    </row>
    <row r="24">
      <c r="B24" s="46" t="str">
        <v>1264166310</v>
      </c>
      <c r="C24" s="46" t="str">
        <v>Memory Card PS2 Free MCboot Multi</v>
      </c>
      <c r="D24" s="46" t="str">
        <v>https://tokopedia.com/hidaastore/memory-card-ps2-free-mcboot-multi</v>
      </c>
      <c r="E24" s="45" t="str">
        <v>mc boot adalah software untuk membaca harddisk dimesin ps2...
mc boot multi ini bisa dipasang dimesin ps2 
Untuk PS2 FAT seri: SCPH 3XXXX, 5XXXX, 
Untuk PS2 Slim Seri: SCPH 7XXXX
cara memakainya sangat mudah tinggal dicolok aja dislot ke2(lubang tempat memori
card) ps2 
jdi bila mc boot multi ini sudah dicolok(pasang) maka game dalam hardisk bisa
terlihat dilayar tv dan siap tuk dimainkan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4" s="45" t="str">
        <v>60</v>
      </c>
      <c r="G24" s="45" t="str">
        <v>1</v>
      </c>
      <c r="H24" s="45" t="str">
        <v>26423533</v>
      </c>
      <c r="I24" s="45" t="str">
        <v>0</v>
      </c>
      <c r="J24" s="45" t="str">
        <v>Baru</v>
      </c>
      <c r="K24" s="45" t="str">
        <v>Ya</v>
      </c>
      <c r="L24" s="45" t="str">
        <v>https://ecs7.tokopedia.net/img/cache/700/hDjmkQ/2020/10/17/8aab3a76-4d66-47e0-a88c-22dee2b66ab2.jpg</v>
      </c>
      <c r="M24" s="45" t="str">
        <v>https://ecs7.tokopedia.net/img/cache/700/hDjmkQ/2020/10/17/c596deba-ffda-4719-9807-4176bf07e9de.jpg</v>
      </c>
      <c r="N24" s="45" t="str">
        <v>https://ecs7.tokopedia.net/img/cache/700/hDjmkQ/2020/10/17/782e5840-8904-45f8-a4a5-14eb4e98702f.jpg</v>
      </c>
      <c r="O24" s="45" t="str">
        <v>https://ecs7.tokopedia.net/img/cache/700/hDjmkQ/2020/10/17/7dd02794-44db-4c0d-ab9b-58d3807978f8.jpg</v>
      </c>
      <c r="P24" s="45" t="str"/>
      <c r="Q24" s="45" t="str"/>
      <c r="R24" s="45" t="str"/>
      <c r="S24" s="45" t="str"/>
      <c r="T24" s="45" t="str">
        <v>842834620901e2c05d95</v>
      </c>
    </row>
    <row r="25">
      <c r="B25" s="46" t="str">
        <v>1274148547</v>
      </c>
      <c r="C25" s="46" t="str">
        <v>Memory Card SONY PSP 16 GB | Memory Stick Pro Duo</v>
      </c>
      <c r="D25" s="46" t="str">
        <v>https://tokopedia.com/hidaastore/memory-card-sony-psp-16-gb-memory-stick-pro-duo</v>
      </c>
      <c r="E25" s="45" t="str">
        <v>Memory Card SONY PSP 16 GB | Memory Stick Pro Duo
- KOMPATIBLE UTK PSP
- Bisa juga untuk KAMERA
- Ini adalah kapasitas nyata, tidak akan kehilangan data
- Fast speed memory stick pro duo 
Deskripsi Produksi
kondisi barang baru
Kapasitas 16GB
Tegangan Operasi 2.7V-3.6V
Kecepatan tinggi
Pembaca / penulis bersertifikat USB 2.0 untuk transfer data yang cepat
Suhu Operasional 0-40 C
Ukuran 21.5 * 20 * 1.4mm
Berat 2 gram
Suhu penyimpanan -10 - 70 C
Kualitas tinggi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5" s="45" t="str">
        <v>50</v>
      </c>
      <c r="G25" s="45" t="str">
        <v>1</v>
      </c>
      <c r="H25" s="45" t="str">
        <v>18471363</v>
      </c>
      <c r="I25" s="45" t="str">
        <v>0</v>
      </c>
      <c r="J25" s="45" t="str">
        <v>Baru</v>
      </c>
      <c r="K25" s="45" t="str">
        <v>Ya</v>
      </c>
      <c r="L25" s="45" t="str">
        <v>https://ecs7.tokopedia.net/img/cache/700/hDjmkQ/2020/10/21/d14c075f-c625-4235-b9fe-1909d8dbfcad.jpg</v>
      </c>
      <c r="M25" s="45" t="str">
        <v>https://ecs7.tokopedia.net/img/cache/700/hDjmkQ/2020/10/21/96f3116c-ae03-44aa-9abf-1778317574d0.jpg</v>
      </c>
      <c r="N25" s="45" t="str">
        <v>https://ecs7.tokopedia.net/img/cache/700/hDjmkQ/2020/10/21/9b1c056b-9134-456c-816b-b6beab0457c6.jpg</v>
      </c>
      <c r="O25" s="45" t="str">
        <v>https://ecs7.tokopedia.net/img/cache/700/hDjmkQ/2020/10/21/ae0c2bbd-864c-41c5-818a-35e873e4071a.jpg</v>
      </c>
      <c r="P25" s="45" t="str">
        <v>https://ecs7.tokopedia.net/img/cache/700/hDjmkQ/2020/10/21/1dff58a1-cbfa-484e-9432-f53b46142f69.jpg</v>
      </c>
      <c r="Q25" s="45" t="str"/>
      <c r="R25" s="45" t="str"/>
      <c r="S25" s="45" t="str"/>
      <c r="T25" s="45" t="str">
        <v>4df119fb295a2e0956c9</v>
      </c>
    </row>
    <row r="26">
      <c r="B26" s="46" t="str">
        <v>1274148365</v>
      </c>
      <c r="C26" s="46" t="str">
        <v>Memory Card SONY PSP 16GB Memory Stick Pro Duo</v>
      </c>
      <c r="D26" s="46" t="str">
        <v>https://tokopedia.com/hidaastore/memory-card-sony-psp-16gb-memory-stick-pro-duo</v>
      </c>
      <c r="E26" s="45" t="str">
        <v>Memory Card SONY PSP 16 GB | Memory Stick Pro Duo
- KOMPATIBLE UTK PSP
- Bisa juga untuk KAMERA
- Ini adalah kapasitas nyata, tidak akan kehilangan data
- Fast speed memory stick pro duo 
Deskripsi Produksi
kondisi barang baru
Kapasitas 16GB
Tegangan Operasi 2.7V-3.6V
Kecepatan tinggi
Pembaca / penulis bersertifikat USB 2.0 untuk transfer data yang cepat
Suhu Operasional 0-40 C
Ukuran 21.5 * 20 * 1.4mm
Berat 2 gram
Suhu penyimpanan -10 - 70 C
Kualitas tinggi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6" s="45" t="str">
        <v>50</v>
      </c>
      <c r="G26" s="45" t="str">
        <v>1</v>
      </c>
      <c r="H26" s="45" t="str">
        <v>18471363</v>
      </c>
      <c r="I26" s="45" t="str">
        <v>0</v>
      </c>
      <c r="J26" s="45" t="str">
        <v>Baru</v>
      </c>
      <c r="K26" s="45" t="str">
        <v>Ya</v>
      </c>
      <c r="L26" s="45" t="str">
        <v>https://ecs7.tokopedia.net/img/cache/700/hDjmkQ/2020/10/21/2fedd3e8-6d50-4c20-b9f8-e567412f5775.jpg</v>
      </c>
      <c r="M26" s="45" t="str">
        <v>https://ecs7.tokopedia.net/img/cache/700/hDjmkQ/2020/10/21/2c958da1-1e29-4e5a-a352-dd38a826a424.jpg</v>
      </c>
      <c r="N26" s="45" t="str">
        <v>https://ecs7.tokopedia.net/img/cache/700/hDjmkQ/2020/10/21/2e1eb214-9909-4e3a-923c-b0617b023606.jpg</v>
      </c>
      <c r="O26" s="45" t="str">
        <v>https://ecs7.tokopedia.net/img/cache/700/hDjmkQ/2020/10/21/3c1a17d9-37f7-4715-b9cd-d6960c466ecb.jpg</v>
      </c>
      <c r="P26" s="45" t="str">
        <v>https://ecs7.tokopedia.net/img/cache/700/hDjmkQ/2020/10/21/5b3acc84-0ced-4772-91d7-1b146d25db82.jpg</v>
      </c>
      <c r="Q26" s="45" t="str"/>
      <c r="R26" s="45" t="str"/>
      <c r="S26" s="45" t="str"/>
      <c r="T26" s="45" t="str">
        <v>053b538995e0fc1e22d3</v>
      </c>
    </row>
    <row r="27">
      <c r="B27" s="46" t="str">
        <v>1274148648</v>
      </c>
      <c r="C27" s="46" t="str">
        <v>Memory Card SONY PSP 8 GB Memory Stick Pro - HG Duo 8GB</v>
      </c>
      <c r="D27" s="46" t="str">
        <v>https://tokopedia.com/hidaastore/memory-card-sony-psp-8-gb-memory-stick-pro-hg-duo-8gb</v>
      </c>
      <c r="E27" s="45" t="str">
        <v>Memory Card SONY PSP 8 GB | Memory Stick Pro Duo
- KOMPATIBLE UTK PSP
- Bisa juga untuk KAMERA
- Ini adalah kapasitas nyata, tidak akan kehilangan data
- Fast speed memory stick pro duo 
Deskripsi Produksi
kondisi barang baru
Kapasitas 8GB
Tegangan Operasi 2.7V-3.6V
Kecepatan tinggi
Pembaca / penulis bersertifikat USB 2.0 untuk transfer data yang cepat
Suhu Operasional 0-40 C
Ukuran 21.5 * 20 * 1.4mm
Berat 2 gram
Suhu penyimpanan -10 - 70 C
Kualitas tinggi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7" s="45" t="str">
        <v>50</v>
      </c>
      <c r="G27" s="45" t="str">
        <v>1</v>
      </c>
      <c r="H27" s="45" t="str">
        <v>18471363</v>
      </c>
      <c r="I27" s="45" t="str">
        <v>0</v>
      </c>
      <c r="J27" s="45" t="str">
        <v>Baru</v>
      </c>
      <c r="K27" s="45" t="str">
        <v>Ya</v>
      </c>
      <c r="L27" s="45" t="str">
        <v>https://ecs7.tokopedia.net/img/cache/700/hDjmkQ/2020/10/21/a0e2e7cc-7b0b-4d2c-9773-97e93b90dc78.jpg</v>
      </c>
      <c r="M27" s="45" t="str">
        <v>https://ecs7.tokopedia.net/img/cache/700/hDjmkQ/2020/10/21/0c732ef7-a359-40dd-972c-31bc86f26373.jpg</v>
      </c>
      <c r="N27" s="45" t="str">
        <v>https://ecs7.tokopedia.net/img/cache/700/hDjmkQ/2020/10/21/24fc6e42-78c7-4ae6-bf16-bd28f2f90604.jpg</v>
      </c>
      <c r="O27" s="45" t="str">
        <v>https://ecs7.tokopedia.net/img/cache/700/hDjmkQ/2020/10/21/e70715d4-113f-4209-be32-d3123fe055ee.jpg</v>
      </c>
      <c r="P27" s="45" t="str">
        <v>https://ecs7.tokopedia.net/img/cache/700/hDjmkQ/2020/10/21/3d68cab5-6b2d-4109-946a-a70d0f904121.jpg</v>
      </c>
      <c r="Q27" s="45" t="str"/>
      <c r="R27" s="45" t="str"/>
      <c r="S27" s="45" t="str"/>
      <c r="T27" s="45" t="str">
        <v>21fbedc4c9b9a9bc8cda</v>
      </c>
    </row>
    <row r="28">
      <c r="B28" s="46" t="str">
        <v>1274148919</v>
      </c>
      <c r="C28" s="46" t="str">
        <v>Memory Card SONY PSP 8GB Memory Stick Pro Duo</v>
      </c>
      <c r="D28" s="46" t="str">
        <v>https://tokopedia.com/hidaastore/memory-card-sony-psp-8gb-memory-stick-pro-duo</v>
      </c>
      <c r="E28" s="45" t="str">
        <v>Memory Card SONY PSP 8 GB | Memory Stick Pro Duo
- KOMPATIBLE UTK PSP
- Bisa juga untuk KAMERA
- Ini adalah kapasitas nyata, tidak akan kehilangan data
- Fast speed memory stick pro duo 
Deskripsi Produksi
kondisi barang baru
Kapasitas 8GB
Tegangan Operasi 2.7V-3.6V
Kecepatan tinggi
Pembaca / penulis bersertifikat USB 2.0 untuk transfer data yang cepat
Suhu Operasional 0-40 C
Ukuran 21.5 * 20 * 1.4mm
Berat 2 gram
Suhu penyimpanan -10 - 70 C
Kualitas tinggi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8" s="45" t="str">
        <v>50</v>
      </c>
      <c r="G28" s="45" t="str">
        <v>1</v>
      </c>
      <c r="H28" s="45" t="str">
        <v>18471363</v>
      </c>
      <c r="I28" s="45" t="str">
        <v>0</v>
      </c>
      <c r="J28" s="45" t="str">
        <v>Baru</v>
      </c>
      <c r="K28" s="45" t="str">
        <v>Ya</v>
      </c>
      <c r="L28" s="45" t="str">
        <v>https://ecs7.tokopedia.net/img/cache/700/hDjmkQ/2020/10/21/ff1e5664-2ab7-4d12-88a0-850e909fe306.jpg</v>
      </c>
      <c r="M28" s="45" t="str">
        <v>https://ecs7.tokopedia.net/img/cache/700/hDjmkQ/2020/10/21/a42ff276-d8d7-41e6-a8a8-c1daf6768e66.jpg</v>
      </c>
      <c r="N28" s="45" t="str">
        <v>https://ecs7.tokopedia.net/img/cache/700/hDjmkQ/2020/10/21/669e043f-f08e-4d12-b181-60601249eecc.jpg</v>
      </c>
      <c r="O28" s="45" t="str">
        <v>https://ecs7.tokopedia.net/img/cache/700/hDjmkQ/2020/10/21/a7f94613-5570-47e1-9785-e41fb07487ce.jpg</v>
      </c>
      <c r="P28" s="45" t="str">
        <v>https://ecs7.tokopedia.net/img/cache/700/hDjmkQ/2020/10/21/767e67ce-5cdf-4dd2-8c6a-2da21ab817e8.jpg</v>
      </c>
      <c r="Q28" s="45" t="str"/>
      <c r="R28" s="45" t="str"/>
      <c r="S28" s="45" t="str"/>
      <c r="T28" s="45" t="str">
        <v>d2f53d0f9adc49741af9</v>
      </c>
    </row>
    <row r="29">
      <c r="B29" s="46" t="str">
        <v>1264146796</v>
      </c>
      <c r="C29" s="46" t="str">
        <v>Memory Card Samsung 2GB - MicroSD Samsung 2GB - Micro SD Samsung 2GB -</v>
      </c>
      <c r="D29" s="46" t="str">
        <v>https://tokopedia.com/hidaastore/memory-card-samsung-2gb-microsd-samsung-2gb-micro-sd-samsung-2gb</v>
      </c>
      <c r="E29" s="45" t="str">
        <v>Lihat Gambar ke-2, memory card yg kami jual DIJAMIN TERDETEK oleh HP
Android...!!!
Awas.... Harga murah tidak terdetek di HP Android agan....!!!
Garansi gan...!!!
- External Storeage
- Bisa dipake utk semua merk HP, iPod, Music Player, dll
- Read Speed: up to 48MB/s
- Write Speed: up to 32MB/s
- Tidak butuh driver tambahan
NB:
- Barang Ori 99 = Tidak Asli = Palsu = Tidak Real Kapasitas, beli yg asli klo
mau real kapasitas.
- Garansi berlaku selama max 7 hari sejak barang diterima, hanya kalau Memory
Card tidak terdetek di HP/Komputer (lihat Gambar 2), selebihnya tidak masuk
kategori garansi.
- Model/warna akan dikirim sesuai stok tanpa harus konfirmasi ke buyer jika yg
diminta tidak tersedia.
Membeli = Setuju Peraturan Penjual...!!!
==============================================</v>
      </c>
      <c r="F29" s="45" t="str">
        <v>27</v>
      </c>
      <c r="G29" s="45" t="str">
        <v>1</v>
      </c>
      <c r="H29" s="45" t="str">
        <v>26423503</v>
      </c>
      <c r="I29" s="45" t="str">
        <v>0</v>
      </c>
      <c r="J29" s="45" t="str">
        <v>Baru</v>
      </c>
      <c r="K29" s="45" t="str">
        <v>Ya</v>
      </c>
      <c r="L29" s="45" t="str">
        <v>https://ecs7.tokopedia.net/img/cache/700/hDjmkQ/2020/10/17/823e8bcf-7b3a-4fed-bfe6-8e40ec36dfba.jpg</v>
      </c>
      <c r="M29" s="45" t="str">
        <v>https://ecs7.tokopedia.net/img/cache/700/hDjmkQ/2020/10/17/6fc4ed3c-b245-4c74-975a-c0b73a905503.jpg</v>
      </c>
      <c r="N29" s="45" t="str">
        <v>https://ecs7.tokopedia.net/img/cache/700/hDjmkQ/2020/10/17/40ccad1f-3312-4e76-9312-1cc5e6c9fa42.jpg</v>
      </c>
      <c r="O29" s="45" t="str"/>
      <c r="P29" s="45" t="str"/>
      <c r="Q29" s="45" t="str"/>
      <c r="R29" s="45" t="str"/>
      <c r="S29" s="45" t="str"/>
      <c r="T29" s="45" t="str">
        <v>d5defa9973eba7070f4c</v>
      </c>
    </row>
    <row r="30">
      <c r="B30" s="46" t="str">
        <v>1264146104</v>
      </c>
      <c r="C30" s="46" t="str">
        <v>Memory Card Samsung 2GB Class 10 | Micro SD | MicroSD | Kartu Memory</v>
      </c>
      <c r="D30" s="46" t="str">
        <v>https://tokopedia.com/hidaastore/memory-card-samsung-2gb-class-10-micro-sd-microsd-kartu-memory</v>
      </c>
      <c r="E30" s="45" t="str">
        <v>- Bisa dipake utk semua merk HP, iPod, Music Player, dll
- External Storeage
- Class 10
- Read Speed: up to 40MB/s
- Write Speed: up to 22MB/s
- Tidak butuh driver tambahan
- Produk KW Super = Palsu = Tidak Asli
- Garansi selama max 2hari sejak barang diterima, hanya berlaku kalau memory
tidak terdetek HP
- Garansi File error, File Rusak, File Hilang, tidak berlaku
- Model/Warna akan dikirim sesuai stok yg ada.
Memberli = setuju dan tunduk pada peraturan yg berlaku.
===========================</v>
      </c>
      <c r="F30" s="45" t="str">
        <v>20</v>
      </c>
      <c r="G30" s="45" t="str">
        <v>1</v>
      </c>
      <c r="H30" s="45" t="str">
        <v>26423503</v>
      </c>
      <c r="I30" s="45" t="str">
        <v>0</v>
      </c>
      <c r="J30" s="45" t="str">
        <v>Baru</v>
      </c>
      <c r="K30" s="45" t="str">
        <v>Ya</v>
      </c>
      <c r="L30" s="45" t="str">
        <v>https://ecs7.tokopedia.net/img/cache/700/hDjmkQ/2020/10/17/133bb4ab-4889-4e12-990a-ba4eb9fc5cdd.jpg</v>
      </c>
      <c r="M30" s="45" t="str">
        <v>https://ecs7.tokopedia.net/img/cache/700/hDjmkQ/2020/10/17/bc5dbb5b-3fd0-4d28-a6b8-bccb0b51202f.jpg</v>
      </c>
      <c r="N30" s="45" t="str"/>
      <c r="O30" s="45" t="str"/>
      <c r="P30" s="45" t="str"/>
      <c r="Q30" s="45" t="str"/>
      <c r="R30" s="45" t="str"/>
      <c r="S30" s="45" t="str"/>
      <c r="T30" s="45" t="str">
        <v>54a7f430b9f8c3389576</v>
      </c>
    </row>
    <row r="31">
      <c r="B31" s="46" t="str">
        <v>1264146213</v>
      </c>
      <c r="C31" s="46" t="str">
        <v>Memory Card Samsung 4GB Class 10 | Micro SD | SD Card | Kartu Memori</v>
      </c>
      <c r="D31" s="46" t="str">
        <v>https://tokopedia.com/hidaastore/memory-card-samsung-4gb-class-10-micro-sd-sd-card-kartu-memori</v>
      </c>
      <c r="E31" s="45" t="str">
        <v>- Bisa dipake utk semua merk HP, iPod, Music Player, dll
- External Storeage
- Class 10
- Read Speed: up to 40MB/s
- Write Speed: up to 22MB/s
- Tidak butuh driver tambahan
- Produk KW Super = Palsu = Tidak Asli
- Garansi selama max 2hari sejak barang diterima, hanya berlaku kalau memory
tidak terdetek HP
- Garansi File error, File Rusak, File Hilang, tidak berlaku
- Model/Warna akan dikirim sesuai stok yg ada.
Memberli = setuju dan tunduk pada peraturan yg berlaku.
===========================</v>
      </c>
      <c r="F31" s="45" t="str">
        <v>25</v>
      </c>
      <c r="G31" s="45" t="str">
        <v>1</v>
      </c>
      <c r="H31" s="45" t="str">
        <v>26423503</v>
      </c>
      <c r="I31" s="45" t="str">
        <v>0</v>
      </c>
      <c r="J31" s="45" t="str">
        <v>Baru</v>
      </c>
      <c r="K31" s="45" t="str">
        <v>Ya</v>
      </c>
      <c r="L31" s="45" t="str">
        <v>https://ecs7.tokopedia.net/img/cache/700/hDjmkQ/2020/10/17/3f03ce62-576c-47bc-a127-24665d33d4af.jpg</v>
      </c>
      <c r="M31" s="45" t="str">
        <v>https://ecs7.tokopedia.net/img/cache/700/hDjmkQ/2020/10/17/684cd831-1bb0-40d0-99f2-1bdbb69ec5a9.jpg</v>
      </c>
      <c r="N31" s="45" t="str">
        <v>https://ecs7.tokopedia.net/img/cache/700/hDjmkQ/2020/10/17/873fe137-c8ab-4281-a7e7-bc2a0d7886fc.jpg</v>
      </c>
      <c r="O31" s="45" t="str"/>
      <c r="P31" s="45" t="str"/>
      <c r="Q31" s="45" t="str"/>
      <c r="R31" s="45" t="str"/>
      <c r="S31" s="45" t="str"/>
      <c r="T31" s="45" t="str">
        <v>701dfb8c62eb84760539</v>
      </c>
    </row>
    <row r="32">
      <c r="B32" s="46" t="str">
        <v>1264143668</v>
      </c>
      <c r="C32" s="46" t="str">
        <v>Memory Card Samsung 4GB | Kartu Memori | Micro SD Samsung 4GB</v>
      </c>
      <c r="D32" s="46" t="str">
        <v>https://tokopedia.com/hidaastore/memory-card-samsung-4gb-kartu-memori-micro-sd-samsung-4gb</v>
      </c>
      <c r="E32" s="45" t="str">
        <v>Lihat Gambar ke-2, memory card yg kami jual DIJAMIN TERDETEK oleh HP
Android...!!!
Awas.... Harga murah tidak terdetek di HP Android agan....!!!
Garansi gan...!!!
- External Storeage
- Bisa dipake utk semua merk HP, iPod, Music Player, dll
- Read Speed: up to 48MB/s
- Write Speed: up to 32MB/s
- Tidak butuh driver tambahan
NB:
- Barang Ori 99 = Tidak Asli = Palsu = Tidak Real Kapasitas, beli yg asli klo
mau real kapasitas.
- Garansi berlaku selama max 7 hari sejak barang diterima, hanya kalau Memory
Card tidak terdetek di HP/Komputer (lihat Gambar 2), selebihnya tidak masuk
kategori garansi.
- Model/warna akan dikirim sesuai stok tanpa harus konfirmasi ke buyer jika yg
diminta tidak tersedia.
Membeli = Setuju Peraturan Penjual...!!!
==============================================</v>
      </c>
      <c r="F32" s="45" t="str">
        <v>28</v>
      </c>
      <c r="G32" s="45" t="str">
        <v>1</v>
      </c>
      <c r="H32" s="45" t="str">
        <v>26423503</v>
      </c>
      <c r="I32" s="45" t="str">
        <v>0</v>
      </c>
      <c r="J32" s="45" t="str">
        <v>Baru</v>
      </c>
      <c r="K32" s="45" t="str">
        <v>Ya</v>
      </c>
      <c r="L32" s="45" t="str">
        <v>https://ecs7.tokopedia.net/img/cache/700/hDjmkQ/2020/10/17/974d5dab-0c53-4e1a-b2bd-a72dd933e2ac.jpg</v>
      </c>
      <c r="M32" s="45" t="str">
        <v>https://ecs7.tokopedia.net/img/cache/700/hDjmkQ/2020/10/17/ce74c98e-ec5c-4b5d-a880-02846405b990.jpg</v>
      </c>
      <c r="N32" s="45" t="str">
        <v>https://ecs7.tokopedia.net/img/cache/700/hDjmkQ/2020/10/17/5f17df1e-9436-496b-98f4-f1f69b729d54.jpg</v>
      </c>
      <c r="O32" s="45" t="str">
        <v>https://ecs7.tokopedia.net/img/cache/700/hDjmkQ/2020/10/17/5a1c4e7d-1e39-4a2a-b5d6-20e4ad1ea136.jpg</v>
      </c>
      <c r="P32" s="45" t="str"/>
      <c r="Q32" s="45" t="str"/>
      <c r="R32" s="45" t="str"/>
      <c r="S32" s="45" t="str"/>
      <c r="T32" s="45" t="str">
        <v>3e2960cebf58af2a3877</v>
      </c>
    </row>
    <row r="33">
      <c r="B33" s="46" t="str">
        <v>1274150383</v>
      </c>
      <c r="C33" s="46" t="str">
        <v>Memory Card SanDisk SDHC (SDcard) 16GB Class 4 for Digital Camera EOS,</v>
      </c>
      <c r="D33" s="46" t="str">
        <v>https://tokopedia.com/hidaastore/memory-card-sandisk-sdhc-sdcard-16gb-class-4-for-digital-camera-eos</v>
      </c>
      <c r="E33" s="45" t="str">
        <v>Memory Card SanDisk SDHC (SDcard) 16GB Class 4 for Digital Camera EOS, DSLR,
Mirroless, Pocket, Pentax, Camcorder, Video, Photo - Kartu Memori Kamera
Kartu memori SanDisk SD , SDHC , SDXC dan adalah pilihan yang bagus untuk
menangkap dan menyimpan gambar dan video favorit Anda pada titik standar dan
menembak kamera . SanDisk SD , SDHC , dan kartu memori SDXC benar-benar
kompatibel dengan kamera , laptop , tablet , dan perangkat lain yang mendukung
SDHC dan SDXC format , dan mampu jam rekaman HD ** video ( 720p ) .
SanDisk SD , SDHC , dan kartu memori SDXC menawarkan ruang penyimpanan yang
cukup untuk memenuhi kebutuhan memori dari kamera digital high- megapiksel hari
ini . Tersedia dalam kapasitas hingga 16GB , SD dan SDHC kartu dapat menyimpan
ribuan foto resolusi tinggi dan semua HD klip video favorit Anda .
Desain tahan lama
Dirancang untuk menahan kondisi yang paling sulit , SanDisk SD , SDHC , dan
kartu memori SDXC yang tahan air ** , shockproof bukti ** , dan X ray ** . Dan
mereka dapat beroperasi pada temperatur mulai dari -13 hingga 185 derajat
Fahrenheit , sehingga Anda dapat menangkap kenangan di hampir semua iklim .
Bahkan jika perangkat Anda tidak dapat bertahan hidup , kartu memori SanDisk
Anda akan.
Kelas 4 ( 720p ) untuk HD rating video dalam kapasitas 16GB, Merek dipercaya
oleh fotografer di seluruh dunia Kapasitas hingga 16GB dapat menyimpan ribuan
foto Resilient , desain tahan lama Label ditulisi Nyaman</v>
      </c>
      <c r="F33" s="45" t="str">
        <v>200</v>
      </c>
      <c r="G33" s="45" t="str">
        <v>1</v>
      </c>
      <c r="H33" s="45" t="str">
        <v>18471363</v>
      </c>
      <c r="I33" s="45" t="str">
        <v>0</v>
      </c>
      <c r="J33" s="45" t="str">
        <v>Baru</v>
      </c>
      <c r="K33" s="45" t="str">
        <v>Ya</v>
      </c>
      <c r="L33" s="45" t="str">
        <v>https://ecs7.tokopedia.net/img/cache/700/hDjmkQ/2020/10/21/c7defdce-c025-4fe0-8504-000dc951fc55.jpg</v>
      </c>
      <c r="M33" s="45" t="str">
        <v>https://ecs7.tokopedia.net/img/cache/700/hDjmkQ/2020/10/21/c99704b1-4c5c-4276-aea3-17dc275c6404.jpg</v>
      </c>
      <c r="N33" s="45" t="str"/>
      <c r="O33" s="45" t="str"/>
      <c r="P33" s="45" t="str"/>
      <c r="Q33" s="45" t="str"/>
      <c r="R33" s="45" t="str"/>
      <c r="S33" s="45" t="str"/>
      <c r="T33" s="45" t="str">
        <v>6093fb4ea8cfecdb9dd9</v>
      </c>
    </row>
    <row r="34">
      <c r="B34" s="46" t="str">
        <v>1264297100</v>
      </c>
      <c r="C34" s="46" t="str">
        <v>Memory Card SanDisk SDHC (SDcard) 4GB Class 4 for Digital Camera EOS,</v>
      </c>
      <c r="D34" s="46" t="str">
        <v>https://tokopedia.com/hidaastore/memory-card-sandisk-sdhc-sdcard-4gb-class-4-for-digital-camera-eos</v>
      </c>
      <c r="E34" s="45" t="str">
        <v>Memory Card SanDisk SDHC (SDcard) 4GB Class 4 for Digital Camera EOS, DSLR,
Mirroless, Pocket, Pentax, Camcorder, Video, Photo - Kartu Memori Kamera
Kartu memori SanDisk SD , SDHC , SDXC dan adalah pilihan yang bagus untuk
menangkap dan menyimpan gambar dan video favorit Anda pada titik standar dan
menembak kamera . SanDisk SD , SDHC , dan kartu memori SDXC benar-benar
kompatibel dengan kamera , laptop , tablet , dan perangkat lain yang mendukung
SDHC dan SDXC format , dan mampu jam rekaman HD ** video ( 720p ) .
SanDisk SD , SDHC , dan kartu memori SDXC menawarkan ruang penyimpanan yang
cukup untuk memenuhi kebutuhan memori dari kamera digital high- megapiksel hari
ini . Tersedia dalam kapasitas hingga 4GB , SD dan SDHC kartu dapat menyimpan
ribuan foto resolusi tinggi dan semua HD klip video favorit Anda .
Desain tahan lama
Dirancang untuk menahan kondisi yang paling sulit , SanDisk SD , SDHC , dan
kartu memori SDXC yang tahan air ** , shockproof bukti ** , dan X ray ** . Dan
mereka dapat beroperasi pada temperatur mulai dari -13 hingga 185 derajat
Fahrenheit , sehingga Anda dapat menangkap kenangan di hampir semua iklim .
Bahkan jika perangkat Anda tidak dapat bertahan hidup , kartu memori SanDisk
Anda akan.
Kelas 4 ( 720p ) untuk HD rating video dalam kapasitas 4GB, Merek dipercaya oleh
fotografer di seluruh dunia Kapasitas hingga 4GB dapat menyimpan ribuan foto
Resilient , desain tahan lama Label ditulisi Nyaman</v>
      </c>
      <c r="F34" s="45" t="str">
        <v>200</v>
      </c>
      <c r="G34" s="45" t="str">
        <v>1</v>
      </c>
      <c r="H34" s="45" t="str">
        <v>18471363</v>
      </c>
      <c r="I34" s="45" t="str">
        <v>0</v>
      </c>
      <c r="J34" s="45" t="str">
        <v>Baru</v>
      </c>
      <c r="K34" s="45" t="str">
        <v>Ya</v>
      </c>
      <c r="L34" s="45" t="str">
        <v>https://ecs7.tokopedia.net/img/cache/700/hDjmkQ/2020/10/17/28506037-5063-41bb-bff6-56e7c47305e2.jpg</v>
      </c>
      <c r="M34" s="45" t="str">
        <v>https://ecs7.tokopedia.net/img/cache/700/hDjmkQ/2020/10/17/f2da1b23-495b-49e3-9d48-a3e14825a29b.jpg</v>
      </c>
      <c r="N34" s="45" t="str"/>
      <c r="O34" s="45" t="str"/>
      <c r="P34" s="45" t="str"/>
      <c r="Q34" s="45" t="str"/>
      <c r="R34" s="45" t="str"/>
      <c r="S34" s="45" t="str"/>
      <c r="T34" s="45" t="str">
        <v>2037ddfda9d311a54b8a</v>
      </c>
    </row>
    <row r="35">
      <c r="B35" s="46" t="str">
        <v>1274151077</v>
      </c>
      <c r="C35" s="46" t="str">
        <v>Memory Card SanDisk SDHC (SDcard) 8GB Class 4 for Digital Camera EOS,</v>
      </c>
      <c r="D35" s="46" t="str">
        <v>https://tokopedia.com/hidaastore/memory-card-sandisk-sdhc-sdcard-8gb-class-4-for-digital-camera-eos</v>
      </c>
      <c r="E35" s="45" t="str">
        <v>Memory Card SanDisk SDHC (SDcard) 8GB Class 4 for Digital Camera EOS, DSLR,
Mirroless, Pocket, Pentax, Camcorder, Video, Photo - Kartu Memori Kamera
Kartu memori SanDisk SD , SDHC , SDXC dan adalah pilihan yang bagus untuk
menangkap dan menyimpan gambar dan video favorit Anda pada titik standar dan
menembak kamera . SanDisk SD , SDHC , dan kartu memori SDXC benar-benar
kompatibel dengan kamera , laptop , tablet , dan perangkat lain yang mendukung
SDHC dan SDXC format , dan mampu jam rekaman HD ** video ( 720p ) .
SanDisk SD , SDHC , dan kartu memori SDXC menawarkan ruang penyimpanan yang
cukup untuk memenuhi kebutuhan memori dari kamera digital high- megapiksel hari
ini . Tersedia dalam kapasitas hingga 8GB , SD dan SDHC kartu dapat menyimpan
ribuan foto resolusi tinggi dan semua HD klip video favorit Anda .
Desain tahan lama
Dirancang untuk menahan kondisi yang paling sulit , SanDisk SD , SDHC , dan
kartu memori SDXC yang tahan air ** , shockproof bukti ** , dan X ray ** . Dan
mereka dapat beroperasi pada temperatur mulai dari -13 hingga 185 derajat
Fahrenheit , sehingga Anda dapat menangkap kenangan di hampir semua iklim .
Bahkan jika perangkat Anda tidak dapat bertahan hidup , kartu memori SanDisk
Anda akan.
Kelas 4 ( 720p ) untuk HD rating video dalam kapasitas 8GB, Merek dipercaya oleh
fotografer di seluruh dunia Kapasitas hingga 8GB dapat menyimpan ribuan foto
Resilient , desain tahan lama Label ditulisi Nyaman</v>
      </c>
      <c r="F35" s="45" t="str">
        <v>200</v>
      </c>
      <c r="G35" s="45" t="str">
        <v>1</v>
      </c>
      <c r="H35" s="45" t="str">
        <v>18471363</v>
      </c>
      <c r="I35" s="45" t="str">
        <v>0</v>
      </c>
      <c r="J35" s="45" t="str">
        <v>Baru</v>
      </c>
      <c r="K35" s="45" t="str">
        <v>Ya</v>
      </c>
      <c r="L35" s="45" t="str">
        <v>https://ecs7.tokopedia.net/img/cache/700/hDjmkQ/2020/10/21/2d8a6170-cb62-4938-9ab6-b4687b9e4559.jpg</v>
      </c>
      <c r="M35" s="45" t="str">
        <v>https://ecs7.tokopedia.net/img/cache/700/hDjmkQ/2020/10/21/102d4068-79f3-4007-8c62-41f7233743a9.jpg</v>
      </c>
      <c r="N35" s="45" t="str"/>
      <c r="O35" s="45" t="str"/>
      <c r="P35" s="45" t="str"/>
      <c r="Q35" s="45" t="str"/>
      <c r="R35" s="45" t="str"/>
      <c r="S35" s="45" t="str"/>
      <c r="T35" s="45" t="str">
        <v>aed3901e8dd724d80e67</v>
      </c>
    </row>
    <row r="36">
      <c r="B36" s="46" t="str">
        <v>1264146249</v>
      </c>
      <c r="C36" s="46" t="str">
        <v>Memory Card Sandisk 8GB Class 4 Packing Original Kualitas Super Khusus</v>
      </c>
      <c r="D36" s="46" t="str">
        <v>https://tokopedia.com/hidaastore/memory-card-sandisk-8gb-class-4-packing-original-kualitas-super-khusus</v>
      </c>
      <c r="E36" s="45" t="str">
        <v>Memory Card Sandisk 8GB Class 4 Packing Original Kualitas Super Khusus Partai
Besar MMC MICRO SD MICRO SDHC SANDISK ORIGINAL 8 GB GARANSI 1 TAHUN
Khusus Partai Besar 100pcs keatas
GARANSI RETUR 1 TAHUN
ONGKIR RETUR BOLAK BALIK DITANGGUNG BUYER
SYARAT RETUR: PACKING LENGKAP
SILAHKAN DIORDER BOSS..</v>
      </c>
      <c r="F36" s="45" t="str">
        <v>10</v>
      </c>
      <c r="G36" s="45" t="str">
        <v>1</v>
      </c>
      <c r="H36" s="45" t="str">
        <v>26423503</v>
      </c>
      <c r="I36" s="45" t="str">
        <v>0</v>
      </c>
      <c r="J36" s="45" t="str">
        <v>Baru</v>
      </c>
      <c r="K36" s="45" t="str">
        <v>Ya</v>
      </c>
      <c r="L36" s="45" t="str">
        <v>https://ecs7.tokopedia.net/img/cache/700/hDjmkQ/2020/10/17/7df564c9-c2b3-4bbe-a6ab-7f0b182850ed.jpg</v>
      </c>
      <c r="M36" s="45" t="str"/>
      <c r="N36" s="45" t="str"/>
      <c r="O36" s="45" t="str"/>
      <c r="P36" s="45" t="str"/>
      <c r="Q36" s="45" t="str"/>
      <c r="R36" s="45" t="str"/>
      <c r="S36" s="45" t="str"/>
      <c r="T36" s="45" t="str">
        <v>7e6c00b2ff8f01095ede</v>
      </c>
    </row>
    <row r="37">
      <c r="B37" s="46" t="str">
        <v>1264151971</v>
      </c>
      <c r="C37" s="46" t="str">
        <v>Memory Card Toshiba 2GB Ori 99 Bergaransi - Micro SD Toshiba 2GB -</v>
      </c>
      <c r="D37" s="46" t="str">
        <v>https://tokopedia.com/hidaastore/memory-card-toshiba-2gb-ori-99-bergaransi-micro-sd-toshiba-2gb</v>
      </c>
      <c r="E37" s="45" t="str">
        <v>Lihat Gambar ke-2, memory card yg kami jual DIJAMIN TERDETEK oleh HP
Android...!!!
Awas.... Harga murah tidak terdetek di HP Android agan....!!!
Garansi gan...!!!
- External Storeage
- Bisa dipake utk semua merk HP, iPod, Music Player, dll
- Read Speed: up to 48MB/s
- Write Speed: up to 32MB/s
- Tidak butuh driver tambahan
NB:
- Barang Ori 99 = Tidak Asli = Palsu = Tidak Real Kapasitas, beli yg asli klo
mau real kapasitas.
- Garansi berlaku hanya kalau Memory Card tidak terdetek di HP/Komputer (lihat
Gambar 2), selebihnya tidak masuk kategori garansi.
- Model/warna akan dikirim sesuai stok tanpa harus konfirmasi ke buyer jika yg
diminta tidak tersedia.
Membeli = Setuju Peraturan Penjual...!!!
==============================================</v>
      </c>
      <c r="F37" s="45" t="str">
        <v>28</v>
      </c>
      <c r="G37" s="45" t="str">
        <v>1</v>
      </c>
      <c r="H37" s="45" t="str">
        <v>26423503</v>
      </c>
      <c r="I37" s="45" t="str">
        <v>0</v>
      </c>
      <c r="J37" s="45" t="str">
        <v>Baru</v>
      </c>
      <c r="K37" s="45" t="str">
        <v>Ya</v>
      </c>
      <c r="L37" s="45" t="str">
        <v>https://ecs7.tokopedia.net/img/cache/700/hDjmkQ/2020/10/17/1190a101-ec1d-4faf-87a0-5162b36f1d7c.jpg</v>
      </c>
      <c r="M37" s="45" t="str">
        <v>https://ecs7.tokopedia.net/img/cache/700/hDjmkQ/2020/10/17/48fa63f1-903f-4936-a56e-38090ada4c81.jpg</v>
      </c>
      <c r="N37" s="45" t="str">
        <v>https://ecs7.tokopedia.net/img/cache/700/hDjmkQ/2020/10/17/524b3a7e-bff0-42e8-8ffa-d09d1d23defa.jpg</v>
      </c>
      <c r="O37" s="45" t="str"/>
      <c r="P37" s="45" t="str"/>
      <c r="Q37" s="45" t="str"/>
      <c r="R37" s="45" t="str"/>
      <c r="S37" s="45" t="str"/>
      <c r="T37" s="45" t="str">
        <v>cfcf59727777aacc36cd</v>
      </c>
    </row>
    <row r="38">
      <c r="B38" s="46" t="str">
        <v>1264153504</v>
      </c>
      <c r="C38" s="46" t="str">
        <v>Memory Card Toshiba 4GB Bergaransi - Micro SD Toshiba 4GB - Bukan</v>
      </c>
      <c r="D38" s="46" t="str">
        <v>https://tokopedia.com/hidaastore/memory-card-toshiba-4gb-bergaransi-micro-sd-toshiba-4gb-bukan</v>
      </c>
      <c r="E38" s="45" t="str">
        <v>Lihat Gambar ke-2, memory card yg kami jual DIJAMIN TERDETEK oleh HP
Android...!!!
Awas.... Harga murah tidak terdetek di HP Android agan....!!!
Garansi gan...!!!
- External Storeage
- Bisa dipake utk semua merk HP, iPod, Music Player, dll
- Read Speed: up to 48MB/s
- Write Speed: up to 32MB/s
- Tidak butuh driver tambahan
NB:
- Barang Ori 99 = Tidak Asli = Palsu = Tidak Real Kapasitas, beli yg asli klo
mau real kapasitas.
- Garansi berlaku hanya kalau Memory Card tidak terdetek di HP/Komputer (lihat
Gambar 2), selebihnya tidak masuk kategori garansi.
- Model/warna akan dikirim sesuai stok tanpa harus konfirmasi ke buyer jika yg
diminta tidak tersedia.
Membeli = Setuju Peraturan Penjual...!!!
==============================================</v>
      </c>
      <c r="F38" s="45" t="str">
        <v>28</v>
      </c>
      <c r="G38" s="45" t="str">
        <v>1</v>
      </c>
      <c r="H38" s="45" t="str">
        <v>26423503</v>
      </c>
      <c r="I38" s="45" t="str">
        <v>0</v>
      </c>
      <c r="J38" s="45" t="str">
        <v>Baru</v>
      </c>
      <c r="K38" s="45" t="str">
        <v>Ya</v>
      </c>
      <c r="L38" s="45" t="str">
        <v>https://ecs7.tokopedia.net/img/cache/700/hDjmkQ/2020/10/17/4104b859-89c4-4119-ac1a-f14074d39827.jpg</v>
      </c>
      <c r="M38" s="45" t="str">
        <v>https://ecs7.tokopedia.net/img/cache/700/hDjmkQ/2020/10/17/c534ed35-0b64-46b2-ae65-ed51ec57ce3d.jpg</v>
      </c>
      <c r="N38" s="45" t="str">
        <v>https://ecs7.tokopedia.net/img/cache/700/hDjmkQ/2020/10/17/62800a3a-326e-4a95-8ac5-5080b13f0b44.jpg</v>
      </c>
      <c r="O38" s="45" t="str"/>
      <c r="P38" s="45" t="str"/>
      <c r="Q38" s="45" t="str"/>
      <c r="R38" s="45" t="str"/>
      <c r="S38" s="45" t="str"/>
      <c r="T38" s="45" t="str">
        <v>43a03babc2646dbd956b</v>
      </c>
    </row>
    <row r="39">
      <c r="B39" s="46" t="str">
        <v>1264296345</v>
      </c>
      <c r="C39" s="46" t="str">
        <v>Memory Card V-Gen 4 Gb</v>
      </c>
      <c r="D39" s="46" t="str">
        <v>https://tokopedia.com/hidaastore/memory-card-v-gen-4-gb</v>
      </c>
      <c r="E39" s="45" t="str">
        <v>micro sd vgen 4gb class 6
cocok untuk BB, samsung, nokia, dll
garansi seumur hidup, claim garansi langsung ke Vgen nya langsung yaa...</v>
      </c>
      <c r="F39" s="45" t="str">
        <v>100</v>
      </c>
      <c r="G39" s="45" t="str">
        <v>1</v>
      </c>
      <c r="H39" s="45" t="str">
        <v>18471363</v>
      </c>
      <c r="I39" s="45" t="str">
        <v>0</v>
      </c>
      <c r="J39" s="45" t="str">
        <v>Baru</v>
      </c>
      <c r="K39" s="45" t="str">
        <v>Ya</v>
      </c>
      <c r="L39" s="45" t="str">
        <v>https://ecs7.tokopedia.net/img/cache/700/hDjmkQ/2020/10/17/b97ca0ad-9e10-4e8d-98db-6423d8e8be91.jpg</v>
      </c>
      <c r="M39" s="45" t="str"/>
      <c r="N39" s="45" t="str"/>
      <c r="O39" s="45" t="str"/>
      <c r="P39" s="45" t="str"/>
      <c r="Q39" s="45" t="str"/>
      <c r="R39" s="45" t="str"/>
      <c r="S39" s="45" t="str"/>
      <c r="T39" s="45" t="str">
        <v>0254c0e2dfeb3ddcf683</v>
      </c>
    </row>
    <row r="40">
      <c r="B40" s="46" t="str">
        <v>1264207970</v>
      </c>
      <c r="C40" s="46" t="str">
        <v>Memory DDR2 2GB | PC6400 - PC800 | Ram buat Komputer |</v>
      </c>
      <c r="D40" s="46" t="str">
        <v>https://tokopedia.com/hidaastore/memory-ddr2-2gb-pc6400-pc800-ram-buat-komputer</v>
      </c>
      <c r="E40" s="45" t="str">
        <v>Ane Punya, Ane mo jual, Gan.....
MEMORY DDR2 PC6400 / 800
memory untuk komputer
=========================================
Kondisi : Seken
Garansi : 1 minggu
Kenapa2 lapor ane aja.......
Chat WA :
KOSONG 8I3 IO84 263I
=========================================
Posisi Barang di :
PEACE KOMPUTER
JL. Pengasinan 2 / 44
Bekasi 17115
Silahkan di google aja Gan,...nanti ada titik Map nya...
bagi y mau dateng dan COD tempat ane,....</v>
      </c>
      <c r="F40" s="45" t="str">
        <v>50</v>
      </c>
      <c r="G40" s="45" t="str">
        <v>1</v>
      </c>
      <c r="H40" s="45" t="str">
        <v>21140115</v>
      </c>
      <c r="I40" s="45" t="str">
        <v>0</v>
      </c>
      <c r="J40" s="45" t="str">
        <v>Bekas</v>
      </c>
      <c r="K40" s="45" t="str">
        <v>Ya</v>
      </c>
      <c r="L40" s="45" t="str">
        <v>https://ecs7.tokopedia.net/img/cache/700/hDjmkQ/2020/10/17/919b7825-22e9-4dd3-9a80-a544daa9cf47.jpg</v>
      </c>
      <c r="M40" s="45" t="str">
        <v>https://ecs7.tokopedia.net/img/cache/700/hDjmkQ/2020/10/17/64c5675a-4dcc-422d-9a9a-bfef31d6ce83.jpg</v>
      </c>
      <c r="N40" s="45" t="str"/>
      <c r="O40" s="45" t="str"/>
      <c r="P40" s="45" t="str"/>
      <c r="Q40" s="45" t="str"/>
      <c r="R40" s="45" t="str"/>
      <c r="S40" s="45" t="str"/>
      <c r="T40" s="45" t="str">
        <v>8f5b03c42a74a054b734</v>
      </c>
    </row>
    <row r="41">
      <c r="B41" s="46" t="str">
        <v>1274167589</v>
      </c>
      <c r="C41" s="46" t="str">
        <v>Memory DDR3 4GB PC12800. Ram utk Komputer</v>
      </c>
      <c r="D41" s="46" t="str">
        <v>https://tokopedia.com/hidaastore/memory-ddr3-4gb-pc12800-ram-utk-komputer</v>
      </c>
      <c r="E41" s="45" t="str">
        <v>STOCK Y READY SESUAI PHOTONYA,..........
PHOTO DI LAPAK / ETALASE INI.
MEMORY DDR3 4GB / Memory Utk Komputer
 * PC12800
Sudah di Tes,...di :
 * LGA 1155
 * LGA 1150
 * AMD AM3
 * AMD APU
Catatan :
tidak bisa / tidak support utk LGA 775 DDR3
karna pada ketentuan spesifikasi MB nya LGA 775 DDR3 cuma sampe 10600 / 1333
only
lapak DDR3 4GB PC 10600 / 1333, ada di sini :
 sebelon di kirim di pastikan di testing lagi 
supaya meminimal masalah retur dr pihak penjual
Garansi : 
1minggu Sejak barang di terima Pembeli
Mohon Konfirmasi barang telah sampe di tujuan kepada pembeli 
untuk claim garansi
Lokasi : 
PEACE KOMPUTER
Jl Pengasinan 2 No.44
Narogong - Rawalumbu
d/h Perempatan Bakso Super
Bekasi</v>
      </c>
      <c r="F41" s="45" t="str">
        <v>50</v>
      </c>
      <c r="G41" s="45" t="str">
        <v>1</v>
      </c>
      <c r="H41" s="45" t="str">
        <v>21140115</v>
      </c>
      <c r="I41" s="45" t="str">
        <v>0</v>
      </c>
      <c r="J41" s="45" t="str">
        <v>Bekas</v>
      </c>
      <c r="K41" s="45" t="str">
        <v>Ya</v>
      </c>
      <c r="L41" s="45" t="str">
        <v>https://ecs7.tokopedia.net/img/cache/700/hDjmkQ/2020/10/21/d6e98fc5-91a9-4f0a-892e-8144d8c5e656.jpg</v>
      </c>
      <c r="M41" s="45" t="str">
        <v>https://ecs7.tokopedia.net/img/cache/700/hDjmkQ/2020/10/21/1195ea76-d06b-4cc0-af39-312c1e337a33.jpg</v>
      </c>
      <c r="N41" s="45" t="str"/>
      <c r="O41" s="45" t="str"/>
      <c r="P41" s="45" t="str"/>
      <c r="Q41" s="45" t="str"/>
      <c r="R41" s="45" t="str"/>
      <c r="S41" s="45" t="str"/>
      <c r="T41" s="45" t="str">
        <v>cd2b5ea8644db54295f7</v>
      </c>
    </row>
    <row r="42">
      <c r="B42" s="46" t="str">
        <v>1274098878</v>
      </c>
      <c r="C42" s="46" t="str">
        <v>Memory Micro SD 32 GB VGEN Non Adaptor</v>
      </c>
      <c r="D42" s="46" t="str">
        <v>https://tokopedia.com/hidaastore/memory-micro-sd-32-gb-vgen-non-adaptor</v>
      </c>
      <c r="E42" s="45" t="str">
        <v>Memory Micro SD 32 GB V-Gen 
Lifetime warranty.... 
Rusak tukar baru di seluruh Gerai V-Gen / Toko Kami (kecuali cacat fisik).</v>
      </c>
      <c r="F42" s="45" t="str">
        <v>100</v>
      </c>
      <c r="G42" s="45" t="str">
        <v>1</v>
      </c>
      <c r="H42" s="45" t="str">
        <v>26423503</v>
      </c>
      <c r="I42" s="45" t="str">
        <v>0</v>
      </c>
      <c r="J42" s="45" t="str">
        <v>Baru</v>
      </c>
      <c r="K42" s="45" t="str">
        <v>Ya</v>
      </c>
      <c r="L42" s="45" t="str">
        <v>https://ecs7.tokopedia.net/img/cache/700/hDjmkQ/2020/10/21/cce6ddfc-3504-4197-b001-5d2c0ed09d8d.jpg</v>
      </c>
      <c r="M42" s="45" t="str"/>
      <c r="N42" s="45" t="str"/>
      <c r="O42" s="45" t="str"/>
      <c r="P42" s="45" t="str"/>
      <c r="Q42" s="45" t="str"/>
      <c r="R42" s="45" t="str"/>
      <c r="S42" s="45" t="str"/>
      <c r="T42" s="45" t="str">
        <v>41a09654cc3d4c6d6798</v>
      </c>
    </row>
    <row r="43">
      <c r="B43" s="46" t="str">
        <v>1264199677</v>
      </c>
      <c r="C43" s="46" t="str">
        <v>Memory Ram PC Vgen 1gb Ddr2 Pc5300</v>
      </c>
      <c r="D43" s="46" t="str">
        <v>https://tokopedia.com/hidaastore/memory-ram-pc-vgen-1gb-ddr2-pc5300</v>
      </c>
      <c r="E43" s="45" t="str">
        <v>SPECIFICATION
Type : Long-DIMM DDR2
Size : 130 x 30 x 2 mm
Status : Regular
Kapasitas : 1 GB
Kecepatan : 667 MHz
CAL : CL 5
Chipset : Major Brand
Jenis IC : Tiny BGA
Slot : DIMM 240 pin
Tipe : Unbuffered
Voltage : 1.8 V
ECC : No
Registered : No
Garansi Toko 1 tahun. Garansi Distributor seumur hidup
hanya unit saja (tanpa packaging)</v>
      </c>
      <c r="F43" s="45" t="str">
        <v>80</v>
      </c>
      <c r="G43" s="45" t="str">
        <v>1</v>
      </c>
      <c r="H43" s="45" t="str">
        <v>21140115</v>
      </c>
      <c r="I43" s="45" t="str">
        <v>0</v>
      </c>
      <c r="J43" s="45" t="str">
        <v>Bekas</v>
      </c>
      <c r="K43" s="45" t="str">
        <v>Ya</v>
      </c>
      <c r="L43" s="45" t="str">
        <v>https://ecs7.tokopedia.net/img/cache/700/hDjmkQ/2020/10/17/ca564588-d83c-475d-9334-8fd9878e23cb.jpg</v>
      </c>
      <c r="M43" s="45" t="str"/>
      <c r="N43" s="45" t="str"/>
      <c r="O43" s="45" t="str"/>
      <c r="P43" s="45" t="str"/>
      <c r="Q43" s="45" t="str"/>
      <c r="R43" s="45" t="str"/>
      <c r="S43" s="45" t="str"/>
      <c r="T43" s="45" t="str">
        <v>33da566f9068b04b8637</v>
      </c>
    </row>
    <row r="44">
      <c r="B44" s="46" t="str">
        <v>1274168143</v>
      </c>
      <c r="C44" s="46" t="str">
        <v>Memory Ram PC Vgen 2gb Ddr2 Pc5300</v>
      </c>
      <c r="D44" s="46" t="str">
        <v>https://tokopedia.com/hidaastore/memory-ram-pc-vgen-2gb-ddr2-pc5300</v>
      </c>
      <c r="E44" s="45" t="str">
        <v>SPECIFICATION
Type : Long-DIMM DDR2
Size : 130 x 30 x 2 mm
Status : Regular
Kapasitas : 2 GB
Kecepatan : 667 MHz
CAL : CL 5
Chip Configuration : 64Mx8 16 Chip, 32M x 8 8 Chip
Chipset : Major Brand
Jenis IC : Tiny BGA
Slot : DIMM 240 pin
Tipe : Unbuffered
Voltage : 1.8 V
ECC : No
Registered : No
Garansi Toko 1 tahun. Garansi Distributor seumur hidup</v>
      </c>
      <c r="F44" s="45" t="str">
        <v>100</v>
      </c>
      <c r="G44" s="45" t="str">
        <v>1</v>
      </c>
      <c r="H44" s="45" t="str">
        <v>21140115</v>
      </c>
      <c r="I44" s="45" t="str">
        <v>0</v>
      </c>
      <c r="J44" s="45" t="str">
        <v>Bekas</v>
      </c>
      <c r="K44" s="45" t="str">
        <v>Ya</v>
      </c>
      <c r="L44" s="45" t="str">
        <v>https://ecs7.tokopedia.net/img/cache/700/hDjmkQ/2020/10/21/618702ec-fb46-412f-bf90-4aba440b7fdc.jpg</v>
      </c>
      <c r="M44" s="45" t="str">
        <v>https://ecs7.tokopedia.net/img/cache/700/hDjmkQ/2020/10/21/ca584454-15d2-4bcb-a918-bdf889ef0d8b.jpg</v>
      </c>
      <c r="N44" s="45" t="str"/>
      <c r="O44" s="45" t="str"/>
      <c r="P44" s="45" t="str"/>
      <c r="Q44" s="45" t="str"/>
      <c r="R44" s="45" t="str"/>
      <c r="S44" s="45" t="str"/>
      <c r="T44" s="45" t="str">
        <v>579c48d5ddc85fcdcfe8</v>
      </c>
    </row>
    <row r="45">
      <c r="B45" s="46" t="str">
        <v>1264297399</v>
      </c>
      <c r="C45" s="46" t="str">
        <v>Memory SanDisk 16GB ultra microSDHC 80mb 533x original</v>
      </c>
      <c r="D45" s="46" t="str">
        <v>https://tokopedia.com/hidaastore/memory-sandisk-16gb-ultra-microsdhc-80mb-533x-original</v>
      </c>
      <c r="E45" s="45" t="str">
        <v>GARANSI 5 TAHUN
Tambahkan kapasitas memori di perangkat Android, smartphone, tablet ataupun
kamera Anda dengan SanDisk Ultra microSDHC UHS-I Card. Dengan kecepatan class 10
membuatnya ideal untuk mengambil video Full HD. Peningkatan kecepatan transfer
sampai dengan 80MB/s membuat waktu loading aplikasi atau file pada perangkat
mobile Anda. Dengan berbagai pilihan kapasitas, Anda dapat memilih sesuai dengan
kebutuhan.
Ideal untuk Mengambil Video Full HD SanDisk Ultra microSDHC UHS-I Card adalah
kartu memori UHS-I dengan kecepatan class 10 yang dapat digunakan untuk
pengambilan video dengan kualitas Full HD pada perangkat smartphone ataupun
tablet milik Anda. Dengan kecepatan transfer sampai dengan 80MB/s, kartu memori
ini menawarkan kepada Anda kecepatan pemindahan file yang cepat untuk
memindahkan data antara PC dan smartphone atau tablet Anda.
Transfer Dengan Mudah Dalam kemasan SanDisk Ultra microSDHC UHS-I Card sudah
termasuk adapter SD yang memudahkan Anda saat akan memindahkan file dari
smartphone atau tablet ke PC. Untuk transfer file, Anda hanya tinggal memasukan
microSDXC ke dalam SD adapter lalu masukan ke slot SD card pada PC Anda. Daya
Tahan Tangguh SanDisk merancang kartu memori microSDHC ini untuk berbagai
kondisi.
Kartu memori ini anti air dan telah diuji dan dapat bertahan hingga 72 jam di
air asin maupun air tawar dalam kedalaman 1 meter. Tak hanya itu, kartu memori
ini juga anti guncangan dan dapat menahan guncangan hingga 500Gs. Anda pun dapat
membawa SanDisk Ultra microSDHC UHS-I Card di berbagai kondisi cuaca karena
tahan suhu dari -13 hingga 185 derajat Fahrenheit.
Garansi Kerusakan karna kesalahan pemakaian tidak termasuk dalam garansi,
Garansi berlaku untuk kerusakan karena kesalahan pabrik atau karena penggunaan
normal.</v>
      </c>
      <c r="F45" s="45" t="str">
        <v>20</v>
      </c>
      <c r="G45" s="45" t="str">
        <v>1</v>
      </c>
      <c r="H45" s="45" t="str">
        <v>18471363</v>
      </c>
      <c r="I45" s="45" t="str">
        <v>0</v>
      </c>
      <c r="J45" s="45" t="str">
        <v>Baru</v>
      </c>
      <c r="K45" s="45" t="str">
        <v>Ya</v>
      </c>
      <c r="L45" s="45" t="str">
        <v>https://ecs7.tokopedia.net/img/cache/700/hDjmkQ/2020/10/17/39ca02dc-0bf1-4df9-967f-e842a4be6935.jpg</v>
      </c>
      <c r="M45" s="45" t="str">
        <v>https://ecs7.tokopedia.net/img/cache/700/hDjmkQ/2020/10/17/3dbd17b6-2a68-4f46-b9ba-b0bafd4f0195.jpg</v>
      </c>
      <c r="N45" s="45" t="str">
        <v>https://ecs7.tokopedia.net/img/cache/700/hDjmkQ/2020/10/17/c6710793-735c-42a3-876a-47ccc00a40d5.jpg</v>
      </c>
      <c r="O45" s="45" t="str"/>
      <c r="P45" s="45" t="str"/>
      <c r="Q45" s="45" t="str"/>
      <c r="R45" s="45" t="str"/>
      <c r="S45" s="45" t="str"/>
      <c r="T45" s="45" t="str">
        <v>99adf73d139e73db7941</v>
      </c>
    </row>
    <row r="46">
      <c r="B46" s="46" t="str">
        <v>1264295692</v>
      </c>
      <c r="C46" s="46" t="str">
        <v>Memory SanDisk ultra 32GB microSD speed 80mbs 533x original produk</v>
      </c>
      <c r="D46" s="46" t="str">
        <v>https://tokopedia.com/hidaastore/memory-sandisk-ultra-32gb-microsd-speed-80mbs-533x-original-produk</v>
      </c>
      <c r="E46" s="45" t="str">
        <v>GARANSI 5 TAHUN
Tambahkan kapasitas memori di perangkat Android, smartphone, tablet ataupun
kamera Anda dengan SanDisk Ultra microSDHC UHS-I Card. Dengan kecepatan class 10
membuatnya ideal untuk mengambil video Full HD. Peningkatan kecepatan transfer
sampai dengan 80MB/s membuat waktu loading aplikasi atau file pada perangkat
mobile Anda. Dengan berbagai pilihan kapasitas, Anda dapat memilih sesuai dengan
kebutuhan.
Ideal untuk Mengambil Video Full HD SanDisk Ultra microSDHC UHS-I Card adalah
kartu memori UHS-I dengan kecepatan class 10 yang dapat digunakan untuk
pengambilan video dengan kualitas Full HD pada perangkat smartphone ataupun
tablet milik Anda. Dengan kecepatan transfer sampai dengan 80MB/s, kartu memori
ini menawarkan kepada Anda kecepatan pemindahan file yang cepat untuk
memindahkan data antara PC dan smartphone atau tablet Anda.
Transfer Dengan Mudah Dalam kemasan SanDisk Ultra microSDHC UHS-I Card sudah
termasuk adapter SD yang memudahkan Anda saat akan memindahkan file dari
smartphone atau tablet ke PC. Untuk transfer file, Anda hanya tinggal memasukan
microSDXC ke dalam SD adapter lalu masukan ke slot SD card pada PC Anda. Daya
Tahan Tangguh SanDisk merancang kartu memori microSDHC ini untuk berbagai
kondisi.
Kartu memori ini anti air dan telah diuji dan dapat bertahan hingga 72 jam di
air asin maupun air tawar dalam kedalaman 1 meter. Tak hanya itu, kartu memori
ini juga anti guncangan dan dapat menahan guncangan hingga 500Gs. Anda pun dapat
membawa SanDisk Ultra microSDHC UHS-I Card di berbagai kondisi cuaca karena
tahan suhu dari -13 hingga 185 derajat Fahrenheit.
Garansi Kerusakan karna kesalahan pemakaian tidak termasuk dalam garansi,
Garansi berlaku untuk kerusakan karena kesalahan pabrik atau karena penggunaan
normal.</v>
      </c>
      <c r="F46" s="45" t="str">
        <v>20</v>
      </c>
      <c r="G46" s="45" t="str">
        <v>1</v>
      </c>
      <c r="H46" s="45" t="str">
        <v>18471363</v>
      </c>
      <c r="I46" s="45" t="str">
        <v>0</v>
      </c>
      <c r="J46" s="45" t="str">
        <v>Baru</v>
      </c>
      <c r="K46" s="45" t="str">
        <v>Ya</v>
      </c>
      <c r="L46" s="45" t="str">
        <v>https://ecs7.tokopedia.net/img/cache/700/hDjmkQ/2020/10/17/fe42aa38-95ea-4712-94fa-934b2d252eb0.jpg</v>
      </c>
      <c r="M46" s="45" t="str">
        <v>https://ecs7.tokopedia.net/img/cache/700/hDjmkQ/2020/10/17/42732c54-4ec9-4631-9d18-9876287e3b4b.jpg</v>
      </c>
      <c r="N46" s="45" t="str">
        <v>https://ecs7.tokopedia.net/img/cache/700/hDjmkQ/2020/10/17/9737f512-241d-4d81-a52f-43c85a53f575.jpg</v>
      </c>
      <c r="O46" s="45" t="str"/>
      <c r="P46" s="45" t="str"/>
      <c r="Q46" s="45" t="str"/>
      <c r="R46" s="45" t="str"/>
      <c r="S46" s="45" t="str"/>
      <c r="T46" s="45" t="str">
        <v>96050458445fcc0867b2</v>
      </c>
    </row>
    <row r="47">
      <c r="B47" s="46" t="str">
        <v>1274155580</v>
      </c>
      <c r="C47" s="46" t="str">
        <v>Memory Sandisk SHDC 32 GB Class 10 UHS I 80Mbps Ori - Berjayamitra</v>
      </c>
      <c r="D47" s="46" t="str">
        <v>https://tokopedia.com/hidaastore/memory-sandisk-shdc-32-gb-class-10-uhs-i-80mbps-ori-berjayamitra</v>
      </c>
      <c r="E47" s="45" t="str">
        <v>ORIGINAL &amp;amp; GARANSI RESMI
Sandisk MicroSD 32GB 80MB/s Ultra UHS-I micro sd - Non Adaptor
- Class 10, speed up to 80MB/s
- Tidak Termasuk Adapter
- PASTIKAN smartphone /tablet/camera anda mendukung microsd hingga 16GB
- garansi resmi 10 tahun Sandisk Indonesia (list distributor bisa dilihat di web
Sandisk)
Syarat klaim garansi:
- paking &amp;amp; stiker hologram harus ada
- kondisi barang masih dalam keadaan baik (tidak cacat)
- barang langsung ditukar baru (bila stok tersedia)
MENGAPA LEBIH BAIK MEMBELI SANDISK GARANSI RESMI
- 100% ORIGINAL
- klaim garansi mudah, karena SanDisk Indonesia memiliki 4 distributor resmi
yang sudah terkenal di dunia komputer/mobile/kamera dan didukung oleh SanDisk
Indonesia, atau bisa melalui SanDisk Official Strore
- PASTI ADA STIKER Garansi Distributor Resmi
(Astrindo/Datascrip/Indotelekomunikasi Cemerlang (IC) ), bila tidak ada stiker
dari salah satu distributor ini, DIPASTIKAN BUKAN GARANSI RESMI DAN TIDAK ADA
JAMINAN KALAU ITU BARANG ASLI/ORIGINAL
BUKAN GARANSI RESMI
- bisa original bisa juga palsu
- tidak memiliki stiker Garansi Distributor Resmi
- klaim garansi harus ke seller/merchant tempat anda beli (apakah saat anda
klaim garansi, seller/merchant tersebut masih ada/aktif?)
Jadi kalau hanya beda harga sedikit, apakah anda mau mengambil resiko itu :)</v>
      </c>
      <c r="F47" s="45" t="str">
        <v>200</v>
      </c>
      <c r="G47" s="45" t="str">
        <v>1</v>
      </c>
      <c r="H47" s="45" t="str">
        <v>18471363</v>
      </c>
      <c r="I47" s="45" t="str">
        <v>0</v>
      </c>
      <c r="J47" s="45" t="str">
        <v>Baru</v>
      </c>
      <c r="K47" s="45" t="str">
        <v>Ya</v>
      </c>
      <c r="L47" s="45" t="str">
        <v>https://ecs7.tokopedia.net/img/cache/700/hDjmkQ/2020/10/21/106aaa67-5b7a-4855-b0af-77ac1daf0c0c.jpg</v>
      </c>
      <c r="M47" s="45" t="str"/>
      <c r="N47" s="45" t="str"/>
      <c r="O47" s="45" t="str"/>
      <c r="P47" s="45" t="str"/>
      <c r="Q47" s="45" t="str"/>
      <c r="R47" s="45" t="str"/>
      <c r="S47" s="45" t="str"/>
      <c r="T47" s="45" t="str">
        <v>e5688e78c893bdedd428</v>
      </c>
    </row>
    <row r="48">
      <c r="B48" s="46" t="str">
        <v>1264143297</v>
      </c>
      <c r="C48" s="46" t="str">
        <v>Memory Vgen 16Gb Original</v>
      </c>
      <c r="D48" s="46" t="str">
        <v>https://tokopedia.com/hidaastore/memory-vgen-16gb-original</v>
      </c>
      <c r="E48" s="45" t="str">
        <v>Memory vgen original
Kapasitas 16gb real
Class 6
Speed 48mb/s
Ketentuan garansi segel tidak rusak dan memory tidak patah
#memory #vgen</v>
      </c>
      <c r="F48" s="45" t="str">
        <v>10</v>
      </c>
      <c r="G48" s="45" t="str">
        <v>1</v>
      </c>
      <c r="H48" s="45" t="str">
        <v>26423503</v>
      </c>
      <c r="I48" s="45" t="str">
        <v>0</v>
      </c>
      <c r="J48" s="45" t="str">
        <v>Baru</v>
      </c>
      <c r="K48" s="45" t="str">
        <v>Ya</v>
      </c>
      <c r="L48" s="45" t="str">
        <v>https://ecs7.tokopedia.net/img/cache/700/hDjmkQ/2020/10/17/391b1d62-0d4e-4c96-95a0-bd97f965aa5d.jpg</v>
      </c>
      <c r="M48" s="45" t="str">
        <v>https://ecs7.tokopedia.net/img/cache/700/hDjmkQ/2020/10/17/096470dc-49a3-4db2-8e1a-3ad9155d4cc4.jpg</v>
      </c>
      <c r="N48" s="45" t="str">
        <v>https://ecs7.tokopedia.net/img/cache/700/hDjmkQ/2020/10/17/37ee2111-2aab-47e8-8278-94029fee3d00.jpg</v>
      </c>
      <c r="O48" s="45" t="str"/>
      <c r="P48" s="45" t="str"/>
      <c r="Q48" s="45" t="str"/>
      <c r="R48" s="45" t="str"/>
      <c r="S48" s="45" t="str"/>
      <c r="T48" s="45" t="str">
        <v>cfbb5560ca27aa7a6a97</v>
      </c>
    </row>
    <row r="49">
      <c r="B49" s="46" t="str">
        <v>1264195976</v>
      </c>
      <c r="C49" s="46" t="str">
        <v>Memory ddr3 2GB</v>
      </c>
      <c r="D49" s="46" t="str">
        <v>https://tokopedia.com/hidaastore/memory-ddr3-2gb</v>
      </c>
      <c r="E49" s="45" t="str">
        <v>ram ddr3 2GB merek campur pc10600 garansi 1 minggu
Terimakasih</v>
      </c>
      <c r="F49" s="45" t="str">
        <v>10</v>
      </c>
      <c r="G49" s="45" t="str">
        <v>1</v>
      </c>
      <c r="H49" s="45" t="str">
        <v>21140115</v>
      </c>
      <c r="I49" s="45" t="str">
        <v>0</v>
      </c>
      <c r="J49" s="45" t="str">
        <v>Bekas</v>
      </c>
      <c r="K49" s="45" t="str">
        <v>Ya</v>
      </c>
      <c r="L49" s="45" t="str">
        <v>https://ecs7.tokopedia.net/img/cache/700/hDjmkQ/2020/10/17/98a31b93-0c58-4eba-92e1-0454fe1222d6.jpg</v>
      </c>
      <c r="M49" s="45" t="str">
        <v>https://ecs7.tokopedia.net/img/cache/700/hDjmkQ/2020/10/17/8eec566d-5df7-4b69-b4b5-a8302733fe2d.jpg</v>
      </c>
      <c r="N49" s="45" t="str"/>
      <c r="O49" s="45" t="str"/>
      <c r="P49" s="45" t="str"/>
      <c r="Q49" s="45" t="str"/>
      <c r="R49" s="45" t="str"/>
      <c r="S49" s="45" t="str"/>
      <c r="T49" s="45" t="str">
        <v>04bcf1bcba34ae080e8e</v>
      </c>
    </row>
    <row r="50">
      <c r="B50" s="46" t="str">
        <v>1264199667</v>
      </c>
      <c r="C50" s="46" t="str">
        <v>Memory pc ddr2 2Gb</v>
      </c>
      <c r="D50" s="46" t="str">
        <v>https://tokopedia.com/hidaastore/memory-pc-ddr2-2gb</v>
      </c>
      <c r="E50" s="45" t="str">
        <v>Redy ram pc ddr2 2Gb pc64, merek Samsung garansi 2 minggu</v>
      </c>
      <c r="F50" s="45" t="str">
        <v>10</v>
      </c>
      <c r="G50" s="45" t="str">
        <v>1</v>
      </c>
      <c r="H50" s="45" t="str">
        <v>21140115</v>
      </c>
      <c r="I50" s="45" t="str">
        <v>0</v>
      </c>
      <c r="J50" s="45" t="str">
        <v>Bekas</v>
      </c>
      <c r="K50" s="45" t="str">
        <v>Ya</v>
      </c>
      <c r="L50" s="45" t="str">
        <v>https://ecs7.tokopedia.net/img/cache/700/hDjmkQ/2020/10/17/1c410534-20a2-4dc6-bb3d-23f025fe41b3.jpg</v>
      </c>
      <c r="M50" s="45" t="str"/>
      <c r="N50" s="45" t="str"/>
      <c r="O50" s="45" t="str"/>
      <c r="P50" s="45" t="str"/>
      <c r="Q50" s="45" t="str"/>
      <c r="R50" s="45" t="str"/>
      <c r="S50" s="45" t="str"/>
      <c r="T50" s="45" t="str">
        <v>b351fd91bcfb144dfac9</v>
      </c>
    </row>
    <row r="51">
      <c r="B51" s="46" t="str">
        <v>1264150217</v>
      </c>
      <c r="C51" s="46" t="str">
        <v>Memory vgen 32gb class 10 hologram utuh</v>
      </c>
      <c r="D51" s="46" t="str">
        <v>https://tokopedia.com/hidaastore/memory-vgen-32gb-class-10-hologram-utuh</v>
      </c>
      <c r="E51" s="45" t="str">
        <v>barang original 100% 
kapasitas real 32gb
spees 100mpbs
garansi lifetime
biaya retur PP ditanggung pembeli
syarat penukaran
 1. mmc tidak patah
 2. hologram mmc tidak rusak3 mmc tidak mengalami cacat fisik
membeli berarti setuju</v>
      </c>
      <c r="F51" s="45" t="str">
        <v>10</v>
      </c>
      <c r="G51" s="45" t="str">
        <v>1</v>
      </c>
      <c r="H51" s="45" t="str">
        <v>26423503</v>
      </c>
      <c r="I51" s="45" t="str">
        <v>0</v>
      </c>
      <c r="J51" s="45" t="str">
        <v>Baru</v>
      </c>
      <c r="K51" s="45" t="str">
        <v>Ya</v>
      </c>
      <c r="L51" s="45" t="str">
        <v>https://ecs7.tokopedia.net/img/cache/700/hDjmkQ/2020/10/17/f8aa0cb0-8fdf-415d-88ef-00c280233125.jpg</v>
      </c>
      <c r="M51" s="45" t="str"/>
      <c r="N51" s="45" t="str"/>
      <c r="O51" s="45" t="str"/>
      <c r="P51" s="45" t="str"/>
      <c r="Q51" s="45" t="str"/>
      <c r="R51" s="45" t="str"/>
      <c r="S51" s="45" t="str"/>
      <c r="T51" s="45" t="str">
        <v>d1132b1599f56b43938a</v>
      </c>
    </row>
    <row r="52">
      <c r="B52" s="46" t="str">
        <v>1265691589</v>
      </c>
      <c r="C52" s="46" t="str">
        <v>Men POLO Tshirt PING GOLF collection Original / Baju Kerah GOLF PING</v>
      </c>
      <c r="D52" s="46" t="str">
        <v>https://tokopedia.com/hidaastore/men-polo-tshirt-ping-golf-collection-original-baju-kerah-golf-ping</v>
      </c>
      <c r="E52" s="45" t="str">
        <v>New Collection Polo Shirt for Golf from PING
Available European size standard:
S : Lebar 50cm x Panjang 70cm
XL : Lebar 64cm x Panjang 75cm
*HITUNG lebar KETIAK ke Ketiak*
HATI HATI :
produk ini menggunakan standard size EROPA
dimana sizenya lebih besar di banding size indonesia
be smart buyer &amp;#39;jgn nafsu lihat size&amp;#39;
kosultasi size kepada kami lebih baik
kami akan melayani dengan sepenuh hati :)
NOTED : WAJIB KIRIM PESAN SEBELUM ORDER YA
stok warna dan size berubah-ubah,
otherwise the discussion.
sorry we have a reputation ,
maybe we can send the item random delivery</v>
      </c>
      <c r="F52" s="45" t="str">
        <v>200</v>
      </c>
      <c r="G52" s="45" t="str">
        <v>1</v>
      </c>
      <c r="H52" s="45" t="str">
        <v>18471363</v>
      </c>
      <c r="I52" s="45" t="str">
        <v>0</v>
      </c>
      <c r="J52" s="45" t="str">
        <v>Baru</v>
      </c>
      <c r="K52" s="45" t="str">
        <v>Ya</v>
      </c>
      <c r="L52" s="45" t="str">
        <v>https://ecs7.tokopedia.net/img/cache/700/hDjmkQ/2020/10/18/78ff5b5a-9bf1-4599-83fd-ad3aa59c2153.jpg</v>
      </c>
      <c r="M52" s="45" t="str"/>
      <c r="N52" s="45" t="str"/>
      <c r="O52" s="45" t="str"/>
      <c r="P52" s="45" t="str"/>
      <c r="Q52" s="45" t="str"/>
      <c r="R52" s="45" t="str"/>
      <c r="S52" s="45" t="str"/>
      <c r="T52" s="45" t="str">
        <v>4ff6a267ea784040499a</v>
      </c>
    </row>
    <row r="53">
      <c r="B53" s="46" t="str">
        <v>1264559742</v>
      </c>
      <c r="C53" s="46" t="str">
        <v>Men Stainless Steel Lava LED Digital Watch Outdoor Sports</v>
      </c>
      <c r="D53" s="46" t="str">
        <v>https://tokopedia.com/hidaastore/men-stainless-steel-lava-led-digital-watch-outdoor-sports</v>
      </c>
      <c r="E53" s="45" t="str">
        <v>-- Made of high quality material, no rust and no fade, strong and durable.
-- High-precision, electronic movement, give you a clear and precise time
display.
-- Concise creative chain design, making you more fashion and unique.
-- Creative luminous design, convenient for seeing time in the dark environment.
Description:
Item type: Digital Watch
Waterproof: No
Dial size: 40*25mm
Movement: Electronics
Full length: 230mm
Strap width: 25mm
Dial thickness: 13mm
Special features: calendar, luminous
Case material: alloy
Features
-- Stylish and elegant
-- High-precision movement
-- High quality material
Package includes:
1 * Digital Watch
Notes:
1-2mm error might exist due to manual measurements, please kindly understand.
The colors deviation might differ due to different monitor settings.
We provide you with the best product and service. If you have any problem,
please let us know, and we will solve the problem ASAP. Thank you so much.</v>
      </c>
      <c r="F53" s="45" t="str">
        <v>75</v>
      </c>
      <c r="G53" s="45" t="str">
        <v>1</v>
      </c>
      <c r="H53" s="45" t="str">
        <v>18471363</v>
      </c>
      <c r="I53" s="45" t="str">
        <v>0</v>
      </c>
      <c r="J53" s="45" t="str">
        <v>Baru</v>
      </c>
      <c r="K53" s="45" t="str">
        <v>Ya</v>
      </c>
      <c r="L53" s="45" t="str">
        <v>https://ecs7.tokopedia.net/img/cache/700/hDjmkQ/2020/10/17/1af4ec12-c10a-42c3-b6a0-bcf2223ee333.jpg</v>
      </c>
      <c r="M53" s="45" t="str">
        <v>https://ecs7.tokopedia.net/img/cache/700/hDjmkQ/2020/10/17/de6ade2d-d7d7-4ccf-9c96-9ef52a74bf57.jpg</v>
      </c>
      <c r="N53" s="45" t="str">
        <v>https://ecs7.tokopedia.net/img/cache/700/hDjmkQ/2020/10/17/21e4876f-fd2c-45e6-9a61-72b569b44939.jpg</v>
      </c>
      <c r="O53" s="45" t="str"/>
      <c r="P53" s="45" t="str"/>
      <c r="Q53" s="45" t="str"/>
      <c r="R53" s="45" t="str"/>
      <c r="S53" s="45" t="str"/>
      <c r="T53" s="45" t="str">
        <v>15bcbfbead9b46536153</v>
      </c>
    </row>
    <row r="54">
      <c r="B54" s="46" t="str">
        <v>1265717095</v>
      </c>
      <c r="C54" s="46" t="str">
        <v>Men Training Short Run Pant Champion c9 NAVY - Celana Lari Pria</v>
      </c>
      <c r="D54" s="46" t="str">
        <v>https://tokopedia.com/hidaastore/men-training-short-run-pant-champion-c9-navy-celana-lari-pria</v>
      </c>
      <c r="E54" s="45" t="str">
        <v>Men&amp;#39;s Premium Taped Shorts - C9 Champion&amp;#34;
Short for Running/Fitness
Available size in Euro
S : For size 29 to 31
M : For size 32 to 33
XL : For size 37 to 39
Fit &amp;amp; style
Elastic drawstring waist, side pockets
Duo Dry+&amp;#39; technology wicks moisture and dries fast
Ventilation
Stretch fabric
The Men&amp;#39;s 9&amp;#34; Elevated Training Short from C9 Champion&amp;#34; is your new go-to for the
gym or daily wear. Stretch fabric for increased range of motion, wicking
technology and ventilation make this short ideal for all types of workouts.
Sizing: Men
Material: 84% Polyester and 16% Spandex
*100% ORIGINAL
*ORIGINAL PICTURE
*ADA KANTONG KANAN KIRI</v>
      </c>
      <c r="F54" s="45" t="str">
        <v>300</v>
      </c>
      <c r="G54" s="45" t="str">
        <v>1</v>
      </c>
      <c r="H54" s="45" t="str">
        <v>18471363</v>
      </c>
      <c r="I54" s="45" t="str">
        <v>0</v>
      </c>
      <c r="J54" s="45" t="str">
        <v>Baru</v>
      </c>
      <c r="K54" s="45" t="str">
        <v>Ya</v>
      </c>
      <c r="L54" s="45" t="str">
        <v>https://ecs7.tokopedia.net/img/cache/700/hDjmkQ/2020/10/18/1df3eb1c-dbe7-4ec0-8fca-7bb44a4e52a8.jpg</v>
      </c>
      <c r="M54" s="45" t="str"/>
      <c r="N54" s="45" t="str"/>
      <c r="O54" s="45" t="str"/>
      <c r="P54" s="45" t="str"/>
      <c r="Q54" s="45" t="str"/>
      <c r="R54" s="45" t="str"/>
      <c r="S54" s="45" t="str"/>
      <c r="T54" s="45" t="str">
        <v>7564c894773c1256d9b3</v>
      </c>
    </row>
    <row r="55">
      <c r="B55" s="46" t="str">
        <v>1283613342</v>
      </c>
      <c r="C55" s="46" t="str">
        <v>Menu Car Key Ring Gantungan Kunci Mobil Men U Gantungan Sabuk Celana</v>
      </c>
      <c r="D55" s="46" t="str">
        <v>https://tokopedia.com/hidaastore/menu-car-key-ring-gantungan-kunci-mobil-men-u-gantungan-sabuk-celana</v>
      </c>
      <c r="E55" s="45" t="str">
        <v>Menu Car Key Ring mengamankan kunci mobil Anda, menggantungkan kunci mobil Anda
pada sabuk celana, membuat Anda mudah mendapatkannya dan menghindari diambil
orang lain.
Gantungan ini dapat mengunci kunci mobil Anda atau benda lain dengan aman,
sehingga Anda tidak perlu khawatir barang Anda akan diambil oleh orang lain.
Desain yang modis dan modern membuat Anda terlihat keren mengenakan alat ini
untuk menggantungkan kunci Anda.
Alat ini terbuat dari karet elastis yang membuat alat ini dapat bertahan
terhadap segala cuaca termasuk hujan.</v>
      </c>
      <c r="F55" s="45" t="str">
        <v>50</v>
      </c>
      <c r="G55" s="45" t="str">
        <v>1</v>
      </c>
      <c r="H55" s="45" t="str">
        <v>18471363</v>
      </c>
      <c r="I55" s="45" t="str">
        <v>0</v>
      </c>
      <c r="J55" s="45" t="str">
        <v>Baru</v>
      </c>
      <c r="K55" s="45" t="str">
        <v>Ya</v>
      </c>
      <c r="L55" s="45" t="str">
        <v>https://ecs7.tokopedia.net/img/cache/700/hDjmkQ/2020/10/26/4dc2fc46-80d6-4a75-bf43-817db930921a.jpg</v>
      </c>
      <c r="M55" s="45" t="str">
        <v>https://ecs7.tokopedia.net/img/cache/700/hDjmkQ/2020/10/26/38cdbcbd-552c-4796-8f3e-9393b924e23e.jpg</v>
      </c>
      <c r="N55" s="45" t="str">
        <v>https://ecs7.tokopedia.net/img/cache/700/hDjmkQ/2020/10/26/a97f2a6c-555d-4e18-804a-fad6a5c9a99a.jpg</v>
      </c>
      <c r="O55" s="45" t="str">
        <v>https://ecs7.tokopedia.net/img/cache/700/hDjmkQ/2020/10/26/7ab95e01-ef93-492c-9fc8-d18419f70070.jpg</v>
      </c>
      <c r="P55" s="45" t="str">
        <v>https://ecs7.tokopedia.net/img/cache/700/hDjmkQ/2020/10/26/238fbffe-8c00-4175-809d-237e44f2bbfa.jpg</v>
      </c>
      <c r="Q55" s="45" t="str"/>
      <c r="R55" s="45" t="str"/>
      <c r="S55" s="45" t="str"/>
      <c r="T55" s="45" t="str">
        <v>d9ad362554d2aafd5447</v>
      </c>
    </row>
    <row r="56">
      <c r="B56" s="46" t="str">
        <v>1274119555</v>
      </c>
      <c r="C56" s="46" t="str">
        <v>Merah - Alquran - Mushaf Kabir - Quran Jumbo Lansia Waqaf Ibtida -</v>
      </c>
      <c r="D56" s="46" t="str">
        <v>https://tokopedia.com/hidaastore/merah-alquran-mushaf-kabir-quran-jumbo-lansia-waqaf-ibtida</v>
      </c>
      <c r="E56" s="45" t="str">
        <v>--------------------------------------------------------------------------------
Penerbit : Cordoba
HARD COVER
HARGA sebelum DISKON = Rp. 179.000,-
Spesifikasi Quran Kabir
 * Ukuran B4 = 26 cm x 39 cm 
 * HURUF BESAR 
 * Kertas QPP
 * Hardcover Lux 
 * Tanda Tashih Depag RI
 * Memiliki metode baca memulai dan berhenti ayat, kapan dan dimana bisa
   berhenti dan memulai / Waqaf
   IBtida_____________________________________________</v>
      </c>
      <c r="F56" s="45" t="str">
        <v>2300</v>
      </c>
      <c r="G56" s="45" t="str">
        <v>1</v>
      </c>
      <c r="H56" s="45" t="str">
        <v>26423533</v>
      </c>
      <c r="I56" s="45" t="str">
        <v>0</v>
      </c>
      <c r="J56" s="45" t="str">
        <v>Baru</v>
      </c>
      <c r="K56" s="45" t="str">
        <v>Ya</v>
      </c>
      <c r="L56" s="45" t="str">
        <v>https://ecs7.tokopedia.net/img/cache/700/hDjmkQ/2020/10/21/9e05ed48-fb3e-4f1e-80ad-48311f2399dd.jpg</v>
      </c>
      <c r="M56" s="45" t="str">
        <v>https://ecs7.tokopedia.net/img/cache/700/hDjmkQ/2020/10/21/347de15c-8377-4090-b4eb-b6c75297e226.jpg</v>
      </c>
      <c r="N56" s="45" t="str"/>
      <c r="O56" s="45" t="str"/>
      <c r="P56" s="45" t="str"/>
      <c r="Q56" s="45" t="str"/>
      <c r="R56" s="45" t="str"/>
      <c r="S56" s="45" t="str"/>
      <c r="T56" s="45" t="str">
        <v>0c6e9ea02afeec603ae1</v>
      </c>
    </row>
    <row r="57">
      <c r="B57" s="46" t="str">
        <v>1265946734</v>
      </c>
      <c r="C57" s="46" t="str">
        <v>Merah Baut QR Tiang Sadel Aluminium alloy - As Seat Clamp QR Quick</v>
      </c>
      <c r="D57" s="46" t="str">
        <v>https://tokopedia.com/hidaastore/merah-baut-qr-tiang-sadel-aluminium-alloy-as-seat-clamp-qr-quick</v>
      </c>
      <c r="E57" s="45" t="str">
        <v>Quick release atau engkol sepeda 
WARNA SESUAI GAMBAR YG TIDAK DI SILANG 
HARGA PER 1 PCS
BAUT QR
BAUT KLEM TIANG SADEL
BAHAN ALUMINIUM ALL</v>
      </c>
      <c r="F57" s="45" t="str">
        <v>35</v>
      </c>
      <c r="G57" s="45" t="str">
        <v>1</v>
      </c>
      <c r="H57" s="45" t="str">
        <v>18471363</v>
      </c>
      <c r="I57" s="45" t="str">
        <v>0</v>
      </c>
      <c r="J57" s="45" t="str">
        <v>Baru</v>
      </c>
      <c r="K57" s="45" t="str">
        <v>Ya</v>
      </c>
      <c r="L57" s="45" t="str">
        <v>https://ecs7.tokopedia.net/img/cache/700/hDjmkQ/2020/10/18/288ad097-e453-4a11-8ef5-93c3903a0c27.jpg</v>
      </c>
      <c r="M57" s="45" t="str">
        <v>https://ecs7.tokopedia.net/img/cache/700/hDjmkQ/2020/10/18/54e6a9fc-9e62-4bd4-a41a-dbb6ebd3e68f.jpg</v>
      </c>
      <c r="N57" s="45" t="str">
        <v>https://ecs7.tokopedia.net/img/cache/700/hDjmkQ/2020/10/18/5d9ec01a-2966-4667-8f69-c2f627c2f9c1.jpg</v>
      </c>
      <c r="O57" s="45" t="str"/>
      <c r="P57" s="45" t="str"/>
      <c r="Q57" s="45" t="str"/>
      <c r="R57" s="45" t="str"/>
      <c r="S57" s="45" t="str"/>
      <c r="T57" s="45" t="str">
        <v>3a794962740abe28a366</v>
      </c>
    </row>
    <row r="58">
      <c r="B58" s="46" t="str">
        <v>1265951391</v>
      </c>
      <c r="C58" s="46" t="str">
        <v>Merah Carbon Aluminium Alloy Handlebar Extension Bar Extender Frame</v>
      </c>
      <c r="D58" s="46" t="str">
        <v>https://tokopedia.com/hidaastore/merah-carbon-aluminium-alloy-handlebar-extension-bar-extender-frame</v>
      </c>
      <c r="E58" s="45" t="str">
        <v>Alat ini memiliki fitur sbb:
 * terbuat dari Aluminium Alloy dan Carbon
 * sangat cocok sebagai extension untuk lampu, gps atau hp holder
 * memiliki diameter 34 mm(terdapat karet jd bisa d pasang d smua ukuran
   handlebar)
 * sudah termasuk sekrup untuk pemasangan. warna merah</v>
      </c>
      <c r="F58" s="45" t="str">
        <v>50</v>
      </c>
      <c r="G58" s="45" t="str">
        <v>1</v>
      </c>
      <c r="H58" s="45" t="str">
        <v>18471363</v>
      </c>
      <c r="I58" s="45" t="str">
        <v>0</v>
      </c>
      <c r="J58" s="45" t="str">
        <v>Baru</v>
      </c>
      <c r="K58" s="45" t="str">
        <v>Ya</v>
      </c>
      <c r="L58" s="45" t="str">
        <v>https://ecs7.tokopedia.net/img/cache/700/hDjmkQ/2020/10/18/c8fe8b7e-c367-4c73-b848-db1aebd36dcc.jpg</v>
      </c>
      <c r="M58" s="45" t="str">
        <v>https://ecs7.tokopedia.net/img/cache/700/hDjmkQ/2020/10/18/dd8bdc73-b07c-466e-ba1e-f5c3f891909a.jpg</v>
      </c>
      <c r="N58" s="45" t="str"/>
      <c r="O58" s="45" t="str"/>
      <c r="P58" s="45" t="str"/>
      <c r="Q58" s="45" t="str"/>
      <c r="R58" s="45" t="str"/>
      <c r="S58" s="45" t="str"/>
      <c r="T58" s="45" t="str">
        <v>5cf86844677da83fb562</v>
      </c>
    </row>
    <row r="59">
      <c r="B59" s="46" t="str">
        <v>1265952368</v>
      </c>
      <c r="C59" s="46" t="str">
        <v>Merah LIXADA M18 Atau Diameter18mm Baut Tarikan Tutup Crank HT2</v>
      </c>
      <c r="D59" s="46" t="str">
        <v>https://tokopedia.com/hidaastore/merah-lixada-m18-atau-diameter18mm-baut-tarikan-tutup-crank-ht2</v>
      </c>
      <c r="E59" s="45" t="str">
        <v>tutup baut tarikan crank HT2 diameter18mm atau m18
bahan alloy warna merah
harga per biji</v>
      </c>
      <c r="F59" s="45" t="str">
        <v>15</v>
      </c>
      <c r="G59" s="45" t="str">
        <v>1</v>
      </c>
      <c r="H59" s="45" t="str">
        <v>18471363</v>
      </c>
      <c r="I59" s="45" t="str">
        <v>0</v>
      </c>
      <c r="J59" s="45" t="str">
        <v>Baru</v>
      </c>
      <c r="K59" s="45" t="str">
        <v>Ya</v>
      </c>
      <c r="L59" s="45" t="str">
        <v>https://ecs7.tokopedia.net/img/cache/700/hDjmkQ/2020/10/18/8d7db95f-39ee-443b-a589-1f644f604a75.jpg</v>
      </c>
      <c r="M59" s="45" t="str">
        <v>https://ecs7.tokopedia.net/img/cache/700/hDjmkQ/2020/10/18/6426fdea-f3d1-4425-b4de-d0103262c874.jpg</v>
      </c>
      <c r="N59" s="45" t="str">
        <v>https://ecs7.tokopedia.net/img/cache/700/hDjmkQ/2020/10/18/27c38ae3-23fb-4217-9410-ccf591273f59.jpg</v>
      </c>
      <c r="O59" s="45" t="str">
        <v>https://ecs7.tokopedia.net/img/cache/700/hDjmkQ/2020/10/18/c4d6a458-dbc1-40ab-b675-5a7b8d10f8bb.jpg</v>
      </c>
      <c r="P59" s="45" t="str"/>
      <c r="Q59" s="45" t="str"/>
      <c r="R59" s="45" t="str"/>
      <c r="S59" s="45" t="str"/>
      <c r="T59" s="45" t="str">
        <v>0f7774a3d7f6f7a3f2ed</v>
      </c>
    </row>
    <row r="60">
      <c r="B60" s="46" t="str">
        <v>1265951328</v>
      </c>
      <c r="C60" s="46" t="str">
        <v>Merah M15 Baut Crank BB Shimano HT1 Octalink Fixing Bolt Bottom</v>
      </c>
      <c r="D60" s="46" t="str">
        <v>https://tokopedia.com/hidaastore/merah-m15-baut-crank-bb-shimano-ht1-octalink-fixing-bolt-bottom</v>
      </c>
      <c r="E60" s="45" t="str">
        <v>Spesifikasi :
Merk risk
warna merah
Kwalitas Bagus
Bawan Alloy
untuk Crank hollowtech 1
Size M15*19
 * baut crank shimano HT1 octalink*Harga per 1pcs</v>
      </c>
      <c r="F60" s="45" t="str">
        <v>40</v>
      </c>
      <c r="G60" s="45" t="str">
        <v>1</v>
      </c>
      <c r="H60" s="45" t="str">
        <v>18471363</v>
      </c>
      <c r="I60" s="45" t="str">
        <v>0</v>
      </c>
      <c r="J60" s="45" t="str">
        <v>Baru</v>
      </c>
      <c r="K60" s="45" t="str">
        <v>Ya</v>
      </c>
      <c r="L60" s="45" t="str">
        <v>https://ecs7.tokopedia.net/img/cache/700/hDjmkQ/2020/10/18/a8d8aced-5cad-4f96-ac51-9b28fb5cc04c.jpg</v>
      </c>
      <c r="M60" s="45" t="str">
        <v>https://ecs7.tokopedia.net/img/cache/700/hDjmkQ/2020/10/18/c91efc06-8cb0-4684-a510-d8fab0385f89.jpg</v>
      </c>
      <c r="N60" s="45" t="str">
        <v>https://ecs7.tokopedia.net/img/cache/700/hDjmkQ/2020/10/18/9e2b2a18-cf7d-4faa-b8f0-499c802bf682.jpg</v>
      </c>
      <c r="O60" s="45" t="str"/>
      <c r="P60" s="45" t="str"/>
      <c r="Q60" s="45" t="str"/>
      <c r="R60" s="45" t="str"/>
      <c r="S60" s="45" t="str"/>
      <c r="T60" s="45" t="str">
        <v>9c8a5110382a25fedb51</v>
      </c>
    </row>
    <row r="61">
      <c r="B61" s="46" t="str">
        <v>1265949722</v>
      </c>
      <c r="C61" s="46" t="str">
        <v>Merah Pulley RD Sepeda Bearing Keramik Kramik ETA BIKE Alloy CNC</v>
      </c>
      <c r="D61" s="46" t="str">
        <v>https://tokopedia.com/hidaastore/merah-pulley-rd-sepeda-bearing-keramik-kramik-eta-bike-alloy-cnc</v>
      </c>
      <c r="E61" s="45" t="str">
        <v>pulley roda belakang RD sepeda bearing keramik
alloy CNC AL7057 warna merah
harga per biji</v>
      </c>
      <c r="F61" s="45" t="str">
        <v>13</v>
      </c>
      <c r="G61" s="45" t="str">
        <v>1</v>
      </c>
      <c r="H61" s="45" t="str">
        <v>18471363</v>
      </c>
      <c r="I61" s="45" t="str">
        <v>0</v>
      </c>
      <c r="J61" s="45" t="str">
        <v>Baru</v>
      </c>
      <c r="K61" s="45" t="str">
        <v>Ya</v>
      </c>
      <c r="L61" s="45" t="str">
        <v>https://ecs7.tokopedia.net/img/cache/700/hDjmkQ/2020/10/18/6de1be03-cdbf-41f7-92d6-e5ba4be7655d.jpg</v>
      </c>
      <c r="M61" s="45" t="str">
        <v>https://ecs7.tokopedia.net/img/cache/700/hDjmkQ/2020/10/18/eabfd504-19a3-4ee3-99db-03f5da668c1e.jpg</v>
      </c>
      <c r="N61" s="45" t="str">
        <v>https://ecs7.tokopedia.net/img/cache/700/hDjmkQ/2020/10/18/f2727f71-8595-4338-843f-cbfcb8091fa3.jpg</v>
      </c>
      <c r="O61" s="45" t="str"/>
      <c r="P61" s="45" t="str"/>
      <c r="Q61" s="45" t="str"/>
      <c r="R61" s="45" t="str"/>
      <c r="S61" s="45" t="str"/>
      <c r="T61" s="45" t="str">
        <v>53191adcae96ebb834fc</v>
      </c>
    </row>
    <row r="62">
      <c r="B62" s="46" t="str">
        <v>1274130946</v>
      </c>
      <c r="C62" s="46" t="str">
        <v>Merck Universal Indicator pH 0-14 atau Kertas Lakmus pH Paper 100pcs</v>
      </c>
      <c r="D62" s="46" t="str">
        <v>https://tokopedia.com/hidaastore/merck-universal-indicator-ph-0-14-atau-kertas-lakmus-ph-paper-100pcs</v>
      </c>
      <c r="E62" s="45" t="str">
        <v>Keterangan	:
CATALOG : 1.09535.0001 
pH-indicator strips ( non-bleeding ) 1 box isi 100 strips
Universal indicator pH 0 - 14
Untuk mengukur kadar pH di cairan dalam waktu 2 detik buatan Jerman
PH paper ini berbentuk strip dan digunakan untuk mengukur PH (tingkat keasaman)
dengan skala 0 s/d 14.
HATI HATI DENGAN PRODUK PALSU YG BEREDAR di pasaran 
PRODUK ORIGINAL HANYA DI SAM MEDICAL 100% TERJAMIN !</v>
      </c>
      <c r="F62" s="45" t="str">
        <v>200</v>
      </c>
      <c r="G62" s="45" t="str">
        <v>1</v>
      </c>
      <c r="H62" s="45" t="str">
        <v>21189553</v>
      </c>
      <c r="I62" s="45" t="str">
        <v>0</v>
      </c>
      <c r="J62" s="45" t="str">
        <v>Baru</v>
      </c>
      <c r="K62" s="45" t="str">
        <v>Ya</v>
      </c>
      <c r="L62" s="45" t="str">
        <v>https://ecs7.tokopedia.net/img/cache/700/hDjmkQ/2020/10/21/a44b61f7-d30a-4034-ad4e-0b12e39070c8.jpg</v>
      </c>
      <c r="M62" s="45" t="str"/>
      <c r="N62" s="45" t="str"/>
      <c r="O62" s="45" t="str"/>
      <c r="P62" s="45" t="str"/>
      <c r="Q62" s="45" t="str"/>
      <c r="R62" s="45" t="str"/>
      <c r="S62" s="45" t="str"/>
      <c r="T62" s="45" t="str">
        <v>e138567f43a1938ce525</v>
      </c>
    </row>
    <row r="63">
      <c r="B63" s="46" t="str">
        <v>1274079886</v>
      </c>
      <c r="C63" s="46" t="str">
        <v>Meses Ceres Coklat</v>
      </c>
      <c r="D63" s="46" t="str">
        <v>https://tokopedia.com/hidaastore/meses-ceres-coklat</v>
      </c>
      <c r="E63" s="45" t="str">
        <v>Meises bungkusan
Merk Ceres. 1pak isi 12pcs
Dari Delfi,enak, berkualitas, sudah terbukti.
Berat bersih 90 gr.
HARGA DIATAS HANYA UNTUK HARGA 1pak</v>
      </c>
      <c r="F63" s="45" t="str">
        <v>250</v>
      </c>
      <c r="G63" s="45" t="str">
        <v>1</v>
      </c>
      <c r="H63" s="45" t="str">
        <v>18471363</v>
      </c>
      <c r="I63" s="45" t="str">
        <v>0</v>
      </c>
      <c r="J63" s="45" t="str">
        <v>Baru</v>
      </c>
      <c r="K63" s="45" t="str">
        <v>Ya</v>
      </c>
      <c r="L63" s="45" t="str">
        <v>https://ecs7.tokopedia.net/img/cache/700/hDjmkQ/2020/10/21/90628c5f-8401-4d80-8e5f-c667bc920c17.jpg</v>
      </c>
      <c r="M63" s="45" t="str"/>
      <c r="N63" s="45" t="str"/>
      <c r="O63" s="45" t="str"/>
      <c r="P63" s="45" t="str"/>
      <c r="Q63" s="45" t="str"/>
      <c r="R63" s="45" t="str"/>
      <c r="S63" s="45" t="str"/>
      <c r="T63" s="45" t="str">
        <v>ce0952e3bcff6ae72c3a</v>
      </c>
    </row>
    <row r="64">
      <c r="B64" s="46" t="str">
        <v>1264083502</v>
      </c>
      <c r="C64" s="46" t="str">
        <v>Mesin / Alat Cukur Dan Potong Rambut Happy King</v>
      </c>
      <c r="D64" s="46" t="str">
        <v>https://tokopedia.com/hidaastore/mesin-alat-cukur-dan-potong-rambut-happy-king</v>
      </c>
      <c r="E64" s="45" t="str">
        <v>Mesin cukur / potong rambut Happy King
READY STOK MERK MITSUYAMA 5010
REDI HAPPY KING ORI
READY STOK MESIN CUKUR HAPPY KING GEN 2 (gambar 2 &amp;amp; 3) dan GEN 1 (gambar 1) ,
untuk pilihan mohon sertakan secara tertulis di catatan pesan.
Isi paket:
 * 1 buah Alat Cukur Elektrik
 * 3 buah Mata / Pisau Cukur Untuk Hasil Berbeda
 * 1 botol kecil Minyak Pelumas Alat Cukur
 * 1 buah Sisir
 * 1 buah Gunting Rambut
 * 1 buah Kuas Pembersih Mata / Pisa Cukur
Sering sering ke salon membuat kantong bermasalah? miliki alat cukur sendiri,
murah dan manfaat. Pengeluaran untuk potong rambut dapat dipangkas, rambut pun
dapat dirapikan kapanpun mau.
warna : random, dikirim sesuai stok yang ada
Sebelum dikirim sudah dicek, tidak bergaransi, no complain</v>
      </c>
      <c r="F64" s="45" t="str">
        <v>500</v>
      </c>
      <c r="G64" s="45" t="str">
        <v>1</v>
      </c>
      <c r="H64" s="45" t="str">
        <v>21122261</v>
      </c>
      <c r="I64" s="45" t="str">
        <v>0</v>
      </c>
      <c r="J64" s="45" t="str">
        <v>Baru</v>
      </c>
      <c r="K64" s="45" t="str">
        <v>Ya</v>
      </c>
      <c r="L64" s="45" t="str">
        <v>https://ecs7.tokopedia.net/img/cache/700/hDjmkQ/2020/10/17/13679e07-aaf8-43f6-9fda-c9576011c172.jpg</v>
      </c>
      <c r="M64" s="45" t="str">
        <v>https://ecs7.tokopedia.net/img/cache/700/hDjmkQ/2020/10/17/e36dc48b-3c7b-41b0-b78b-a7651b970330.jpg</v>
      </c>
      <c r="N64" s="45" t="str">
        <v>https://ecs7.tokopedia.net/img/cache/700/hDjmkQ/2020/10/17/bb3b5721-1617-4c21-bfa9-d7362a3163ba.jpg</v>
      </c>
      <c r="O64" s="45" t="str">
        <v>https://ecs7.tokopedia.net/img/cache/700/hDjmkQ/2020/10/17/fb73f22d-1ff2-43d9-9ced-8f43d6c4af90.jpg</v>
      </c>
      <c r="P64" s="45" t="str"/>
      <c r="Q64" s="45" t="str"/>
      <c r="R64" s="45" t="str"/>
      <c r="S64" s="45" t="str"/>
      <c r="T64" s="45" t="str">
        <v>38ed5d8987383ca5af6e</v>
      </c>
    </row>
    <row r="65">
      <c r="B65" s="46" t="str">
        <v>1274132523</v>
      </c>
      <c r="C65" s="46" t="str">
        <v>Mesin Alat Pembuat Kabut Embun Fog MIST MAKER M-12L SEBO top</v>
      </c>
      <c r="D65" s="46" t="str">
        <v>https://tokopedia.com/hidaastore/mesin-alat-pembuat-kabut-embun-fog-mist-maker-m-12l-sebo-top</v>
      </c>
      <c r="E65" s="45" t="str">
        <v>Mesin Alat Pembuat Kabut Embun Fog MIST MAKER M-12L SEBO top
Mist Maker (Versi kami sudah termasuk adaptor, tinggal dipasang)
Tambahkan efek kabut di kolam, pancuran air, water tank anda dengan teknologi
ultrasonik
Memperindah pekarangan, rumah, kantor anda
Ideal untuk Aquarium, Taman, Sarang burung walet, dan sebagai aroma terapi jika
diberikan cairan aroma terapi ke dalam air
Features:
 1. No heat or chemicals used
 2. Easy to operate, long service life, self-protection
 3. Add a stunning mist effect to your pond or water tank to filter the bad
    smell with electro and ultrasonic technology
 4. Ideal for indoor or outdoor fountains, water feature, and office use
 5. With 12 LED colorful light
 6. Voltage: DC 24V
Package included:
1 x Ultrasonic Mist Maker
1 x Adaptor
PLEASE ADD PLASTIC BUBBLE+KARDUS DI ETALASE PACKING AGAR BARANG ANDA AMAN SAMPAI
TUJUAN</v>
      </c>
      <c r="F65" s="45" t="str">
        <v>500</v>
      </c>
      <c r="G65" s="45" t="str">
        <v>1</v>
      </c>
      <c r="H65" s="45" t="str">
        <v>21189553</v>
      </c>
      <c r="I65" s="45" t="str">
        <v>0</v>
      </c>
      <c r="J65" s="45" t="str">
        <v>Baru</v>
      </c>
      <c r="K65" s="45" t="str">
        <v>Ya</v>
      </c>
      <c r="L65" s="45" t="str">
        <v>https://ecs7.tokopedia.net/img/cache/700/hDjmkQ/2020/10/21/c576688a-072c-4323-9d29-c17f0955df83.jpg</v>
      </c>
      <c r="M65" s="45" t="str">
        <v>https://ecs7.tokopedia.net/img/cache/700/hDjmkQ/2020/10/21/b23f0c76-5eeb-4493-91c9-b2823f686cd2.jpg</v>
      </c>
      <c r="N65" s="45" t="str">
        <v>https://ecs7.tokopedia.net/img/cache/700/hDjmkQ/2020/10/21/dc3ba45f-109b-4a32-a075-becd227dd617.jpg</v>
      </c>
      <c r="O65" s="45" t="str">
        <v>https://ecs7.tokopedia.net/img/cache/700/hDjmkQ/2020/10/21/9af9f928-4cd2-418a-a6d6-6e23958d29b9.jpg</v>
      </c>
      <c r="P65" s="45" t="str">
        <v>https://ecs7.tokopedia.net/img/cache/700/hDjmkQ/2020/10/21/9a699014-adde-46cf-abec-e27680b188c6.jpg</v>
      </c>
      <c r="Q65" s="45" t="str"/>
      <c r="R65" s="45" t="str"/>
      <c r="S65" s="45" t="str"/>
      <c r="T65" s="45" t="str">
        <v>2b9b59aa45527bd1c479</v>
      </c>
    </row>
    <row r="66">
      <c r="B66" s="46" t="str">
        <v>1274130294</v>
      </c>
      <c r="C66" s="46" t="str">
        <v>Mesin Bor 10mm Impact Drill SH-30 Mesin Bor Tangan Mailtank Bor</v>
      </c>
      <c r="D66" s="46" t="str">
        <v>https://tokopedia.com/hidaastore/mesin-bor-10mm-impact-drill-sh-30-mesin-bor-tangan-mailtank-bor</v>
      </c>
      <c r="E66" s="45" t="str">
        <v>Be Smart Buyer............!!!
Silahkan amati foto supaya jelas dan baca deskripsi sampai selesai sehingga
tidak perlu menanyakan hal yang sudah di jelaskan
MAILTANK IMPACT DRILL
*MAILTank Electric Drill merupakan bor yang dapat berfungsi bolak balik. *
Keunggulan produk :
 * Dapat berfungsi bolak balik
 * dilengkapi dengan lubang pembuangan udara
 * tombol power yang nyaman di pegang
 * Rated Voltage : 220-230V
 * Frequency : 50-60HZ
 * Rated Input Power : 500W
 * No-load Speed : 2600rpm
 * Chuck Diameter : 10mm
Include :
 * 1 unit bor tangan
 * 1 kunci
 * BONUS sarung tangan
 * Note : BELUM TERMASUK MATA BOR
Silahkan tanyakan dulu ketersediaan stok sebelum membeli
Pastikan sudah paham sebelum membeli
Dudukan Bor Supaya menjadi seperti Bor Duduk :
 * Disini : 
      [ * Disini : 
      [   
 * PROMO MATA BOR : 
      [</v>
      </c>
      <c r="F66" s="45" t="str">
        <v>1800</v>
      </c>
      <c r="G66" s="45" t="str">
        <v>1</v>
      </c>
      <c r="H66" s="45" t="str">
        <v>21189553</v>
      </c>
      <c r="I66" s="45" t="str">
        <v>0</v>
      </c>
      <c r="J66" s="45" t="str">
        <v>Baru</v>
      </c>
      <c r="K66" s="45" t="str">
        <v>Ya</v>
      </c>
      <c r="L66" s="45" t="str">
        <v>https://ecs7.tokopedia.net/img/cache/700/hDjmkQ/2020/10/21/5f345ba3-b53d-454f-903e-1c6a316ce87d.jpg</v>
      </c>
      <c r="M66" s="45" t="str">
        <v>https://ecs7.tokopedia.net/img/cache/700/hDjmkQ/2020/10/21/99fbe710-74a9-4e22-a225-9bef667ba7b8.jpg</v>
      </c>
      <c r="N66" s="45" t="str">
        <v>https://ecs7.tokopedia.net/img/cache/700/hDjmkQ/2020/10/21/f10a2053-0fed-4c85-b23b-38cc0d885a78.jpg</v>
      </c>
      <c r="O66" s="45" t="str">
        <v>https://ecs7.tokopedia.net/img/cache/700/hDjmkQ/2020/10/21/428f5698-f4ff-42c3-9589-6694f4d55cb2.jpg</v>
      </c>
      <c r="P66" s="45" t="str"/>
      <c r="Q66" s="45" t="str"/>
      <c r="R66" s="45" t="str"/>
      <c r="S66" s="45" t="str"/>
      <c r="T66" s="45" t="str">
        <v>38c06c344cb6923d1dc5</v>
      </c>
    </row>
    <row r="67">
      <c r="B67" s="46" t="str">
        <v>1274130718</v>
      </c>
      <c r="C67" s="46" t="str">
        <v>Mesin Bor Besi Kayu 10 mm AIZU AZ-1100V</v>
      </c>
      <c r="D67" s="46" t="str">
        <v>https://tokopedia.com/hidaastore/mesin-bor-besi-kayu-10-mm-aizu-az-1100v</v>
      </c>
      <c r="E67" s="45" t="str">
        <v>MERK AIZU KOSONG, AKAN DIKIRIMKAN MERK FISCH, DESKRIPSI ADA DI BAWAH
HARGA PROMO SAMPAI STOK HABIS
Mesin Bor
Brand : Fisch
Tipe : TD815600
Daya : 350 Watt
No Load Speed : 0 - 2800 RPM
Drill Capacity : 10 mm
Rated Frequency : 50 / 60 hz
Rated Volatge : 110/220 V</v>
      </c>
      <c r="F67" s="45" t="str">
        <v>1700</v>
      </c>
      <c r="G67" s="45" t="str">
        <v>1</v>
      </c>
      <c r="H67" s="45" t="str">
        <v>21189553</v>
      </c>
      <c r="I67" s="45" t="str">
        <v>0</v>
      </c>
      <c r="J67" s="45" t="str">
        <v>Baru</v>
      </c>
      <c r="K67" s="45" t="str">
        <v>Ya</v>
      </c>
      <c r="L67" s="45" t="str">
        <v>https://ecs7.tokopedia.net/img/cache/700/hDjmkQ/2020/10/21/09e60478-15a8-4ec2-8dcf-11a22c79096b.jpg</v>
      </c>
      <c r="M67" s="45" t="str">
        <v>https://ecs7.tokopedia.net/img/cache/700/hDjmkQ/2020/10/21/592ef00e-60cd-4edc-b3c9-7aa144dd811c.jpg</v>
      </c>
      <c r="N67" s="45" t="str">
        <v>https://ecs7.tokopedia.net/img/cache/700/hDjmkQ/2020/10/21/e733ea51-3a48-4a70-a225-4e44915a3916.jpg</v>
      </c>
      <c r="O67" s="45" t="str">
        <v>https://ecs7.tokopedia.net/img/cache/700/hDjmkQ/2020/10/21/83283e5f-1d44-498f-b020-e72972898e6a.jpg</v>
      </c>
      <c r="P67" s="45" t="str"/>
      <c r="Q67" s="45" t="str"/>
      <c r="R67" s="45" t="str"/>
      <c r="S67" s="45" t="str"/>
      <c r="T67" s="45" t="str">
        <v>7ec04e06b4085df777fa</v>
      </c>
    </row>
    <row r="68">
      <c r="B68" s="46" t="str">
        <v>1274324050</v>
      </c>
      <c r="C68" s="46" t="str">
        <v>Mesin Bor Electric Drill 10mm KR60 KUSUKA by Fujiyama</v>
      </c>
      <c r="D68" s="46" t="str">
        <v>https://tokopedia.com/hidaastore/mesin-bor-electric-drill-10mm-kr60-kusuka-by-fujiyama</v>
      </c>
      <c r="E68" s="45" t="str">
        <v>READY HNL PROMO GARANSI
Mesin Bor / Electric Drill 10mm KR-60 KUSUKA by Fujiyama
Putarannya bisa Bolak Balik dan ada pengaturan kecepatan.
Rated Voltage : 220V
Rated Frequency : 50-60Hz
Rated Input Power : 350W
No-Load Speed : 0-2700r/min</v>
      </c>
      <c r="F68" s="45" t="str">
        <v>2000</v>
      </c>
      <c r="G68" s="45" t="str">
        <v>1</v>
      </c>
      <c r="H68" s="45" t="str">
        <v>18471363</v>
      </c>
      <c r="I68" s="45" t="str">
        <v>0</v>
      </c>
      <c r="J68" s="45" t="str">
        <v>Baru</v>
      </c>
      <c r="K68" s="45" t="str">
        <v>Ya</v>
      </c>
      <c r="L68" s="45" t="str">
        <v>https://ecs7.tokopedia.net/img/cache/700/hDjmkQ/2020/10/21/a77d88ff-22b1-40ef-9251-e223f0f3f833.jpg</v>
      </c>
      <c r="M68" s="45" t="str"/>
      <c r="N68" s="45" t="str"/>
      <c r="O68" s="45" t="str"/>
      <c r="P68" s="45" t="str"/>
      <c r="Q68" s="45" t="str"/>
      <c r="R68" s="45" t="str"/>
      <c r="S68" s="45" t="str"/>
      <c r="T68" s="45" t="str">
        <v>bca6d2097b60a0e968d0</v>
      </c>
    </row>
    <row r="69">
      <c r="B69" s="46" t="str">
        <v>1274130342</v>
      </c>
      <c r="C69" s="46" t="str">
        <v>Mesin Bor Impact Drill SH-09 Mesin Bor Tangan Mailtank Bor Listrik SH</v>
      </c>
      <c r="D69" s="46" t="str">
        <v>https://tokopedia.com/hidaastore/mesin-bor-impact-drill-sh-09-mesin-bor-tangan-mailtank-bor-listrik-sh</v>
      </c>
      <c r="E69" s="45" t="str">
        <v>Silahkan amati foto supaya jelas dan baca deskripsi
Mailtank Impact Drill merupakan bor power yang kuat dan dapat berfungsi bolak
balik. keunggulan produk :
 1. multifungsi2, pegangan yang nyaman dan anti licin
 2. chuck dapat mengencangkan secara otomatis
 3. dilengkapi dengan lubangudara sehingga cepat menghilangkan panas dan tidak
    mudah terbakar
 4. dilengkapi dengan grip tambahan untuk mempermudah pekerjaan
 5. body mesin berkualitas yang dapat menahan panas tinggi
 6. dilengkapi dengan penyedot sehingga tetap bersih setelah selesai bekerja
 7. Kabel yang panjang dan kuat
Rated Voltage : 230V
Frequency : 56/60Hz
Rated Input power : 580W
No-load Speed : 2200-2800r/min
Max chuck diameter : 13mm
Include :
1 unit Impact drill
1 pcs handle
1 pcs pengukur kedalaman
1 pcs kunci mata bor
BONUS sarung tangan
Note : BELUM TERMASUK MATA BOR
Silahkan tanyakan dulu ketersediaan stok sebelum membeli
Pastikan sudah paham sebelum membeli
Hubungi Kami lewat WA di jam kerja</v>
      </c>
      <c r="F69" s="45" t="str">
        <v>2000</v>
      </c>
      <c r="G69" s="45" t="str">
        <v>1</v>
      </c>
      <c r="H69" s="45" t="str">
        <v>21189553</v>
      </c>
      <c r="I69" s="45" t="str">
        <v>0</v>
      </c>
      <c r="J69" s="45" t="str">
        <v>Baru</v>
      </c>
      <c r="K69" s="45" t="str">
        <v>Ya</v>
      </c>
      <c r="L69" s="45" t="str">
        <v>https://ecs7.tokopedia.net/img/cache/700/hDjmkQ/2020/10/21/a6f00f3c-08bf-48c6-b990-6b9b0f8890d7.jpg</v>
      </c>
      <c r="M69" s="45" t="str">
        <v>https://ecs7.tokopedia.net/img/cache/700/hDjmkQ/2020/10/21/7bd1f4cf-61f5-4ef7-b4b1-f95be9665d54.jpg</v>
      </c>
      <c r="N69" s="45" t="str">
        <v>https://ecs7.tokopedia.net/img/cache/700/hDjmkQ/2020/10/21/8273300a-57a5-4634-b3d5-3d7373aac545.jpg</v>
      </c>
      <c r="O69" s="45" t="str">
        <v>https://ecs7.tokopedia.net/img/cache/700/hDjmkQ/2020/10/21/a5123221-bfb8-4cdc-877b-f46b1f1b0a1f.jpg</v>
      </c>
      <c r="P69" s="45" t="str">
        <v>https://ecs7.tokopedia.net/img/cache/700/hDjmkQ/2020/10/21/16eeaf72-932b-4b7c-aa28-6b8dbd4a9476.jpg</v>
      </c>
      <c r="Q69" s="45" t="str"/>
      <c r="R69" s="45" t="str"/>
      <c r="S69" s="45" t="str"/>
      <c r="T69" s="45" t="str">
        <v>b52a40ecb813062ba9c4</v>
      </c>
    </row>
    <row r="70">
      <c r="B70" s="46" t="str">
        <v>1274137003</v>
      </c>
      <c r="C70" s="46" t="str">
        <v>Mesin Bor Listrik 10 mm Electric Drill Reversible Bolak Balik</v>
      </c>
      <c r="D70" s="46" t="str">
        <v>https://tokopedia.com/hidaastore/mesin-bor-listrik-10-mm-electric-drill-reversible-bolak-balik</v>
      </c>
      <c r="E70" s="45" t="str">
        <v>MESIN BOR LISTRIK 10mm ELECTRIC DRILL REVERSIBLE BOLAK BALIK KENMASTER ORIGINAL
Kelebihan Produk : 
1. Produk berkualitas dari KENMASTER.
2. Bor 10 mm untuk pengeboran besi dan kayu.
3. Mesin bor bolak balik (reversible). 
4. Cocok untuk rumah tangga.
5. Desain ergonomis
Spesifikasi :
Daya 350 Watt.
Type : KENMASTER KM-603R
Warna : Kuning.
Kecepatan tanpa beban : 0 - 2,600 rpm.
Ukuran maksimal mata bor : 10 mm.
Voltase : 220-230V/50 Hz.</v>
      </c>
      <c r="F70" s="45" t="str">
        <v>1500</v>
      </c>
      <c r="G70" s="45" t="str">
        <v>1</v>
      </c>
      <c r="H70" s="45" t="str">
        <v>21189553</v>
      </c>
      <c r="I70" s="45" t="str">
        <v>0</v>
      </c>
      <c r="J70" s="45" t="str">
        <v>Baru</v>
      </c>
      <c r="K70" s="45" t="str">
        <v>Ya</v>
      </c>
      <c r="L70" s="45" t="str">
        <v>https://ecs7.tokopedia.net/img/cache/700/hDjmkQ/2020/10/21/0b8beed5-9e02-4c3d-9d7c-888dbe4335cc.jpg</v>
      </c>
      <c r="M70" s="45" t="str"/>
      <c r="N70" s="45" t="str"/>
      <c r="O70" s="45" t="str"/>
      <c r="P70" s="45" t="str"/>
      <c r="Q70" s="45" t="str"/>
      <c r="R70" s="45" t="str"/>
      <c r="S70" s="45" t="str"/>
      <c r="T70" s="45" t="str">
        <v>833d5931d0e2ab0cf0a0</v>
      </c>
    </row>
    <row r="71">
      <c r="B71" s="46" t="str">
        <v>1274323351</v>
      </c>
      <c r="C71" s="46" t="str">
        <v>Mesin Bor Listrik KENMASTER KM-603R 10 mm Bolak Balik</v>
      </c>
      <c r="D71" s="46" t="str">
        <v>https://tokopedia.com/hidaastore/mesin-bor-listrik-kenmaster-km-603r-10-mm-bolak-balik</v>
      </c>
      <c r="E71" s="45" t="str">
        <v>Mesin Bor Listrik KENMASTER KM-603R 10 mm Bolak Balik
Highlight Produk :
- Bor 10 mm untuk pengeboran besi dan kayu
- Mesin bor bolak balik (reversible)
- Cocok untuk rumah tangga
- Desain ergonomis
- Daya 350 Watt
Sfesifikasi Mesin Bor Listrik KENMASTER KM-603R :
Daya listrik : 350 W
Kecepatan tanpa beban : 0 - 2.600 rpm
Ukuran maksimal mata bor : 10 mm
Voltase : 220-230V/50 Hz
Harga khusus pembelian di Tokopedia</v>
      </c>
      <c r="F71" s="45" t="str">
        <v>2000</v>
      </c>
      <c r="G71" s="45" t="str">
        <v>1</v>
      </c>
      <c r="H71" s="45" t="str">
        <v>18471363</v>
      </c>
      <c r="I71" s="45" t="str">
        <v>0</v>
      </c>
      <c r="J71" s="45" t="str">
        <v>Baru</v>
      </c>
      <c r="K71" s="45" t="str">
        <v>Ya</v>
      </c>
      <c r="L71" s="45" t="str">
        <v>https://ecs7.tokopedia.net/img/cache/700/hDjmkQ/2020/10/21/8c6cc265-89ae-4887-b715-392576df6f2c.jpg</v>
      </c>
      <c r="M71" s="45" t="str"/>
      <c r="N71" s="45" t="str"/>
      <c r="O71" s="45" t="str"/>
      <c r="P71" s="45" t="str"/>
      <c r="Q71" s="45" t="str"/>
      <c r="R71" s="45" t="str"/>
      <c r="S71" s="45" t="str"/>
      <c r="T71" s="45" t="str">
        <v>f0da1280074b871c82eb</v>
      </c>
    </row>
    <row r="72">
      <c r="B72" s="46" t="str">
        <v>1274137155</v>
      </c>
      <c r="C72" s="46" t="str">
        <v>Mesin Bor Listrik Ryota RA-2010VR</v>
      </c>
      <c r="D72" s="46" t="str">
        <v>https://tokopedia.com/hidaastore/mesin-bor-listrik-ryota-ra-2010vr</v>
      </c>
      <c r="E72" s="45" t="str">
        <v>Mesin bor dengan harga ekonomis namun dengan kualitas dan tenaga yang cocok
untuk rumah tangga. Dengan daya listrik 350 watt bor ini sanggup digunakan untuk
pengeboran kayu dan besi. Dilengkapi dengan fitur variable speed sehingga
putaran kecepatan bisa di atur dan fitur reversible / putaran bolak balik.
Spesifikasi : 
Daya Listrik : 350 Watt
Kec. Tanpa Beban : 0 - 2200 rpm
Kapasitas Bor Besi : 10 mm
Kapasitas Bor Kayu : 25 mm
Fitur : Variable Speed, Reversible/Bolak-Balik
Tidak termasuk mata bor</v>
      </c>
      <c r="F72" s="45" t="str">
        <v>1600</v>
      </c>
      <c r="G72" s="45" t="str">
        <v>1</v>
      </c>
      <c r="H72" s="45" t="str">
        <v>21189553</v>
      </c>
      <c r="I72" s="45" t="str">
        <v>0</v>
      </c>
      <c r="J72" s="45" t="str">
        <v>Baru</v>
      </c>
      <c r="K72" s="45" t="str">
        <v>Ya</v>
      </c>
      <c r="L72" s="45" t="str">
        <v>https://ecs7.tokopedia.net/img/cache/700/hDjmkQ/2020/10/21/7ad87ba6-fdb6-40f4-9c49-430d86131b40.jpg</v>
      </c>
      <c r="M72" s="45" t="str">
        <v>https://ecs7.tokopedia.net/img/cache/700/hDjmkQ/2020/10/21/71b8b971-c091-47e6-8519-a7ad5c97137c.jpg</v>
      </c>
      <c r="N72" s="45" t="str">
        <v>https://ecs7.tokopedia.net/img/cache/700/hDjmkQ/2020/10/21/8375725a-cc8e-435e-9b77-3f7202a19237.jpg</v>
      </c>
      <c r="O72" s="45" t="str"/>
      <c r="P72" s="45" t="str"/>
      <c r="Q72" s="45" t="str"/>
      <c r="R72" s="45" t="str"/>
      <c r="S72" s="45" t="str"/>
      <c r="T72" s="45" t="str">
        <v>b887e14389c6473b9113</v>
      </c>
    </row>
    <row r="73">
      <c r="B73" s="46" t="str">
        <v>1274135912</v>
      </c>
      <c r="C73" s="46" t="str">
        <v>Mesin Bor Listrik VARIABLE SPEED &amp; REVERSIBLE DRILL</v>
      </c>
      <c r="D73" s="46" t="str">
        <v>https://tokopedia.com/hidaastore/mesin-bor-listrik-variable-speed-reversible-drill</v>
      </c>
      <c r="E73" s="45" t="str">
        <v>Mesin Bor Listrik POWER
VARIABLE SPEED (Kecepatan bisa diatur)
REVERSIBLE DRILL (Putaran bisa bolak balik)
* Daya listrik : 400 W
* Kecepatan tanpa beban : 0 - 3000 rpm
* Ukuran maksimal mata bor : 10 mm
* Voltase : 220-230V/50 Hz
* Untuk pengeboran besi dan kayu.
* Mesin bor bolak balik (reversible) memudahkan untuk pemasangan baut, sekrup
dll.
* Cocok untuk segala macam kebutuhan, baik pekerjaan tukang maupun rumah tangga.
* Desain ergonomis.
Tanyakan ketersediaan stok terlebih dahulu sebelum membeli.
Anda butuh, kami bantu, masalah beresss...
BUTUH_BANTU_BERES
Selamat berbelanja di WOW Mart!</v>
      </c>
      <c r="F73" s="45" t="str">
        <v>2000</v>
      </c>
      <c r="G73" s="45" t="str">
        <v>1</v>
      </c>
      <c r="H73" s="45" t="str">
        <v>21189553</v>
      </c>
      <c r="I73" s="45" t="str">
        <v>0</v>
      </c>
      <c r="J73" s="45" t="str">
        <v>Baru</v>
      </c>
      <c r="K73" s="45" t="str">
        <v>Ya</v>
      </c>
      <c r="L73" s="45" t="str">
        <v>https://ecs7.tokopedia.net/img/cache/700/hDjmkQ/2020/10/21/f5c7e43f-a0b8-4dc4-97b0-c5bcf1122c8e.jpg</v>
      </c>
      <c r="M73" s="45" t="str">
        <v>https://ecs7.tokopedia.net/img/cache/700/hDjmkQ/2020/10/21/7990ac27-f385-42b9-9142-204c409b283f.jpg</v>
      </c>
      <c r="N73" s="45" t="str">
        <v>https://ecs7.tokopedia.net/img/cache/700/hDjmkQ/2020/10/21/5ccf9177-eb4e-47fc-9f3f-a42d7944d732.jpg</v>
      </c>
      <c r="O73" s="45" t="str">
        <v>https://ecs7.tokopedia.net/img/cache/700/hDjmkQ/2020/10/21/e7a769df-32b1-4520-be72-6ad49aa48e3b.jpg</v>
      </c>
      <c r="P73" s="45" t="str">
        <v>https://ecs7.tokopedia.net/img/cache/700/hDjmkQ/2020/10/21/d4c30b42-f7b3-4e0e-b745-892a4b8c20a8.jpg</v>
      </c>
      <c r="Q73" s="45" t="str"/>
      <c r="R73" s="45" t="str"/>
      <c r="S73" s="45" t="str"/>
      <c r="T73" s="45" t="str">
        <v>4a1d594cdda267cb35b4</v>
      </c>
    </row>
    <row r="74">
      <c r="B74" s="46" t="str">
        <v>1274137273</v>
      </c>
      <c r="C74" s="46" t="str">
        <v>Mesin Bor Ryota RA-2010VR</v>
      </c>
      <c r="D74" s="46" t="str">
        <v>https://tokopedia.com/hidaastore/mesin-bor-ryota-ra-2010vr</v>
      </c>
      <c r="E74" s="45" t="str">
        <v>Mesin Bor Ryota RA-2010VR. Mesin bor dengan harga ekonomis namun dengan kualitas
dan tenaga yang cocok untuk rumah tangga. Dengan daya listrik 350 watt bor ini
sanggup digunakan untuk pengeboran kayu dan besi. Dilengkapi dengan fitur
variable speed sehingga putaran kecepatan bisa di atur dan fitur reversible /
putaran bolak balik.
Spesifikasi : 
Daya Listrik	: 350 Watt
Kec. Tanpa Beban	: 0 - 2200 rpm
Kapasitas Bor Besi	: 10 mm
Kapasitas Bor Kayu : 25 mm
Fitur : Variable Speed, Reversible/Bolak-Balik
*Belum termasuk mata bor</v>
      </c>
      <c r="F74" s="45" t="str">
        <v>1500</v>
      </c>
      <c r="G74" s="45" t="str">
        <v>1</v>
      </c>
      <c r="H74" s="45" t="str">
        <v>21189553</v>
      </c>
      <c r="I74" s="45" t="str">
        <v>0</v>
      </c>
      <c r="J74" s="45" t="str">
        <v>Baru</v>
      </c>
      <c r="K74" s="45" t="str">
        <v>Ya</v>
      </c>
      <c r="L74" s="45" t="str">
        <v>https://ecs7.tokopedia.net/img/cache/700/hDjmkQ/2020/10/21/4fef57ef-112b-4710-9a87-be1b0291490a.jpg</v>
      </c>
      <c r="M74" s="45" t="str">
        <v>https://ecs7.tokopedia.net/img/cache/700/hDjmkQ/2020/10/21/f7500368-009a-447c-b5f9-3d07bee9858a.jpg</v>
      </c>
      <c r="N74" s="45" t="str"/>
      <c r="O74" s="45" t="str"/>
      <c r="P74" s="45" t="str"/>
      <c r="Q74" s="45" t="str"/>
      <c r="R74" s="45" t="str"/>
      <c r="S74" s="45" t="str"/>
      <c r="T74" s="45" t="str">
        <v>69ea71d74b17d284735f</v>
      </c>
    </row>
    <row r="75">
      <c r="B75" s="46" t="str">
        <v>1284023671</v>
      </c>
      <c r="C75" s="46" t="str">
        <v>Mesin Cukur Rambut Happy King HK-900 - Alat Cukur Rambut HK900 - RSID</v>
      </c>
      <c r="D75" s="46" t="str">
        <v>https://tokopedia.com/hidaastore/mesin-cukur-rambut-happy-king-hk-900-alat-cukur-rambut-hk900-rsid</v>
      </c>
      <c r="E75" s="45" t="str">
        <v>&amp;#34;SELAMAT DATANG DI RESIDIVIS ID&amp;#34;
FAVORITKAN RESIDIVIS ID Untuk Mendapatkan Update Harga dan Produk Terbaru dari
Kami.
ALAT CUKUR RAMBUT HAPPY KING HK 900 HAIR CLIPPER TRIMMER
Alat cukur elektrik yang praktis, mudah digunakan dan mudah dibersihkan Mencukur
rambut dengan cepat dan praktis.
Fitur Happy king HK-900 :
 * Powerful Clipper with adjustable Blade Control Level
 * For all lengths and hair styles
 * Complete set for the entire family
 * Precision cutting blade
 * Hand fitting body design for comfort use
 * AC 220 Volt
 * 15 Watt
Isi box Happy King HK-900 Hair Clipper :
 * 1 Powerful Hair Clipper (mesin cukur)
 * 3 Attachment combs (mata pisau cukur)
 * Barber comb (sisir)
 * Scissors (gunting)
 * Cleaning Brush (kuas pembersih)
 * Blade guard (penutup pisau)
 * Clipper Oil (botol kecil minyak pelumas)
 * Mohon cantumkan warna / karakter / motif yang dipilih, jangan lupa berikan
   alternatif warna lain,
   jika tidak ada keterangan dan alternatif warna, maka akan kami kirim warna
   random. 
#MESINCUKUR #CUKURRAMBUT #HAPPYKING #HK900# ELEKTRONIK # CLIPPERTRIMMER.</v>
      </c>
      <c r="F75" s="45" t="str">
        <v>500</v>
      </c>
      <c r="G75" s="45" t="str">
        <v>1</v>
      </c>
      <c r="H75" s="45" t="str">
        <v>18471363</v>
      </c>
      <c r="I75" s="45" t="str">
        <v>0</v>
      </c>
      <c r="J75" s="45" t="str">
        <v>Baru</v>
      </c>
      <c r="K75" s="45" t="str">
        <v>Ya</v>
      </c>
      <c r="L75" s="45" t="str">
        <v>https://ecs7.tokopedia.net/img/cache/700/hDjmkQ/2020/10/26/27bad8e4-ce8f-4849-a538-1768499415af.jpg</v>
      </c>
      <c r="M75" s="45" t="str">
        <v>https://ecs7.tokopedia.net/img/cache/700/hDjmkQ/2020/10/26/a112540c-8c8f-4723-ae57-30dc6a7734cf.jpg</v>
      </c>
      <c r="N75" s="45" t="str">
        <v>https://ecs7.tokopedia.net/img/cache/700/hDjmkQ/2020/10/26/9abba549-db4e-4c3b-91d8-b7b7cb8ea281.jpg</v>
      </c>
      <c r="O75" s="45" t="str">
        <v>https://ecs7.tokopedia.net/img/cache/700/hDjmkQ/2020/10/26/83c9f745-aef1-4171-bf15-d34bcf11add5.jpg</v>
      </c>
      <c r="P75" s="45" t="str"/>
      <c r="Q75" s="45" t="str"/>
      <c r="R75" s="45" t="str"/>
      <c r="S75" s="45" t="str"/>
      <c r="T75" s="45" t="str">
        <v>13385e058a3858411fd0</v>
      </c>
    </row>
    <row r="76">
      <c r="B76" s="46" t="str">
        <v>1274129397</v>
      </c>
      <c r="C76" s="46" t="str">
        <v>Mesin Gerinda Duduk 5 inch ELECTRON - Bench Grinder</v>
      </c>
      <c r="D76" s="46" t="str">
        <v>https://tokopedia.com/hidaastore/mesin-gerinda-duduk-5-inch-electron-bench-grinder</v>
      </c>
      <c r="E76" s="45" t="str">
        <v>PROMO CUCI GUDANG SAMPAI BARANG HABIS !!!
ELECTRON KOSONG, AKAN DIKIRIM MERK SPOT SAMPAI BARANG HABIS
Gerinda Duduk
Brand : SPOT
Ukuran : 5 inch
Daya : 200 Watt
Kecepatan Tanpa Beban : 2950 RPM
Diameter Batu Gerinda : 5 Inch
SUDAH BERIKUT BATU SEPERTI DI GAMBAR</v>
      </c>
      <c r="F76" s="45" t="str">
        <v>7000</v>
      </c>
      <c r="G76" s="45" t="str">
        <v>1</v>
      </c>
      <c r="H76" s="45" t="str">
        <v>21189553</v>
      </c>
      <c r="I76" s="45" t="str">
        <v>0</v>
      </c>
      <c r="J76" s="45" t="str">
        <v>Baru</v>
      </c>
      <c r="K76" s="45" t="str">
        <v>Ya</v>
      </c>
      <c r="L76" s="45" t="str">
        <v>https://ecs7.tokopedia.net/img/cache/700/hDjmkQ/2020/10/21/c1da8b31-e613-4559-a282-31198e208391.jpg</v>
      </c>
      <c r="M76" s="45" t="str"/>
      <c r="N76" s="45" t="str"/>
      <c r="O76" s="45" t="str"/>
      <c r="P76" s="45" t="str"/>
      <c r="Q76" s="45" t="str"/>
      <c r="R76" s="45" t="str"/>
      <c r="S76" s="45" t="str"/>
      <c r="T76" s="45" t="str">
        <v>c366f9c18f8f1396a399</v>
      </c>
    </row>
    <row r="77">
      <c r="B77" s="46" t="str">
        <v>1274132435</v>
      </c>
      <c r="C77" s="46" t="str">
        <v>Mesin Gerinda Duduk 6 inch ELECTRON - Bench Grinder</v>
      </c>
      <c r="D77" s="46" t="str">
        <v>https://tokopedia.com/hidaastore/mesin-gerinda-duduk-6-inch-electron-bench-grinder</v>
      </c>
      <c r="E77" s="45" t="str">
        <v>ELECTRON KOSONG, AKAN DIKIRIMKAN MERK BOKY
GRATIS BATU 6 INCH HIJAU 2 BIJI UKURAN 6 INCH
PROMO CUCI GUDANG !!
HARGA TERMURAH SEJAGAT RAYA
UNIT SAJA TANPA BATU GERINDA DUDUKNYA
YANG MAU DENGAN BATUNYA ADA PRODUK YANG DIPAKETKAN DI ETALASE SAYA
Mesin Gerinda Duduk
Brand : BOKY
Size : 6 inch
Daya : 550 Watt
RPM : 2950 RPM
S2 : 30 Min Ip44
GULUNGAN FULL TEMBAGA</v>
      </c>
      <c r="F77" s="45" t="str">
        <v>7000</v>
      </c>
      <c r="G77" s="45" t="str">
        <v>1</v>
      </c>
      <c r="H77" s="45" t="str">
        <v>21189553</v>
      </c>
      <c r="I77" s="45" t="str">
        <v>0</v>
      </c>
      <c r="J77" s="45" t="str">
        <v>Baru</v>
      </c>
      <c r="K77" s="45" t="str">
        <v>Ya</v>
      </c>
      <c r="L77" s="45" t="str">
        <v>https://ecs7.tokopedia.net/img/cache/700/hDjmkQ/2020/10/21/709b8a25-f0f9-495e-8f98-d9221c452cf9.jpg</v>
      </c>
      <c r="M77" s="45" t="str">
        <v>https://ecs7.tokopedia.net/img/cache/700/hDjmkQ/2020/10/21/e32cb71e-c378-4ca4-8f13-2f7e512ef768.jpg</v>
      </c>
      <c r="N77" s="45" t="str"/>
      <c r="O77" s="45" t="str"/>
      <c r="P77" s="45" t="str"/>
      <c r="Q77" s="45" t="str"/>
      <c r="R77" s="45" t="str"/>
      <c r="S77" s="45" t="str"/>
      <c r="T77" s="45" t="str">
        <v>2c4d430f6d2efb8eacf3</v>
      </c>
    </row>
    <row r="78">
      <c r="B78" s="46" t="str">
        <v>1274130278</v>
      </c>
      <c r="C78" s="46" t="str">
        <v>Mesin Gerinda Tangan 4 Inch NLG 070 Electric Disc Grinder Plus Gagang</v>
      </c>
      <c r="D78" s="46" t="str">
        <v>https://tokopedia.com/hidaastore/mesin-gerinda-tangan-4-inch-nlg-070-electric-disc-grinder-plus-gagang</v>
      </c>
      <c r="E78" s="45" t="str">
        <v>NLG ELECTRIC DISC GRINDER
070
Mesin Gerinda ukuran 4&amp;#34; dari NLG tipe saklar pinggir. Sudah dilengkapi pengaman
double insulation dan motor yang kuat dan dapat diandalkan untuk pekerjaan yang
terus-menerus. Barang berkualitas dan bergaransi service center selama 1 Tahun. 
*Sudah termasuk gagang dan EXTRA Carbon Brush.
Spesifikasi :
Tipe : 070
Ukuran : 4&amp;#34; (100 mm)
Daya : 580 Watt
Berat Bersih : 1,6 Kg
Kecepatan Tanpa Beban : 11.000 RPM
NLG</v>
      </c>
      <c r="F78" s="45" t="str">
        <v>2300</v>
      </c>
      <c r="G78" s="45" t="str">
        <v>1</v>
      </c>
      <c r="H78" s="45" t="str">
        <v>21189553</v>
      </c>
      <c r="I78" s="45" t="str">
        <v>0</v>
      </c>
      <c r="J78" s="45" t="str">
        <v>Baru</v>
      </c>
      <c r="K78" s="45" t="str">
        <v>Ya</v>
      </c>
      <c r="L78" s="45" t="str">
        <v>https://ecs7.tokopedia.net/img/cache/700/hDjmkQ/2020/10/21/2489dce9-45a1-47b5-b460-5f6db226d348.jpg</v>
      </c>
      <c r="M78" s="45" t="str">
        <v>https://ecs7.tokopedia.net/img/cache/700/hDjmkQ/2020/10/21/377e7248-5ee0-4d1d-b69f-79de82123f97.jpg</v>
      </c>
      <c r="N78" s="45" t="str">
        <v>https://ecs7.tokopedia.net/img/cache/700/hDjmkQ/2020/10/21/2b477df4-a83f-43e0-9a0a-762c60dc5d7e.jpg</v>
      </c>
      <c r="O78" s="45" t="str">
        <v>https://ecs7.tokopedia.net/img/cache/700/hDjmkQ/2020/10/21/d5184de6-86b0-4c16-a37e-b49152343c9b.jpg</v>
      </c>
      <c r="P78" s="45" t="str"/>
      <c r="Q78" s="45" t="str"/>
      <c r="R78" s="45" t="str"/>
      <c r="S78" s="45" t="str"/>
      <c r="T78" s="45" t="str">
        <v>eadef5b6dbfe1bc6495f</v>
      </c>
    </row>
    <row r="79">
      <c r="B79" s="46" t="str">
        <v>1274132452</v>
      </c>
      <c r="C79" s="46" t="str">
        <v>Mesin Gerinda Tangan 4 inch AIZU AZ-2200</v>
      </c>
      <c r="D79" s="46" t="str">
        <v>https://tokopedia.com/hidaastore/mesin-gerinda-tangan-4-inch-aizu-az-2200</v>
      </c>
      <c r="E79" s="45" t="str">
        <v>YANG ADA YANG TIPE 2150
Mesin Gerinda Tangan
Brand : AIZU
Tipe : AZ-2150
Daya : 570 Watt
RPM : 12.000 RPM
Spindle : M10
Non Garansi</v>
      </c>
      <c r="F79" s="45" t="str">
        <v>2000</v>
      </c>
      <c r="G79" s="45" t="str">
        <v>1</v>
      </c>
      <c r="H79" s="45" t="str">
        <v>21189553</v>
      </c>
      <c r="I79" s="45" t="str">
        <v>0</v>
      </c>
      <c r="J79" s="45" t="str">
        <v>Baru</v>
      </c>
      <c r="K79" s="45" t="str">
        <v>Ya</v>
      </c>
      <c r="L79" s="45" t="str">
        <v>https://ecs7.tokopedia.net/img/cache/700/hDjmkQ/2020/10/21/e53a4e1f-a035-429d-a4d3-75e0c83ff30c.jpg</v>
      </c>
      <c r="M79" s="45" t="str"/>
      <c r="N79" s="45" t="str"/>
      <c r="O79" s="45" t="str"/>
      <c r="P79" s="45" t="str"/>
      <c r="Q79" s="45" t="str"/>
      <c r="R79" s="45" t="str"/>
      <c r="S79" s="45" t="str"/>
      <c r="T79" s="45" t="str">
        <v>a949f9faeed175c4100b</v>
      </c>
    </row>
    <row r="80">
      <c r="B80" s="46" t="str">
        <v>1274129512</v>
      </c>
      <c r="C80" s="46" t="str">
        <v>Mesin Gerinda Tangan GURINDA TANGAN MAILTANK SH05 Gerinda Angel 954</v>
      </c>
      <c r="D80" s="46" t="str">
        <v>https://tokopedia.com/hidaastore/mesin-gerinda-tangan-gurinda-tangan-mailtank-sh05-gerinda-angel-954</v>
      </c>
      <c r="E80" s="45" t="str">
        <v>Silahkan amati foto supaya jelas dan baca deskripsi
Mesin Gurinda Tangan - Hand Grinder 100mm merk MAILTank tipe SH05
Mailtank Gerinda Multifungsi dapat digunakan untuk memotong, memoles, dan
membersihkan karat pada besi. Keunggulan produk :
 1. dilengkapi dengan lubang sirkulasi udara yang memperkuat pembuangan panas
 2. Model tombol kunci spindle, mempercepat untuk mengganti mata pisau
 3. cover body yang tebal untuk mencegah percikan api
 4. handle tambahan membuat pegangan tangan lebih seimbang
 5. kabel tebal dan panjang sehingg alebih awet
Spesifikasi:
 * Voltase : 220 -230V
 * Frekuensi: 50/60Hz
 * Daya : 600Watt
 * Kecepatan Tanpa Beban (No-Load Speed) : 12000 putaran per menit (rpm)
 * Diameter disc : 100mm (4&amp;#34;)
Fitur:
 * Design &amp;amp; suku cadang sama dengan gurinda MAKTEC dan Makita
 * Motor / Dinamo performa tinggi 4.3 AMP dirancang untuk quick cutting blade
   removal dan perlindungan overload yang lebih terjamin
 * Small circumference barrel grip side handle yang removable untuk meningkatkan
   kenyamanan dan kontrol saat gurinda dioperasikan dengan kecepatan tinggi
 * Rear toggle switch (saklar belakang) untuk kendali cepat dan menahan motor
   dan bearing dari kontaminasi
 * Spindle lock in the base yang kokoh dilengkapi dengan handy wrench yang
   membuat bongkar pasar aksesoris dan wheel cepat serta mudah
 * Jaminan standard keamanan penggunaan sebagai CEFT listed product
Aksesoris:
 * 1 set Jepit Bulat Mata
 * 1 set Carbon Brush cadangan
 * 1 unit gagang samping asli
 * 1 pcs batu potong 4&amp;#39;x1mm
 * 1 pcs batu gurinda tebal 4&amp;#39;100% barang baru resmi , sdah di uji
Silahkan tanyakan dulu ketersediaan stok sebelum membeli</v>
      </c>
      <c r="F80" s="45" t="str">
        <v>1900</v>
      </c>
      <c r="G80" s="45" t="str">
        <v>1</v>
      </c>
      <c r="H80" s="45" t="str">
        <v>21189553</v>
      </c>
      <c r="I80" s="45" t="str">
        <v>0</v>
      </c>
      <c r="J80" s="45" t="str">
        <v>Baru</v>
      </c>
      <c r="K80" s="45" t="str">
        <v>Ya</v>
      </c>
      <c r="L80" s="45" t="str">
        <v>https://ecs7.tokopedia.net/img/cache/700/hDjmkQ/2020/10/21/ba64e9f6-b297-4bd7-aaa5-53c2e7837b03.jpg</v>
      </c>
      <c r="M80" s="45" t="str">
        <v>https://ecs7.tokopedia.net/img/cache/700/hDjmkQ/2020/10/21/26ee580a-0e78-4d41-b8bd-d6aa0fd97d60.jpg</v>
      </c>
      <c r="N80" s="45" t="str">
        <v>https://ecs7.tokopedia.net/img/cache/700/hDjmkQ/2020/10/21/75a6e972-5721-46aa-a75c-65a4bd22c964.jpg</v>
      </c>
      <c r="O80" s="45" t="str">
        <v>https://ecs7.tokopedia.net/img/cache/700/hDjmkQ/2020/10/21/b2b2355b-eb89-4c7d-afd0-3b05ccd21a89.jpg</v>
      </c>
      <c r="P80" s="45" t="str">
        <v>https://ecs7.tokopedia.net/img/cache/700/hDjmkQ/2020/10/21/8c302715-fd21-4abc-b160-e3564e1e22a6.jpg</v>
      </c>
      <c r="Q80" s="45" t="str"/>
      <c r="R80" s="45" t="str"/>
      <c r="S80" s="45" t="str"/>
      <c r="T80" s="45" t="str">
        <v>b9f9f391367ea34ea004</v>
      </c>
    </row>
    <row r="81">
      <c r="B81" s="46" t="str">
        <v>1274323453</v>
      </c>
      <c r="C81" s="46" t="str">
        <v>Mesin Gerinda Tangan RYOTA Angle Grinder skls kenmaster ryu maktec</v>
      </c>
      <c r="D81" s="46" t="str">
        <v>https://tokopedia.com/hidaastore/mesin-gerinda-tangan-ryota-angle-grinder-skls-kenmaster-ryu-maktec</v>
      </c>
      <c r="E81" s="45" t="str">
        <v>Mesin Grenda / Mesin Gerinda / Angle Grinder / Gurinda Tangan 4&amp;#34; Edon
Mesin Gerinda Edon adalah produk power tool unggulan yang hadir dengan
pendekatan harga yang sangat ekonomis untuk menunjang pekerjaan tukang Anda.
Power yang bertenaga membuat Anda dapat memotong apa saja dengan mudah
menggunakan mesin gerinda Edon, Harga sangat pas di kantong. Segera miliki
produk ekonomis
Spesifikasi Produk:
 * Tipe: ED1-1054
 * Diameter Mata: 4&amp;#34; atau 100mm
 * Voltase: 220V
 * Frequensi: 50-60Hz
 * Daya: 540Watt
 * Kecepatan Putaran Tanpa Beban: 11000 RPM (Rotasi Per Menit)
Kelengkapan Produk:
 * 1 Unit Mesin Gerinda edon 
 * 1 Pcs Kunci Gerinda
 * Bonus 1 Pcs Gagang Gerinda</v>
      </c>
      <c r="F81" s="45" t="str">
        <v>2000</v>
      </c>
      <c r="G81" s="45" t="str">
        <v>1</v>
      </c>
      <c r="H81" s="45" t="str">
        <v>18471363</v>
      </c>
      <c r="I81" s="45" t="str">
        <v>0</v>
      </c>
      <c r="J81" s="45" t="str">
        <v>Baru</v>
      </c>
      <c r="K81" s="45" t="str">
        <v>Ya</v>
      </c>
      <c r="L81" s="45" t="str">
        <v>https://ecs7.tokopedia.net/img/cache/700/hDjmkQ/2020/10/21/9c150fcb-14f8-4de9-8fc4-ffddc849b3f1.jpg</v>
      </c>
      <c r="M81" s="45" t="str">
        <v>https://ecs7.tokopedia.net/img/cache/700/hDjmkQ/2020/10/21/d3107eb8-f757-4369-a074-8c357c678d3b.jpg</v>
      </c>
      <c r="N81" s="45" t="str">
        <v>https://ecs7.tokopedia.net/img/cache/700/hDjmkQ/2020/10/21/5795d782-afe7-4225-bd8e-77f5fd685257.jpg</v>
      </c>
      <c r="O81" s="45" t="str"/>
      <c r="P81" s="45" t="str"/>
      <c r="Q81" s="45" t="str"/>
      <c r="R81" s="45" t="str"/>
      <c r="S81" s="45" t="str"/>
      <c r="T81" s="45" t="str">
        <v>eee7dac64c35abed40bb</v>
      </c>
    </row>
    <row r="82">
      <c r="B82" s="46" t="str">
        <v>1274135206</v>
      </c>
      <c r="C82" s="46" t="str">
        <v>Mesin Gerinda Tangan SLEP NLG 4 IN HANDLE GAGANG 580 WATT PROMO MURAH</v>
      </c>
      <c r="D82" s="46" t="str">
        <v>https://tokopedia.com/hidaastore/mesin-gerinda-tangan-slep-nlg-4-in-handle-gagang-580-watt-promo-murah</v>
      </c>
      <c r="E82" s="45" t="str">
        <v>HARGA PROMO STOK TERBATAS
Mesin Gerinda Tangan 4&amp;#34; NLG 070
Kapasitas Batu Gerinda : 100mm (4.0&amp;#34;)
Diameter As Spindle : 16mm (5/8&amp;#34;)
Ukuran Baut Spindle : M10 x 1.5
Daya Listrik : 580 watt x 220 volt x 1 phase
Kec. Tanpa Beban : 11.000 Rpm
Berat : 1.6kg
Perlengkapan: Kunci &amp;amp; Pelindung Batu Gerinda</v>
      </c>
      <c r="F82" s="45" t="str">
        <v>2000</v>
      </c>
      <c r="G82" s="45" t="str">
        <v>1</v>
      </c>
      <c r="H82" s="45" t="str">
        <v>21189553</v>
      </c>
      <c r="I82" s="45" t="str">
        <v>0</v>
      </c>
      <c r="J82" s="45" t="str">
        <v>Baru</v>
      </c>
      <c r="K82" s="45" t="str">
        <v>Ya</v>
      </c>
      <c r="L82" s="45" t="str">
        <v>https://ecs7.tokopedia.net/img/cache/700/hDjmkQ/2020/10/21/acca994f-745c-43da-abc5-55d0d48a2dbe.jpg</v>
      </c>
      <c r="M82" s="45" t="str">
        <v>https://ecs7.tokopedia.net/img/cache/700/hDjmkQ/2020/10/21/63d3c4fc-caf0-4d4f-91cd-c3acecbc8810.jpg</v>
      </c>
      <c r="N82" s="45" t="str">
        <v>https://ecs7.tokopedia.net/img/cache/700/hDjmkQ/2020/10/21/97ee0e50-2762-4e27-b93b-24ee0adea996.jpg</v>
      </c>
      <c r="O82" s="45" t="str">
        <v>https://ecs7.tokopedia.net/img/cache/700/hDjmkQ/2020/10/21/f0597c9a-deba-4e8a-9d8e-178820063e96.jpg</v>
      </c>
      <c r="P82" s="45" t="str"/>
      <c r="Q82" s="45" t="str"/>
      <c r="R82" s="45" t="str"/>
      <c r="S82" s="45" t="str"/>
      <c r="T82" s="45" t="str">
        <v>ec67480ec4d5f43f19a7</v>
      </c>
    </row>
    <row r="83">
      <c r="B83" s="46" t="str">
        <v>1273983482</v>
      </c>
      <c r="C83" s="46" t="str">
        <v>Mesin Jahit Mini ada lampu Led</v>
      </c>
      <c r="D83" s="46" t="str">
        <v>https://tokopedia.com/hidaastore/mesin-jahit-mini-ada-lampu-led</v>
      </c>
      <c r="E83" s="45" t="str">
        <v>Stock ready ribuan pcs langsung atc aaja
MESIN JAHIT MINI PORTABLE fhsm-202 NEW VERSION ADA LAMPUNYA 
Ukuran box 24x22x14 setara dengan 1,18kg
Mesin jahit mini yg efisien dan simple untuk menjahit baju, kain dan berbagai
macam kerajinan tangan. Sangat membantu sekali, dengan cara penggunaan yang
mudah dan praktis. Tidak hanya untuk dewasa, buat anak-anak yang mau belajar
menjahit pun bisa.
Paket Termasuk :
* Mesin Jahit Portable
* 1 buah jarum di mesin
* 4 logam gulungan benang
* 1 sekoci benang di mesin
+adaptor
* Menjahit dengan mengunakan 2 benang bukan 1 bening spt generasi pertama
sehingga tidak mudah putus
* Daya Kerja bisa diatur cepat atau lambat
* Desain yang compact &amp;amp;amp;amp; mungil, ukuran lbh besar sedikit 23x14x21cm
dr yg pertama 20 x 15,5 x 8,5 cm
* Menggunakan 4 buah Battery AA atau adaptor 6 V udah include(yg pertama blm
include)
* Dapat menjahit pakaian yang robek dalam hitungan detik, hasil jahitan menjadi
lebih kuat dan rapi
* dapat pedal kaki(yg lama tidak)
PRODUK INI MERUPAKAN PRODUK BEST SELLER TAHUN 2010 di AMERIKA
NB antara brg dan foto kadang ada perbedaan dan hal ini wajar
krn produksi dr pabrik disesuaikan produksi terakhir
BISA DICEK PENGUNAAN di /watch?v=y7ZNjDLJ4jo</v>
      </c>
      <c r="F83" s="45" t="str">
        <v>1200</v>
      </c>
      <c r="G83" s="45" t="str">
        <v>1</v>
      </c>
      <c r="H83" s="45" t="str">
        <v>21122261</v>
      </c>
      <c r="I83" s="45" t="str">
        <v>0</v>
      </c>
      <c r="J83" s="45" t="str">
        <v>Baru</v>
      </c>
      <c r="K83" s="45" t="str">
        <v>Ya</v>
      </c>
      <c r="L83" s="45" t="str">
        <v>https://ecs7.tokopedia.net/img/cache/700/hDjmkQ/2020/10/21/71ab397d-768b-4710-b333-2f616f75a1c9.jpg</v>
      </c>
      <c r="M83" s="45" t="str">
        <v>https://ecs7.tokopedia.net/img/cache/700/hDjmkQ/2020/10/21/1b9efc94-6c6c-423a-a5e9-e492cf39cc07.jpg</v>
      </c>
      <c r="N83" s="45" t="str">
        <v>https://ecs7.tokopedia.net/img/cache/700/hDjmkQ/2020/10/21/1b63027d-a671-446b-87cc-149444677b17.jpg</v>
      </c>
      <c r="O83" s="45" t="str">
        <v>https://ecs7.tokopedia.net/img/cache/700/hDjmkQ/2020/10/21/6e727546-cf9d-475e-b673-ce7f8da3786e.jpg</v>
      </c>
      <c r="P83" s="45" t="str"/>
      <c r="Q83" s="45" t="str"/>
      <c r="R83" s="45" t="str"/>
      <c r="S83" s="45" t="str"/>
      <c r="T83" s="45" t="str">
        <v>8a3721a226c8a8070d32</v>
      </c>
    </row>
    <row r="84">
      <c r="B84" s="46" t="str">
        <v>1264527883</v>
      </c>
      <c r="C84" s="46" t="str">
        <v>Mesin Jahit Tangan Mini</v>
      </c>
      <c r="D84" s="46" t="str">
        <v>https://tokopedia.com/hidaastore/mesin-jahit-tangan-mini</v>
      </c>
      <c r="E84" s="45" t="str">
        <v>Mesin Jahit Tangan Mini Stapless
Warna random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Nilai Total Belanja minimal Rp 20.000,- (tidak termasuk ongkir). 
Produk bisa campur (lebih dari 1 produk). 
Jika dibawah 20rb, transaksi di-cancel
Jika warna yang dipesan kosong, dikirim RANDOM (No Komplain)
Mesin jahit mini portable, pengoperasian tanpa battery, sangat praktis dan mudah
penggunaannya.
Keunggulan:
 1. Digunakan untuk menjahit pakaian yg robek, sangat mudah dan praktis.
 2. Dimensi 11x8x2 cm, berat 120gr, kecil, ringan dan mudah dibawa kemana saja.
 3. Tidak membutuhkan tenaga listrik atau baterai (manual).
 4. Penggunaan tinggal ditekan2 saja seperti staples.
 5. Cocok untuk souvenirInclude :-Spool benang-Alat untuk memasukkan jarum</v>
      </c>
      <c r="F84" s="45" t="str">
        <v>135</v>
      </c>
      <c r="G84" s="45" t="str">
        <v>1</v>
      </c>
      <c r="H84" s="45" t="str">
        <v>18471363</v>
      </c>
      <c r="I84" s="45" t="str">
        <v>0</v>
      </c>
      <c r="J84" s="45" t="str">
        <v>Baru</v>
      </c>
      <c r="K84" s="45" t="str">
        <v>Ya</v>
      </c>
      <c r="L84" s="45" t="str">
        <v>https://ecs7.tokopedia.net/img/cache/700/hDjmkQ/2020/10/17/fe5c8014-085f-4b96-8c3a-f96a4f617920.jpg</v>
      </c>
      <c r="M84" s="45" t="str">
        <v>https://ecs7.tokopedia.net/img/cache/700/hDjmkQ/2020/10/17/36ece092-fea8-41ec-b715-1587f58894d3.jpg</v>
      </c>
      <c r="N84" s="45" t="str"/>
      <c r="O84" s="45" t="str"/>
      <c r="P84" s="45" t="str"/>
      <c r="Q84" s="45" t="str"/>
      <c r="R84" s="45" t="str"/>
      <c r="S84" s="45" t="str"/>
      <c r="T84" s="45" t="str">
        <v>ce08abd76ca13ff864fa</v>
      </c>
    </row>
    <row r="85">
      <c r="B85" s="46" t="str">
        <v>1274135452</v>
      </c>
      <c r="C85" s="46" t="str">
        <v>Mesin Jahit mini Portable</v>
      </c>
      <c r="D85" s="46" t="str">
        <v>https://tokopedia.com/hidaastore/mesin-jahit-mini-portable</v>
      </c>
      <c r="E85" s="45" t="str">
        <v>Pakai Kode Vocer: UNTUNGTERUS Untuk mendapatkan CASBACK 30%
Dan Pakai Kode Voecer KIRIMJT untuk dapatkan gratis ongkir dengan pengiriman
j&amp;amp;t 
Ayo... Di Order. 
Mesin jahit Mini FHSM 202 VERSI LAMPU 
Mesin Jahit Portable Mini / Portable Sewing Machine FHSM 202 adalah mesin jahit
mini yang mudah pemakaiannya dan sangat ringan sehingga gampang untuk dibawa
kemana-mana.
Mesin jahit mini yg efisien dan simple untuk menjahit baju, kain dan berbagai
macam kerajinan tangan. Sangat membantu sekali, dengan cara penggunaan yang
mudah dan praktis. Tidak hanya untuk dewasa, buat anak-anak yang mau belajar
menjahit pun bisa.
Paket Termasuk :
- Mesin Jahit Portable
- 1 buah jarum di mesin dan 1 jarum cadangan
- 4 logam gulungan benang
- 1 penusuk benang
- 2 sekoci benang di mesin
- kompit dengan 1buah adaptor 6 volt
- Pedal kaki (dapat dioperasikan dengan pedal kaki ataupun dengan tombol ON pada
mesin jahit)
- Buku petunjuk
Detil Produk
* Menjahit dengan mengunakan 2 benang bukan 1 benang spt generasi pertama
sehingga tidak mudah putus.
* Daya Kerja bisa diatur cepat atau lambat.
* Desain yang compact &amp;amp;amp;amp;amp;amp;amp;amp;amp;amp;amp;amp; mungil,
ukuran lbh besar sedikit 23x14x21cm dr yg pertama 20 x 15,5 x 8,5 cm.
* Menggunakan 4 buah Battery AA atau adaptor 6 V udah include(yg pertama blm
include).
* Dapat menjahit pakaian yang robek dalam hitungan detik, hasil jahitan menjadi
lebih kuat dan rapi.
* Paket sudah termasuk pedal kaki (yg lama tidak).
PRODUK INI MERUPAKAN PRODUK BEST SELLER TAHUN 2010 di AMERIKA.
NOTE : Barang pasti di test dan dicek sebelum kirim, untuk kotaknya sekarang
ready yg ungu saja..terima kasih.
BISA DICEK PENGUNAAN di di /watch?v=y7ZNjDLJ4jo
Thanks</v>
      </c>
      <c r="F85" s="45" t="str">
        <v>1200</v>
      </c>
      <c r="G85" s="45" t="str">
        <v>1</v>
      </c>
      <c r="H85" s="45" t="str">
        <v>21189553</v>
      </c>
      <c r="I85" s="45" t="str">
        <v>0</v>
      </c>
      <c r="J85" s="45" t="str">
        <v>Baru</v>
      </c>
      <c r="K85" s="45" t="str">
        <v>Ya</v>
      </c>
      <c r="L85" s="45" t="str">
        <v>https://ecs7.tokopedia.net/img/cache/700/hDjmkQ/2020/10/21/12886374-58bd-4b92-9b27-732083cf60f6.jpg</v>
      </c>
      <c r="M85" s="45" t="str">
        <v>https://ecs7.tokopedia.net/img/cache/700/hDjmkQ/2020/10/21/064f4b28-db70-4c11-a03d-5950e634064b.jpg</v>
      </c>
      <c r="N85" s="45" t="str">
        <v>https://ecs7.tokopedia.net/img/cache/700/hDjmkQ/2020/10/21/95572a15-d3ec-4622-9aec-f24789b422f5.jpg</v>
      </c>
      <c r="O85" s="45" t="str"/>
      <c r="P85" s="45" t="str"/>
      <c r="Q85" s="45" t="str"/>
      <c r="R85" s="45" t="str"/>
      <c r="S85" s="45" t="str"/>
      <c r="T85" s="45" t="str">
        <v>0b1098c8ced35e18f297</v>
      </c>
    </row>
    <row r="86">
      <c r="B86" s="46" t="str">
        <v>1264520904</v>
      </c>
      <c r="C86" s="46" t="str">
        <v>Mesin Jam Dinding Quartz Standar</v>
      </c>
      <c r="D86" s="46" t="str">
        <v>https://tokopedia.com/hidaastore/mesin-jam-dinding-quartz-standar</v>
      </c>
      <c r="E86" s="45" t="str">
        <v>Mesin Jam Dinding Quartz untuk membuat Kerajinan, Kreasi, Spart Part Jam Dinding
dll. Mesin Quartz memiliki tingkat akurasi yang bagus sebagai petunjuk waktu.
Daya tahan mesinnya juga cukup kuat. Oleh karena itu mesin Quartz ini banyak
digunakan untuk mesin Jam Dinding.
ISI PAKET per Mesin Jam :
** 1 pcs Mesin Jam.
** 3 pcs Jarum (detik, menit dan jam).
** Ring dan Baut.
SPEKSIFIKASI :
** Ukuran : 55mmx55mm.
**Tebal : 16mm.
** Tipe Mesin : Standar (Berdetak).
** Bahan : Plastik.
** Ukuran Baterai : Baterai AA.
Cara memasang Jarum Jam Dinding.
** Perhatikan jarum jangan sampai beradu.
** Biasanya Jarum detik mentok ke kaca jam dinding.
** Jangan terlalu menekan Jarum detik kedalam dapat memberatkan kinerja mesin
jam atau merusaknya.
*Jika pemasangan Bagus di jamin Mesin Jam berjalan Sempurna.
GARANSI 30 HARI DARI JADWAL TERIMA BARANG (garansi mesin bukan fisik).
Garansi tidak berlaku di karenakan kerusakan akibat pemakaian,terjatuh,Masuk air
dll
Alasan_Belanja_di_GGS :
** Packing_Aman_dan_Rapih dengan free Bubble wrap.
** Barang di cek dan di packing Rapih.
** Harga Terbaik dan Bergaransi.
** Ramah dan Bersaudara.
*untuk pengambilan banyak Kami sarankan Inbox Kami untuk Request Packing KAYU
dari Pihak Jasa Pengiriman.
*Mau tambahan Bubble Wrap silakan beli di Lapak Kami lebih Aman Lebih Baik.
 * 
 * BISA NEGO HARGA untuk Pengambilan banyak (Harga Grosir).
 * 
 * Anda bisa Konfrimasi terlebih dulu jika permintaan Anda kurang dari Stok
   Barang Kami.
 * 
id_h : XXPR.
Kami sangat Berterimakasih untuk Coustomer yang memberikan BINTANG 5 dan ULASAN
Terbaik.Sebagai peningkatan Pelanyan dan Kualitas Produk Kami.
SELAMAT BERBELANJA…
Terimakasih,
GGS (Gudang Gudang Shop).</v>
      </c>
      <c r="F86" s="45" t="str">
        <v>50</v>
      </c>
      <c r="G86" s="45" t="str">
        <v>1</v>
      </c>
      <c r="H86" s="45" t="str">
        <v>18471363</v>
      </c>
      <c r="I86" s="45" t="str">
        <v>0</v>
      </c>
      <c r="J86" s="45" t="str">
        <v>Baru</v>
      </c>
      <c r="K86" s="45" t="str">
        <v>Ya</v>
      </c>
      <c r="L86" s="45" t="str">
        <v>https://ecs7.tokopedia.net/img/cache/700/hDjmkQ/2020/10/17/3325eaf1-c3f1-4ce7-abf3-82679665720c.jpg</v>
      </c>
      <c r="M86" s="45" t="str">
        <v>https://ecs7.tokopedia.net/img/cache/700/hDjmkQ/2020/10/17/7dacf5b3-ab2a-49c7-8618-0ea8e165eacd.jpg</v>
      </c>
      <c r="N86" s="45" t="str">
        <v>https://ecs7.tokopedia.net/img/cache/700/hDjmkQ/2020/10/17/96e84999-13d2-406b-a55d-0a5ea5fdcab9.jpg</v>
      </c>
      <c r="O86" s="45" t="str">
        <v>https://ecs7.tokopedia.net/img/cache/700/hDjmkQ/2020/10/17/c45678da-3d47-467a-9e50-3fa1e09f35e9.jpg</v>
      </c>
      <c r="P86" s="45" t="str">
        <v>https://ecs7.tokopedia.net/img/cache/700/hDjmkQ/2020/10/17/9e42c666-6832-4c40-a5cf-8442a641666c.jpg</v>
      </c>
      <c r="Q86" s="45" t="str"/>
      <c r="R86" s="45" t="str"/>
      <c r="S86" s="45" t="str"/>
      <c r="T86" s="45" t="str">
        <v>8059e6dd18d93254f278</v>
      </c>
    </row>
    <row r="87">
      <c r="B87" s="46" t="str">
        <v>1263945108</v>
      </c>
      <c r="C87" s="46" t="str">
        <v>Mesin Jam Dinding Quartz Sweep Movement (Tidak Berdetak/Tidak Berisik)</v>
      </c>
      <c r="D87" s="46" t="str">
        <v>https://tokopedia.com/hidaastore/mesin-jam-dinding-quartz-sweep-movement-tidak-berdetak-tidak-berisik</v>
      </c>
      <c r="E87" s="45" t="str">
        <v>Mesin Jam Dinding Quartz Sweep Movement sangat cocok untuk menganti mesin jam
dinding anda yang sudah rusak, mesin ini memiliki kemampuan yang sangat Baik,
Kuat dan Akurasi yang bagus dalam petunjuk waktu, karena itu Mesin jam ini
banyak digunakan dan sangat cocok untuk Pengrajin Jam Dinding.
- Membacalah sebelum Membeli.
- Open Dropshipper dan Reseller.
- Foto 100% hasil Jepretan Sendiri. 
- Etalase: JAM(diCek di Etalase untuk Model yang lain).
***ISI PAKET***
- 1 Unit Mesin Jam.
- 3 pcs Jarum (Detik, Menit dan Jam).
- Ring dan Baut.
- Baterai tidak termasuk dalam Paket.
***SPEKSIFIKASI***
- Ukuran PxLxT: (55x55x15)mm.
- Shaf: 5mm.
- Ukuran Jarum Jam: 70mm, Menit: 100mm, Detik: 120mm.
- Mesin Sweep Movement (Tidak Berisik).
- Berat 25gr sebelum di Packing.
- Ukuran Baterai AA.
- Tipe Mesin : Jia Li 2000.
***Cara memasang Jarum Jam***
- Perhatikan jarum jangan sampai beradu.
- Biasanya Jarum detik mentok ke kaca jam dinding.
- Jangan terlalu menekan Jarum detik kedalam dapat memberatkan kinerja mesin jam
dan merusaknya.
**Jika pemasangan Bagus di jamin Mesin Jam berjalan Sempurna, jarum sangat mudah
di lururskan jika bengkok**
GARANSI 14 HARI DARI JADWAL TERIMA BARANG (garansi mesin bukan fisik).Garansi
tidak berlaku di karenakan kerusakan akibat pemakaian,terjatuh,Masuk air dll
***Alasan Belanja di GGS***
- Packing Aman dan Rapih dengan free Bubble wrap.
- Barang di cek dan di packing Rapih.
- Harga Terbaik dan Bergaransi.
- Ramah dan Bersaudara.
1. Bisa Request Packing KAYU dari Kurir untuk Pengabilan Banyak.
1. Mau tambahan Bubble Wrap silakan beli di Lapak Kami lebih Aman Lebih Baik.
1. BISA NEGO HARGA untuk Pengambilan banyak (Harga Grosir).
1. Anda bisa Konfrimasi terlebih dulu jika permintaan Anda kurang dari Stok
Barang Kami.
id_h: XPUR.
***SELAMAT BERBELANJA***
Kami sangat Berterimakasih untuk Coustomer yang memberikan BINTANG 5 dan ULASAN
Terbaik.Sebagai Peningkatan Pelanyan dan</v>
      </c>
      <c r="F87" s="45" t="str">
        <v>55</v>
      </c>
      <c r="G87" s="45" t="str">
        <v>1</v>
      </c>
      <c r="H87" s="45" t="str">
        <v>18471363</v>
      </c>
      <c r="I87" s="45" t="str">
        <v>0</v>
      </c>
      <c r="J87" s="45" t="str">
        <v>Baru</v>
      </c>
      <c r="K87" s="45" t="str">
        <v>Ya</v>
      </c>
      <c r="L87" s="45" t="str">
        <v>https://ecs7.tokopedia.net/img/cache/700/hDjmkQ/2020/10/17/ca1f60be-5a50-4511-b722-adce1a4d6f37.jpg</v>
      </c>
      <c r="M87" s="45" t="str">
        <v>https://ecs7.tokopedia.net/img/cache/700/hDjmkQ/2020/10/17/7aad4161-622a-41ff-bb15-0a310c77127b.jpg</v>
      </c>
      <c r="N87" s="45" t="str">
        <v>https://ecs7.tokopedia.net/img/cache/700/hDjmkQ/2020/10/17/36f47699-e410-490f-bc03-40004920d3f3.jpg</v>
      </c>
      <c r="O87" s="45" t="str">
        <v>https://ecs7.tokopedia.net/img/cache/700/hDjmkQ/2020/10/17/7671f61b-4ff3-4c74-bf24-f971732a4558.jpg</v>
      </c>
      <c r="P87" s="45" t="str">
        <v>https://ecs7.tokopedia.net/img/cache/700/hDjmkQ/2020/10/17/051c92b3-d384-49d2-ac63-905f2a883e20.jpg</v>
      </c>
      <c r="Q87" s="45" t="str"/>
      <c r="R87" s="45" t="str"/>
      <c r="S87" s="45" t="str"/>
      <c r="T87" s="45" t="str">
        <v>83d9c45d7a511e411c4b</v>
      </c>
    </row>
    <row r="88">
      <c r="B88" s="46" t="str">
        <v>1264083870</v>
      </c>
      <c r="C88" s="46" t="str">
        <v>Mesin Kipas angin Universal COSMOS-MIYAKO-SEKAI-DLL 16 Inch 55 watt</v>
      </c>
      <c r="D88" s="46" t="str">
        <v>https://tokopedia.com/hidaastore/mesin-kipas-angin-universal-cosmos-miyako-sekai-dll-16-inch-55-watt</v>
      </c>
      <c r="E88" s="45" t="str">
        <v>Mesin kipas Angin UNIVERSAL 16 inch
daya 55watt 220v kualitas mesin premium,
-Keterangan:
-Biru = kecepatan 1
-putih = Kecepatan 2
-Merah = Kecepatan 3
-Hitam = Arus ( - ) minus
angin kencang, mesin halus,
bisa untuk merk COSMOS , MIYAKO, MAYAKA, SEKAI, SANEX dan merk&amp;#34; lainnya
produk sesuai dengan foto.
~Selamat Berbelanja~</v>
      </c>
      <c r="F88" s="45" t="str">
        <v>1100</v>
      </c>
      <c r="G88" s="45" t="str">
        <v>1</v>
      </c>
      <c r="H88" s="45" t="str">
        <v>21122261</v>
      </c>
      <c r="I88" s="45" t="str">
        <v>0</v>
      </c>
      <c r="J88" s="45" t="str">
        <v>Baru</v>
      </c>
      <c r="K88" s="45" t="str">
        <v>Ya</v>
      </c>
      <c r="L88" s="45" t="str">
        <v>https://ecs7.tokopedia.net/img/cache/700/hDjmkQ/2020/10/17/70593633-0f29-4ee5-9cb2-7fbf1045cba5.jpg</v>
      </c>
      <c r="M88" s="45" t="str">
        <v>https://ecs7.tokopedia.net/img/cache/700/hDjmkQ/2020/10/17/61dc903d-3713-4f02-ac84-d1c75771508d.jpg</v>
      </c>
      <c r="N88" s="45" t="str">
        <v>https://ecs7.tokopedia.net/img/cache/700/hDjmkQ/2020/10/17/f215841c-f1c5-4b7b-b6c8-64401bf09ace.jpg</v>
      </c>
      <c r="O88" s="45" t="str"/>
      <c r="P88" s="45" t="str"/>
      <c r="Q88" s="45" t="str"/>
      <c r="R88" s="45" t="str"/>
      <c r="S88" s="45" t="str"/>
      <c r="T88" s="45" t="str">
        <v>e425d56d711aa23c7d0c</v>
      </c>
    </row>
    <row r="89">
      <c r="B89" s="46" t="str">
        <v>1274137278</v>
      </c>
      <c r="C89" s="46" t="str">
        <v>Mesin Las PPR Pemanas Pipa PPR KECIL 20 mm - 32 mm KAPUSI</v>
      </c>
      <c r="D89" s="46" t="str">
        <v>https://tokopedia.com/hidaastore/mesin-las-ppr-pemanas-pipa-ppr-kecil-20-mm-32-mm-kapusi</v>
      </c>
      <c r="E89" s="45" t="str">
        <v>BONUS 1 COLOKAN KAKI 3 KE 2 FREE (MESIN MASIH PAKAI COLOKAN 3)
KAPUSI MESIN LAS PPR KECIL
20 - 32 MM
1000 WATT
DAPAT 3 MATA UK 20 , 25 , 32</v>
      </c>
      <c r="F89" s="45" t="str">
        <v>3000</v>
      </c>
      <c r="G89" s="45" t="str">
        <v>1</v>
      </c>
      <c r="H89" s="45" t="str">
        <v>21189553</v>
      </c>
      <c r="I89" s="45" t="str">
        <v>0</v>
      </c>
      <c r="J89" s="45" t="str">
        <v>Baru</v>
      </c>
      <c r="K89" s="45" t="str">
        <v>Ya</v>
      </c>
      <c r="L89" s="45" t="str">
        <v>https://ecs7.tokopedia.net/img/cache/700/hDjmkQ/2020/10/21/662dbf01-42a1-4812-bcdb-7d7a8f3a8048.jpg</v>
      </c>
      <c r="M89" s="45" t="str">
        <v>https://ecs7.tokopedia.net/img/cache/700/hDjmkQ/2020/10/21/6935ff35-814a-4ab5-a651-0538659ed801.jpg</v>
      </c>
      <c r="N89" s="45" t="str">
        <v>https://ecs7.tokopedia.net/img/cache/700/hDjmkQ/2020/10/21/7a22ef57-fe53-4c0b-8db2-1ce17362c504.jpg</v>
      </c>
      <c r="O89" s="45" t="str">
        <v>https://ecs7.tokopedia.net/img/cache/700/hDjmkQ/2020/10/21/54e627ce-3014-4242-8c95-bde4ed0494e5.jpg</v>
      </c>
      <c r="P89" s="45" t="str"/>
      <c r="Q89" s="45" t="str"/>
      <c r="R89" s="45" t="str"/>
      <c r="S89" s="45" t="str"/>
      <c r="T89" s="45" t="str">
        <v>c06969193cee792e3cb5</v>
      </c>
    </row>
    <row r="90">
      <c r="B90" s="46" t="str">
        <v>1264164848</v>
      </c>
      <c r="C90" s="46" t="str">
        <v>Mesin Power Head Nikita NS 1200 Untuk Undergravel Filter Box Atas</v>
      </c>
      <c r="D90" s="46" t="str">
        <v>https://tokopedia.com/hidaastore/mesin-power-head-nikita-ns-1200-untuk-undergravel-filter-box-atas</v>
      </c>
      <c r="E90" s="45" t="str">
        <v>MURAH MURAH MURAH 
ORIGINAL PRODUK
First Hand Supplier, bukan barang KW apalagi palsu
jika Nikita Star NS1200 kosong akan kita ganti dengan SPA SP1200A NO KOMPLAIN NO
RETUR
ORDER=SETUJU 
KEUNGGULAN:
~ Dikarenakan pandemi dan stok dari cina terhenti, pengiriman produk disesuaikan
dengan stok yang ada, bisa ns 1200, ns 881 atau setara ORDER = SETUJU
~ Sudah terjual lebih dari 100 produk
~ Harga termurah standar dengan kualitas nya (dont expect too much)
~ Pengiriman sudah FREE bubble wrap, mau lebih aman beli lagi tambahan bubble
wrap (cuma 950 perak boo!!)
~ Sebagai alat untuk sirkulasi air 
~ Dapat digunakan untuk mesin air terjun aquascape
~ Mesin bisa dikombinasikan dengan UGF undergravel filter atau filter box atas
ikan
~ Design berkualitas
~ Awet dan tahan lama
~ Cocok untuk aquarium laut dan tawar
~ Sirkulasi airnya sudah mengandung oksigen
SPESIFIKASI:
Hmax : 1 m
Output : 1100 L/H
Voltage : 200V -240V 50 Hz
Power : 15 Watt
CARA PEMAKAIAN:
~ Operasikan pompa dalam keadaan tenggelam
~ Jangan menjalankan pompa dalam keadaan kering, bisa panas dan mati total
~ Jangan mengangkat pompa dengan memegang kabel listrik
~ Kedalaman maksimum 90 cm
PERAWATAN:
~ Pipa tersumbat atau kotor akan mengurangi kinerja
~ Buka penutup badan mesin bersihkan dengan sikat kecil atau semptrotkan air
~ Jika aliran tidak sesuai periksa tuas kontrol aliran
KLIK TOMBOL BELI SEKARANG JUGA
Pusat Aquarium Murah (PAM)
#pam #pusataquarium #pusataquariummurah #aquarium #aquascape #pakanikan
#obatikan #filterikan #hidroponik #lampuaquarium #ledaquascape #filtereksternal
#aerator #oksigen #mesinkabut #yamano105 #benihcarpetseed #bubblewrapmurah</v>
      </c>
      <c r="F90" s="45" t="str">
        <v>350</v>
      </c>
      <c r="G90" s="45" t="str">
        <v>1</v>
      </c>
      <c r="H90" s="45" t="str">
        <v>26423533</v>
      </c>
      <c r="I90" s="45" t="str">
        <v>0</v>
      </c>
      <c r="J90" s="45" t="str">
        <v>Baru</v>
      </c>
      <c r="K90" s="45" t="str">
        <v>Ya</v>
      </c>
      <c r="L90" s="45" t="str">
        <v>https://ecs7.tokopedia.net/img/cache/700/hDjmkQ/2020/10/17/e273d6bd-e78f-477a-a305-716fab8e0762.jpg</v>
      </c>
      <c r="M90" s="45" t="str"/>
      <c r="N90" s="45" t="str"/>
      <c r="O90" s="45" t="str"/>
      <c r="P90" s="45" t="str"/>
      <c r="Q90" s="45" t="str"/>
      <c r="R90" s="45" t="str"/>
      <c r="S90" s="45" t="str"/>
      <c r="T90" s="45" t="str">
        <v>088f9c8be3120a9aebe4</v>
      </c>
    </row>
    <row r="91">
      <c r="B91" s="46" t="str">
        <v>1274136007</v>
      </c>
      <c r="C91" s="46" t="str">
        <v>Mesin Press Plastik Kemasan Impulse Sealer 20cm Vacum Vacuum</v>
      </c>
      <c r="D91" s="46" t="str">
        <v>https://tokopedia.com/hidaastore/mesin-press-plastik-kemasan-impulse-sealer-20cm-vacum-vacuum</v>
      </c>
      <c r="E91" s="45" t="str">
        <v>Buat yang mau buka usaha keripik, permen atau kemasan plastik lainnya, kami
tawarkan impulse sealer yang merupakan barang best seller kita, harga
terjangkau, Pilihlah panjang yang sesuai dengan kebutuhan anda.
Jika ingin ukuran lebih kecil/ besar, coba cek etalase kita, tetap paling murah
ya gan dan best quality tentunya.
Impulse Sealer adalah alat untuk merekatkan plastik ( tipe PE / PP ) dengan
menggunakan sistem pemanas elektrik.
Tipe Ukuran 20 cm
Spesifikasi :
- Konsumsi Daya : 300 watt
- Panjang plastik max 200 mm
- Ketebalan plastik max 0.4 mm
- Tegangan : 220/240 Volt
CARA PENGGUNAAN :
- Atur tingkat kepanasan sesuai dengan ketebalan plastik yang akan direkatkan,
kemudian jepit bagian plastik yang akan direkatkan. Lampu indikator akan menyala
pada saat plastik di jepitkan, dan lampu indikator akan padam secara otomatis (
dalam hitungan detik ) yang berarti proses perekatan sudah selesai.</v>
      </c>
      <c r="F91" s="45" t="str">
        <v>2000</v>
      </c>
      <c r="G91" s="45" t="str">
        <v>1</v>
      </c>
      <c r="H91" s="45" t="str">
        <v>21189553</v>
      </c>
      <c r="I91" s="45" t="str">
        <v>0</v>
      </c>
      <c r="J91" s="45" t="str">
        <v>Baru</v>
      </c>
      <c r="K91" s="45" t="str">
        <v>Ya</v>
      </c>
      <c r="L91" s="45" t="str">
        <v>https://ecs7.tokopedia.net/img/cache/700/hDjmkQ/2020/10/21/8c378d1a-3425-4b19-8daf-d29f06cbedfe.jpg</v>
      </c>
      <c r="M91" s="45" t="str"/>
      <c r="N91" s="45" t="str"/>
      <c r="O91" s="45" t="str"/>
      <c r="P91" s="45" t="str"/>
      <c r="Q91" s="45" t="str"/>
      <c r="R91" s="45" t="str"/>
      <c r="S91" s="45" t="str"/>
      <c r="T91" s="45" t="str">
        <v>16d173880f3eb05f6465</v>
      </c>
    </row>
    <row r="92">
      <c r="B92" s="46" t="str">
        <v>1274131186</v>
      </c>
      <c r="C92" s="46" t="str">
        <v>Mesin gerinda tangan Mailtank</v>
      </c>
      <c r="D92" s="46" t="str">
        <v>https://tokopedia.com/hidaastore/mesin-gerinda-tangan-mailtank</v>
      </c>
      <c r="E92" s="45" t="str">
        <v>(Seri terbaru body hijau dari type sblmny bodi merah) power lbh besar,putaran
mesin lebih halus
Barang yg dikirim merk sesuai dengan foto dan deskripsi bkan diganti merk lain)
Merk : Mailtank
Power : 600 Watt
Rpm : 12000/min
Disc : 100mm
Garansi 3bln
Gerinda tangan merk Mailtank harga ekonomis kualitas gak kalah dgn merk terkenal
Saklar belakang 
Kelengkapan:
-Kunci gerinda
-Handle gerinda
-Carbon brush cadangan
-1bh batu cutting 
-1bh batu poles</v>
      </c>
      <c r="F92" s="45" t="str">
        <v>2000</v>
      </c>
      <c r="G92" s="45" t="str">
        <v>1</v>
      </c>
      <c r="H92" s="45" t="str">
        <v>21189553</v>
      </c>
      <c r="I92" s="45" t="str">
        <v>0</v>
      </c>
      <c r="J92" s="45" t="str">
        <v>Baru</v>
      </c>
      <c r="K92" s="45" t="str">
        <v>Ya</v>
      </c>
      <c r="L92" s="45" t="str">
        <v>https://ecs7.tokopedia.net/img/cache/700/hDjmkQ/2020/10/21/1d6da3bc-7799-41cf-adff-cc864ccba1c9.jpg</v>
      </c>
      <c r="M92" s="45" t="str">
        <v>https://ecs7.tokopedia.net/img/cache/700/hDjmkQ/2020/10/21/0e8e2c6b-4fc7-4344-90b1-59b99c902027.jpg</v>
      </c>
      <c r="N92" s="45" t="str">
        <v>https://ecs7.tokopedia.net/img/cache/700/hDjmkQ/2020/10/21/5841fd3d-9858-4d80-9552-9b076dae9e1c.jpg</v>
      </c>
      <c r="O92" s="45" t="str"/>
      <c r="P92" s="45" t="str"/>
      <c r="Q92" s="45" t="str"/>
      <c r="R92" s="45" t="str"/>
      <c r="S92" s="45" t="str"/>
      <c r="T92" s="45" t="str">
        <v>4cfbcd03b127d4705773</v>
      </c>
    </row>
    <row r="93">
      <c r="B93" s="46" t="str">
        <v>1274056106</v>
      </c>
      <c r="C93" s="46" t="str">
        <v>Messenger Bag Tas Slempang Sling Bag ARTCH IND</v>
      </c>
      <c r="D93" s="46" t="str">
        <v>https://tokopedia.com/hidaastore/messenger-bag-tas-slempang-sling-bag-artch-ind</v>
      </c>
      <c r="E93" s="45" t="str">
        <v>DETAIL :
Dimensi :26 x 4 x 19 Cm
Panjang Tali Slempang : 100cm (Maksimal)
Zipper &amp;amp; Head Zipper : YKK
Accesories : Premium
Kapasitas : 2 Liter
Bahan Utama : Polyester (Water-Resistant).
Bahan Puring : Torin Sabet (Water-Resistant).
*kami memberi GARANSI produk selama 7hari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93" s="45" t="str">
        <v>200</v>
      </c>
      <c r="G93" s="45" t="str">
        <v>1</v>
      </c>
      <c r="H93" s="45" t="str">
        <v>26423482</v>
      </c>
      <c r="I93" s="45" t="str">
        <v>0</v>
      </c>
      <c r="J93" s="45" t="str">
        <v>Baru</v>
      </c>
      <c r="K93" s="45" t="str">
        <v>Ya</v>
      </c>
      <c r="L93" s="45" t="str">
        <v>https://ecs7.tokopedia.net/img/cache/700/hDjmkQ/2020/10/21/7e557326-c158-480d-a8ce-fed37f5feb15.jpg</v>
      </c>
      <c r="M93" s="45" t="str">
        <v>https://ecs7.tokopedia.net/img/cache/700/hDjmkQ/2020/10/21/0e12d91a-fcdc-463f-8dbf-090ccac3f6d1.jpg</v>
      </c>
      <c r="N93" s="45" t="str">
        <v>https://ecs7.tokopedia.net/img/cache/700/hDjmkQ/2020/10/21/6b37d05e-2084-4074-8d90-5e57f90e5aa6.jpg</v>
      </c>
      <c r="O93" s="45" t="str">
        <v>https://ecs7.tokopedia.net/img/cache/700/hDjmkQ/2020/10/21/3c270595-9adc-4dd9-babb-f949fd523c40.jpg</v>
      </c>
      <c r="P93" s="45" t="str">
        <v>https://ecs7.tokopedia.net/img/cache/700/hDjmkQ/2020/10/21/bb416fbf-bea1-4e5f-9dd2-510c9b9c51cf.jpg</v>
      </c>
      <c r="Q93" s="45" t="str"/>
      <c r="R93" s="45" t="str"/>
      <c r="S93" s="45" t="str"/>
      <c r="T93" s="45" t="str">
        <v>6d765b3ce3f42f3caa69</v>
      </c>
    </row>
    <row r="94">
      <c r="B94" s="46" t="str">
        <v>1274055675</v>
      </c>
      <c r="C94" s="46" t="str">
        <v>Messenger Bag Tas Slempang Wanita pria Sling Bag ARTCH IND</v>
      </c>
      <c r="D94" s="46" t="str">
        <v>https://tokopedia.com/hidaastore/messenger-bag-tas-slempang-wanita-pria-sling-bag-artch-ind</v>
      </c>
      <c r="E94" s="45" t="str">
        <v>Kode : Kode : 
STECKBAG hijau army
Tolong di isi keterangan warna (tidak ada keterangan kita kirim RANDOM)
*Spesifikasi :
*Detail Produk :
- Bahan 3 lapisan
- 1 ruang penyimpanan utama
- 2 saku dalam 
- 1 kantong depan
- Tali slempang yang nyaman dan mudah digunakan.
*Material :
- Polyster fabric
- dakron pelapis
*Dimensi :
- 35x23x2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94" s="45" t="str">
        <v>200</v>
      </c>
      <c r="G94" s="45" t="str">
        <v>1</v>
      </c>
      <c r="H94" s="45" t="str">
        <v>26423482</v>
      </c>
      <c r="I94" s="45" t="str">
        <v>0</v>
      </c>
      <c r="J94" s="45" t="str">
        <v>Baru</v>
      </c>
      <c r="K94" s="45" t="str">
        <v>Ya</v>
      </c>
      <c r="L94" s="45" t="str">
        <v>https://ecs7.tokopedia.net/img/cache/700/hDjmkQ/2020/10/21/3ef87737-3667-4089-81b5-aab9da7c3c41.jpg</v>
      </c>
      <c r="M94" s="45" t="str">
        <v>https://ecs7.tokopedia.net/img/cache/700/hDjmkQ/2020/10/21/f5932364-cc0d-4fb2-b64a-cb4910fcb5bd.jpg</v>
      </c>
      <c r="N94" s="45" t="str">
        <v>https://ecs7.tokopedia.net/img/cache/700/hDjmkQ/2020/10/21/2f509146-0d09-4f1d-ba34-3a7d0e70038f.jpg</v>
      </c>
      <c r="O94" s="45" t="str">
        <v>https://ecs7.tokopedia.net/img/cache/700/hDjmkQ/2020/10/21/5c987817-65b2-48b0-8a2f-6b24eb3d410a.jpg</v>
      </c>
      <c r="P94" s="45" t="str">
        <v>https://ecs7.tokopedia.net/img/cache/700/hDjmkQ/2020/10/21/8fa9d43c-9a69-4f63-aab9-aab5010ee634.jpg</v>
      </c>
      <c r="Q94" s="45" t="str"/>
      <c r="R94" s="45" t="str"/>
      <c r="S94" s="45" t="str"/>
      <c r="T94" s="45" t="str">
        <v>40c3e59ad4d232612c34</v>
      </c>
    </row>
    <row r="95">
      <c r="B95" s="46" t="str">
        <v>1274065056</v>
      </c>
      <c r="C95" s="46" t="str">
        <v>Messenger Bag Tas Slempang Wanita pria kamera Sling Bag ARTCH IND</v>
      </c>
      <c r="D95" s="46" t="str">
        <v>https://tokopedia.com/hidaastore/messenger-bag-tas-slempang-wanita-pria-kamera-sling-bag-artch-ind</v>
      </c>
      <c r="E95" s="45" t="str">
        <v>Kode : Kode : STECK BAG MAROON
*Spesifikasi :
*Detail Produk :
- Bahan 3 lapisan
- 1 ruang penyimpanan utama
- 2 saku dalam 
- 1 kantong depan
- Tali slempang yang nyaman dan mudah digunakan.
*Material :
- Polyster fabric
- dakron pelapis
*Dimensi :
- 35x23x2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95" s="45" t="str">
        <v>200</v>
      </c>
      <c r="G95" s="45" t="str">
        <v>1</v>
      </c>
      <c r="H95" s="45" t="str">
        <v>26423482</v>
      </c>
      <c r="I95" s="45" t="str">
        <v>0</v>
      </c>
      <c r="J95" s="45" t="str">
        <v>Baru</v>
      </c>
      <c r="K95" s="45" t="str">
        <v>Ya</v>
      </c>
      <c r="L95" s="45" t="str">
        <v>https://ecs7.tokopedia.net/img/cache/700/hDjmkQ/2020/10/21/e91ea326-a892-4140-ba43-710f71c89467.jpg</v>
      </c>
      <c r="M95" s="45" t="str">
        <v>https://ecs7.tokopedia.net/img/cache/700/hDjmkQ/2020/10/21/1a5c00ba-ec50-4e2e-b640-2571ead8bd8d.jpg</v>
      </c>
      <c r="N95" s="45" t="str">
        <v>https://ecs7.tokopedia.net/img/cache/700/hDjmkQ/2020/10/21/c8eed179-1d95-4a72-a47a-6d11c5f182ab.jpg</v>
      </c>
      <c r="O95" s="45" t="str">
        <v>https://ecs7.tokopedia.net/img/cache/700/hDjmkQ/2020/10/21/8bcd4e69-57b0-41d1-82d3-f18020a9e043.jpg</v>
      </c>
      <c r="P95" s="45" t="str">
        <v>https://ecs7.tokopedia.net/img/cache/700/hDjmkQ/2020/10/21/5e1ba3f3-a2de-49f5-a0ad-b0a04cf62cd3.jpg</v>
      </c>
      <c r="Q95" s="45" t="str"/>
      <c r="R95" s="45" t="str"/>
      <c r="S95" s="45" t="str"/>
      <c r="T95" s="45" t="str">
        <v>833bc943ad2a9e12708e</v>
      </c>
    </row>
    <row r="96">
      <c r="B96" s="46" t="str">
        <v>1264165362</v>
      </c>
      <c r="C96" s="46" t="str">
        <v>Metabolis Label Hijau</v>
      </c>
      <c r="D96" s="46" t="str">
        <v>https://tokopedia.com/hidaastore/metabolis-label-hijau</v>
      </c>
      <c r="E96" s="45" t="str">
        <v>ORIGINAL PRODUK 
TERJUAL RIBUAN BOTOL
merupakan suplement yg berfungsi untuk meningkatkan vitalitas burung kicauan ,
menaikan birahi dan membuat burung jadi rajin berkicau.
aturan pakai = 
1-2 tetes langsung ke paruh / dioles ke EF
atau 
bisa dibuat oplosan 
5 tetes metabolis , 15 tetes kristal , 15 tetes gacor , 10 tetes power up 
media larutan rasa leci 100ml 
berikan setiap pagi</v>
      </c>
      <c r="F96" s="45" t="str">
        <v>50</v>
      </c>
      <c r="G96" s="45" t="str">
        <v>1</v>
      </c>
      <c r="H96" s="45" t="str">
        <v>26423533</v>
      </c>
      <c r="I96" s="45" t="str">
        <v>0</v>
      </c>
      <c r="J96" s="45" t="str">
        <v>Baru</v>
      </c>
      <c r="K96" s="45" t="str">
        <v>Ya</v>
      </c>
      <c r="L96" s="45" t="str">
        <v>https://ecs7.tokopedia.net/img/cache/700/hDjmkQ/2020/10/17/5a9e4f02-dde2-40dd-aca4-e9d5d5529e92.jpg</v>
      </c>
      <c r="M96" s="45" t="str">
        <v>https://ecs7.tokopedia.net/img/cache/700/hDjmkQ/2020/10/17/a2556d28-c597-461d-8a35-129d4bbb0a0e.jpg</v>
      </c>
      <c r="N96" s="45" t="str">
        <v>https://ecs7.tokopedia.net/img/cache/700/hDjmkQ/2020/10/17/ee8565f9-45c6-442c-8ade-9de7cf92d080.jpg</v>
      </c>
      <c r="O96" s="45" t="str">
        <v>https://ecs7.tokopedia.net/img/cache/700/hDjmkQ/2020/10/17/8e3c98fd-444b-4424-b887-d4bbf827823f.jpg</v>
      </c>
      <c r="P96" s="45" t="str"/>
      <c r="Q96" s="45" t="str"/>
      <c r="R96" s="45" t="str"/>
      <c r="S96" s="45" t="str"/>
      <c r="T96" s="45" t="str">
        <v>b0b7278342091b6d7605</v>
      </c>
    </row>
    <row r="97">
      <c r="B97" s="46" t="str">
        <v>1274158563</v>
      </c>
      <c r="C97" s="46" t="str">
        <v>Metal C Shape Mount Bracket Stand With 2 Hot Shoe Flash for Kamera</v>
      </c>
      <c r="D97" s="46" t="str">
        <v>https://tokopedia.com/hidaastore/metal-c-shape-mount-bracket-stand-with-2-hot-shoe-flash-for-kamera</v>
      </c>
      <c r="E97" s="45" t="str">
        <v>Metal C Shape Mount Bracket Stand With 2 Hot Shoe Flash for
Features:
1.Suitable for most DV / Mini DV Camcorder / DC / DSLR with standard 1/4&amp;#34; tripod
socket.
2.Suitable for most Continuous LED Phot/Video lights and Flashes with standard
hotshoe
3.User-Friendly Design; Corrects the Straight Bracket\&amp;#39;s Short-coming
4.Special C-shape Prevent Crash of the Display
5.Hotshoes Slide/Fix up and down on the C Shape Bracket
6.Adjustable Bracket Base for Different LCD Panel Size.
Specification: 
- Material:metal and plastic
- Color: Black
- C-shaped
- Standard 1/4&amp;#34;-20 thread 
- 2 hotshoe mounts for LED light or flash.
Suitable for:
Suitable for most DV / Mini DV Camcorder / DC / DSLR camreas with standard 1/4&amp;#34;
tripod socket.
Suitable for most Continuous LED Phot/Video lights with standard hotshoe.
Suitable for most Hot-Shoe Flashes and Flash Triggers(exclude Sony&amp;amp;Minolta
Flashes due to different Flash Shoe Socket).</v>
      </c>
      <c r="F97" s="45" t="str">
        <v>500</v>
      </c>
      <c r="G97" s="45" t="str">
        <v>1</v>
      </c>
      <c r="H97" s="45" t="str">
        <v>18471363</v>
      </c>
      <c r="I97" s="45" t="str">
        <v>0</v>
      </c>
      <c r="J97" s="45" t="str">
        <v>Baru</v>
      </c>
      <c r="K97" s="45" t="str">
        <v>Ya</v>
      </c>
      <c r="L97" s="45" t="str">
        <v>https://ecs7.tokopedia.net/img/cache/700/hDjmkQ/2020/10/21/44821301-1214-4745-8cfc-718ffa6fd4c8.jpg</v>
      </c>
      <c r="M97" s="45" t="str">
        <v>https://ecs7.tokopedia.net/img/cache/700/hDjmkQ/2020/10/21/2f3c5fbf-c61c-47f3-a67b-34c072f6ad59.jpg</v>
      </c>
      <c r="N97" s="45" t="str">
        <v>https://ecs7.tokopedia.net/img/cache/700/hDjmkQ/2020/10/21/4221e35c-ee51-4185-be91-d0a6d188430d.jpg</v>
      </c>
      <c r="O97" s="45" t="str"/>
      <c r="P97" s="45" t="str"/>
      <c r="Q97" s="45" t="str"/>
      <c r="R97" s="45" t="str"/>
      <c r="S97" s="45" t="str"/>
      <c r="T97" s="45" t="str">
        <v>d27d2b463e2dd9865474</v>
      </c>
    </row>
    <row r="98">
      <c r="B98" s="46" t="str">
        <v>1264294355</v>
      </c>
      <c r="C98" s="46" t="str">
        <v>Metal Clamp Studio Photo Background</v>
      </c>
      <c r="D98" s="46" t="str">
        <v>https://tokopedia.com/hidaastore/metal-clamp-studio-photo-background</v>
      </c>
      <c r="E98" s="45" t="str">
        <v>Metal Clamp
*Untuk ketersediaan stok, mohon ditanyakan dahulu kepada kami.</v>
      </c>
      <c r="F98" s="45" t="str">
        <v>200</v>
      </c>
      <c r="G98" s="45" t="str">
        <v>1</v>
      </c>
      <c r="H98" s="45" t="str">
        <v>18471363</v>
      </c>
      <c r="I98" s="45" t="str">
        <v>0</v>
      </c>
      <c r="J98" s="45" t="str">
        <v>Baru</v>
      </c>
      <c r="K98" s="45" t="str">
        <v>Ya</v>
      </c>
      <c r="L98" s="45" t="str">
        <v>https://ecs7.tokopedia.net/img/cache/700/hDjmkQ/2020/10/17/1415dfe3-810e-4852-bf90-65a03713ee31.jpg</v>
      </c>
      <c r="M98" s="45" t="str"/>
      <c r="N98" s="45" t="str"/>
      <c r="O98" s="45" t="str"/>
      <c r="P98" s="45" t="str"/>
      <c r="Q98" s="45" t="str"/>
      <c r="R98" s="45" t="str"/>
      <c r="S98" s="45" t="str"/>
      <c r="T98" s="45" t="str">
        <v>ce1d057febfa79c4a4e7</v>
      </c>
    </row>
    <row r="99">
      <c r="B99" s="46" t="str">
        <v>1264307645</v>
      </c>
      <c r="C99" s="46" t="str">
        <v>Metal Hood Lensa Lens Ulir Ukuran Ring Filter 49mm 49 mm Canon Nikon</v>
      </c>
      <c r="D99" s="46" t="str">
        <v>https://tokopedia.com/hidaastore/metal-hood-lensa-lens-ulir-ukuran-ring-filter-49mm-49-mm-canon-nikon</v>
      </c>
      <c r="E99" s="45" t="str">
        <v>Metal Hood Lensa Lens Ulir Ukuran Ring Filter 49mm 49 mm untuk Canon Nikon Sony
Olympus Lumix Samsung Fuji Carl Zeiss Meyer Pentacon Takumar Helios Leica
Voightlander
Lens Hood berfungsi menghindari cahaya sinar matahari langsung yang dapat
menyebabkan gambar menjadi kurang kontras (soft). Fungsi lainnya juga dapat
sebagai pelindung ujung lensa dari benturan benda lainnya.
Hood sangat membantu dalam mereduksi flare dan menaikkan kontrast pada saat
pemotretan di kondisi strong light/backlight.</v>
      </c>
      <c r="F99" s="45" t="str">
        <v>100</v>
      </c>
      <c r="G99" s="45" t="str">
        <v>1</v>
      </c>
      <c r="H99" s="45" t="str">
        <v>18471363</v>
      </c>
      <c r="I99" s="45" t="str">
        <v>0</v>
      </c>
      <c r="J99" s="45" t="str">
        <v>Baru</v>
      </c>
      <c r="K99" s="45" t="str">
        <v>Ya</v>
      </c>
      <c r="L99" s="45" t="str">
        <v>https://ecs7.tokopedia.net/img/cache/700/hDjmkQ/2020/10/17/aae99dce-3c0d-4409-9926-8e9185a6c1a0.jpg</v>
      </c>
      <c r="M99" s="45" t="str">
        <v>https://ecs7.tokopedia.net/img/cache/700/hDjmkQ/2020/10/17/6b192f7c-6a6e-430b-8dfa-6d3f1f4ee38c.jpg</v>
      </c>
      <c r="N99" s="45" t="str">
        <v>https://ecs7.tokopedia.net/img/cache/700/hDjmkQ/2020/10/17/0c7ca078-26c2-4d9c-beb5-9676cadc5275.jpg</v>
      </c>
      <c r="O99" s="45" t="str">
        <v>https://ecs7.tokopedia.net/img/cache/700/hDjmkQ/2020/10/17/1704deb9-040a-44c2-ae03-d8c01619c67c.jpg</v>
      </c>
      <c r="P99" s="45" t="str">
        <v>https://ecs7.tokopedia.net/img/cache/700/hDjmkQ/2020/10/17/8f3f77d9-ed86-4566-957e-eb666dbdf8ff.jpg</v>
      </c>
      <c r="Q99" s="45" t="str"/>
      <c r="R99" s="45" t="str"/>
      <c r="S99" s="45" t="str"/>
      <c r="T99" s="45" t="str">
        <v>0e4d60f9d86730a666d0</v>
      </c>
    </row>
    <row r="100">
      <c r="B100" s="46" t="str">
        <v>1264306618</v>
      </c>
      <c r="C100" s="46" t="str">
        <v>Metal Hood Lensa Lens Ulir Ukuran Ring Filter 52mm 52 mm Canon Nikon</v>
      </c>
      <c r="D100" s="46" t="str">
        <v>https://tokopedia.com/hidaastore/metal-hood-lensa-lens-ulir-ukuran-ring-filter-52mm-52-mm-canon-nikon</v>
      </c>
      <c r="E100" s="45" t="str">
        <v>Metal Hood Lensa Lens Ulir Ukuran Ring Filter 52mm 52 mm untuk Canon Nikon Sony
Olympus Lumix Samsung Fuji Carl Zeiss Meyer Pentacon Takumar Helios Leica
Voightlander
Lens Hood berfungsi menghindari cahaya sinar matahari langsung yang dapat
menyebabkan gambar menjadi kurang kontras (soft). Fungsi lainnya juga dapat
sebagai pelindung ujung lensa dari benturan benda lainnya.
Hood sangat membantu dalam mereduksi flare dan menaikkan kontrast pada saat
pemotretan di kondisi strong light/backlight.
Kualitas Barang sangat baik dengan bahan metal sehingga tidak seperti hood
plastik yang gampang pecah.</v>
      </c>
      <c r="F100" s="45" t="str">
        <v>100</v>
      </c>
      <c r="G100" s="45" t="str">
        <v>1</v>
      </c>
      <c r="H100" s="45" t="str">
        <v>18471363</v>
      </c>
      <c r="I100" s="45" t="str">
        <v>0</v>
      </c>
      <c r="J100" s="45" t="str">
        <v>Baru</v>
      </c>
      <c r="K100" s="45" t="str">
        <v>Ya</v>
      </c>
      <c r="L100" s="45" t="str">
        <v>https://ecs7.tokopedia.net/img/cache/700/hDjmkQ/2020/10/17/7094df55-296a-485e-bb46-fd682f5ce070.jpg</v>
      </c>
      <c r="M100" s="45" t="str">
        <v>https://ecs7.tokopedia.net/img/cache/700/hDjmkQ/2020/10/17/cb832507-f901-43c9-a910-6e8ff7099098.jpg</v>
      </c>
      <c r="N100" s="45" t="str">
        <v>https://ecs7.tokopedia.net/img/cache/700/hDjmkQ/2020/10/17/b4c2829a-b725-4f83-8111-d90b015e66a5.jpg</v>
      </c>
      <c r="O100" s="45" t="str">
        <v>https://ecs7.tokopedia.net/img/cache/700/hDjmkQ/2020/10/17/ad2bfd53-cac9-4523-949d-97597fa697d1.jpg</v>
      </c>
      <c r="P100" s="45" t="str">
        <v>https://ecs7.tokopedia.net/img/cache/700/hDjmkQ/2020/10/17/766a51bf-84b0-4f3f-bc63-cd1497ed503c.jpg</v>
      </c>
      <c r="Q100" s="45" t="str"/>
      <c r="R100" s="45" t="str"/>
      <c r="S100" s="45" t="str"/>
      <c r="T100" s="45" t="str">
        <v>d5780a694908b6994d57</v>
      </c>
    </row>
    <row r="101">
      <c r="B101" s="46" t="str">
        <v>1264297705</v>
      </c>
      <c r="C101" s="46" t="str">
        <v>Metal Hood Lensa Lens Ulir Ukuran Ring Filter 58mm 58 mm Canon Kit</v>
      </c>
      <c r="D101" s="46" t="str">
        <v>https://tokopedia.com/hidaastore/metal-hood-lensa-lens-ulir-ukuran-ring-filter-58mm-58-mm-canon-kit</v>
      </c>
      <c r="E101" s="45" t="str">
        <v>Hood untuk semua merk lensa dengan ukuran ring filter / ring depan 58mm
Canon EF 50mm f/1.4 USM
Canon EF 70-300mm f/4-5.6 IS USM
Canon EF 85mm f/1.8 USM
Canon EF 100mm f/2.8 Macro
Canon EF-S 18-55mm f/3.5-5.6 IS (Lensa KIT)
Canon EF-S 55-250mm F4-5.6 IS STM
Fujinon XF 14mm F2.8 R
Fujinon XC 50-230mm F4.5-6.7
Nikon 35mm f/1.8G ED
Nikon 50mm f/1.4G
Nikon 50mm f/1.8G
Nikon 55-300mm f/4.5-5.6G
Sigma 70-300mm f/4-5.6 DG
Tamron SP 90MM F/2.8
dan masih banyak lensa lainnya..
Lens Hood berfungsi menghindari cahaya sinar matahari langsung yang dapat
menyebabkan gambar menjadi kurang kontras (soft). Fungsi lainnya juga dapat
sebagai pelindung ujung lensa dari benturan benda lainnya.
Hood sangat membantu dalam mereduksi flare dan menaikkan kontrast pada saat
pemotretan di kondisi strong light/backlight.
Kualitas Barang sangat baik dengan bahan metal sehingga tidak seperti hood
plastik yang gampang pecah.</v>
      </c>
      <c r="F101" s="45" t="str">
        <v>100</v>
      </c>
      <c r="G101" s="45" t="str">
        <v>1</v>
      </c>
      <c r="H101" s="45" t="str">
        <v>18471363</v>
      </c>
      <c r="I101" s="45" t="str">
        <v>0</v>
      </c>
      <c r="J101" s="45" t="str">
        <v>Baru</v>
      </c>
      <c r="K101" s="45" t="str">
        <v>Ya</v>
      </c>
      <c r="L101" s="45" t="str">
        <v>https://ecs7.tokopedia.net/img/cache/700/hDjmkQ/2020/10/17/74212638-ed19-4013-9ae7-50902fa16a78.jpg</v>
      </c>
      <c r="M101" s="45" t="str">
        <v>https://ecs7.tokopedia.net/img/cache/700/hDjmkQ/2020/10/17/990863a7-7d18-48fa-8a7f-8449f5ba64d6.jpg</v>
      </c>
      <c r="N101" s="45" t="str">
        <v>https://ecs7.tokopedia.net/img/cache/700/hDjmkQ/2020/10/17/8398f35f-91e4-4cee-8bd1-b37f79c6995c.jpg</v>
      </c>
      <c r="O101" s="45" t="str">
        <v>https://ecs7.tokopedia.net/img/cache/700/hDjmkQ/2020/10/17/ba6d3097-72e6-4cdd-a8f6-1a879535287a.jpg</v>
      </c>
      <c r="P101" s="45" t="str">
        <v>https://ecs7.tokopedia.net/img/cache/700/hDjmkQ/2020/10/17/3f849db1-2abf-43e0-baf2-b5e5d333abfc.jpg</v>
      </c>
      <c r="Q101" s="45" t="str"/>
      <c r="R101" s="45" t="str"/>
      <c r="S101" s="45" t="str"/>
      <c r="T101" s="45" t="str">
        <v>2abe3a6f3997ea9c4d6d</v>
      </c>
    </row>
    <row r="102">
      <c r="B102" s="46" t="str">
        <v>1264306896</v>
      </c>
      <c r="C102" s="46" t="str">
        <v>Metal Hood Lensa Lens Vented Ukuran Ring Filter 46mm 46 mm Canon Nikon</v>
      </c>
      <c r="D102" s="46" t="str">
        <v>https://tokopedia.com/hidaastore/metal-hood-lensa-lens-vented-ukuran-ring-filter-46mm-46-mm-canon-nikon</v>
      </c>
      <c r="E102" s="45" t="str">
        <v>Metal Hood Lensa Lens Vented Ulir Ukuran Ring Filter 46mm 46 mm untuk Canon
Nikon Sony Olympus Lumix Samsung Fuji Carl Zeiss Meyer Pentacon Takumar Helios
Pentax Leica Voightlander
Untuk semua Lensa dengan diameter ring depan (ring filter) 46mm
Lens Hood berfungsi menghindari cahaya sinar matahari langsung yang dapat
menyebabkan gambar menjadi kurang kontras (soft). Fungsi lainnya juga dapat
sebagai pelindung ujung lensa dari benturan benda lainnya.
Hood sangat membantu dalam mereduksi flare dan menaikkan kontrast pada saat
pemotretan di kondisi strong light/backlight.
Kualitas Barang sangat baik dengan bahan metal sehingga tidak seperti hood
plastik yang gampang pecah.</v>
      </c>
      <c r="F102" s="45" t="str">
        <v>100</v>
      </c>
      <c r="G102" s="45" t="str">
        <v>1</v>
      </c>
      <c r="H102" s="45" t="str">
        <v>18471363</v>
      </c>
      <c r="I102" s="45" t="str">
        <v>0</v>
      </c>
      <c r="J102" s="45" t="str">
        <v>Baru</v>
      </c>
      <c r="K102" s="45" t="str">
        <v>Ya</v>
      </c>
      <c r="L102" s="45" t="str">
        <v>https://ecs7.tokopedia.net/img/cache/700/hDjmkQ/2020/10/17/ea676ae7-1409-45f8-8c6f-7ba4fc3cdefd.jpg</v>
      </c>
      <c r="M102" s="45" t="str">
        <v>https://ecs7.tokopedia.net/img/cache/700/hDjmkQ/2020/10/17/b8066277-9bc4-4cc3-a41a-5cdbe8fc5fb9.jpg</v>
      </c>
      <c r="N102" s="45" t="str">
        <v>https://ecs7.tokopedia.net/img/cache/700/hDjmkQ/2020/10/17/e253c5d2-b7ee-44b8-9cea-30ceb5b79ab7.jpg</v>
      </c>
      <c r="O102" s="45" t="str">
        <v>https://ecs7.tokopedia.net/img/cache/700/hDjmkQ/2020/10/17/8e503bba-e2b3-43ea-890c-eb7c47855624.jpg</v>
      </c>
      <c r="P102" s="45" t="str"/>
      <c r="Q102" s="45" t="str"/>
      <c r="R102" s="45" t="str"/>
      <c r="S102" s="45" t="str"/>
      <c r="T102" s="45" t="str">
        <v>d8ee4007ac3337aa90b5</v>
      </c>
    </row>
    <row r="103">
      <c r="B103" s="46" t="str">
        <v>1264296447</v>
      </c>
      <c r="C103" s="46" t="str">
        <v>Metal Hood Lensa Lens Vented Ukuran Ring Filter 49mm 49 mm Canon Nikon</v>
      </c>
      <c r="D103" s="46" t="str">
        <v>https://tokopedia.com/hidaastore/metal-hood-lensa-lens-vented-ukuran-ring-filter-49mm-49-mm-canon-nikon</v>
      </c>
      <c r="E103" s="45" t="str">
        <v>Metal Hood Lensa Lens Vented Ukuran Ring Filter 49mm 49 mm untuk Canon Nikon
Sony Olympus Lumix Samsung Fuji Carl Zeiss Meyer Pentacon Takumar Helios Leica
Voightlander
Ukuran ring filter : 49mm
Ukuran ring Depan : 58mm
Lens Hood berfungsi menghindari cahaya sinar matahari langsung yang dapat
menyebabkan gambar menjadi kurang kontras (soft). Fungsi lainnya juga dapat
sebagai pelindung ujung lensa dari benturan benda lainnya.
Hood sangat membantu dalam mereduksi flare dan menaikkan kontrast pada saat
pemotretan di kondisi strong light/backlight.</v>
      </c>
      <c r="F103" s="45" t="str">
        <v>100</v>
      </c>
      <c r="G103" s="45" t="str">
        <v>1</v>
      </c>
      <c r="H103" s="45" t="str">
        <v>18471363</v>
      </c>
      <c r="I103" s="45" t="str">
        <v>0</v>
      </c>
      <c r="J103" s="45" t="str">
        <v>Baru</v>
      </c>
      <c r="K103" s="45" t="str">
        <v>Ya</v>
      </c>
      <c r="L103" s="45" t="str">
        <v>https://ecs7.tokopedia.net/img/cache/700/hDjmkQ/2020/10/17/32a17b0d-5362-4396-aa57-b88ac41d24b8.jpg</v>
      </c>
      <c r="M103" s="45" t="str">
        <v>https://ecs7.tokopedia.net/img/cache/700/hDjmkQ/2020/10/17/f262cd95-f44d-4c28-84bd-99fb44741908.jpg</v>
      </c>
      <c r="N103" s="45" t="str">
        <v>https://ecs7.tokopedia.net/img/cache/700/hDjmkQ/2020/10/17/7d791b8b-7dd2-43e4-8fd7-81f570a15761.jpg</v>
      </c>
      <c r="O103" s="45" t="str">
        <v>https://ecs7.tokopedia.net/img/cache/700/hDjmkQ/2020/10/17/26c47ebb-932c-41b7-903e-9cc4cb052710.jpg</v>
      </c>
      <c r="P103" s="45" t="str">
        <v>https://ecs7.tokopedia.net/img/cache/700/hDjmkQ/2020/10/17/c47c1567-5ff5-4b0f-af21-9867a520607f.jpg</v>
      </c>
      <c r="Q103" s="45" t="str"/>
      <c r="R103" s="45" t="str"/>
      <c r="S103" s="45" t="str"/>
      <c r="T103" s="45" t="str">
        <v>353a2e67cfbf0a6e4e41</v>
      </c>
    </row>
    <row r="104">
      <c r="B104" s="46" t="str">
        <v>1264297045</v>
      </c>
      <c r="C104" s="46" t="str">
        <v>Metal Hood Lensa Lens Vented Ukuran Ring Filter 52mm 52 mm Canon Nikon</v>
      </c>
      <c r="D104" s="46" t="str">
        <v>https://tokopedia.com/hidaastore/metal-hood-lensa-lens-vented-ukuran-ring-filter-52mm-52-mm-canon-nikon</v>
      </c>
      <c r="E104" s="45" t="str">
        <v>Hood universal, untuk semua merk lensa dengan ukuran ring filter / ring depan
52mm
contoh : 
-Lensa2 Manual ukuran ring 52mm
-Canon EF 40mm f/2.8 STM
-Canon EF 50mm f/1.8 II
-Canon EF 50mm f/2.5
-Canon EF-S 24mm f/2.8
-Canon EF-S 60mm f/2.8 Macro USM
-Fujinon XF 18mm F2 R
-Fujinon XF 35mm F1.4 R
-Nikon 18-55mm f/3.5-5.6G
-Nikon 18-55mm f/3.5-5.6G VR II
-Nikon 24mm f/2.8D
-Nikon 28mm f/2.8D
-Nikon 40mm f/2.8G
-Nikon 50mm f/1.2 Nikkor AI-S
-Nikon 50mm f/1.4D / AI / AI-S / pre-AI
-Nikon 50mm f/1.8D / AI / AI-S / pre-AI
-Olympus M.ZUIKO DIGITAL ED 12-50mm
dsb
Lens Hood berfungsi menghindari cahaya sinar matahari langsung yang dapat
menyebabkan gambar menjadi kurang kontras (soft). Fungsi lainnya juga dapat
sebagai pelindung ujung lensa dari benturan benda lainnya.
Hood sangat membantu dalam mereduksi flare dan menaikkan kontrast pada saat
pemotretan di kondisi strong light/backlight.</v>
      </c>
      <c r="F104" s="45" t="str">
        <v>50</v>
      </c>
      <c r="G104" s="45" t="str">
        <v>1</v>
      </c>
      <c r="H104" s="45" t="str">
        <v>18471363</v>
      </c>
      <c r="I104" s="45" t="str">
        <v>0</v>
      </c>
      <c r="J104" s="45" t="str">
        <v>Baru</v>
      </c>
      <c r="K104" s="45" t="str">
        <v>Ya</v>
      </c>
      <c r="L104" s="45" t="str">
        <v>https://ecs7.tokopedia.net/img/cache/700/hDjmkQ/2020/10/17/5b522b3b-ea4d-407d-9b97-f30fe5f72dcf.jpg</v>
      </c>
      <c r="M104" s="45" t="str">
        <v>https://ecs7.tokopedia.net/img/cache/700/hDjmkQ/2020/10/17/ec03307d-9b3f-4276-bf9f-85275e9ac776.jpg</v>
      </c>
      <c r="N104" s="45" t="str">
        <v>https://ecs7.tokopedia.net/img/cache/700/hDjmkQ/2020/10/17/41194c73-c963-4d0d-8e9c-8aefa2f04a81.jpg</v>
      </c>
      <c r="O104" s="45" t="str"/>
      <c r="P104" s="45" t="str"/>
      <c r="Q104" s="45" t="str"/>
      <c r="R104" s="45" t="str"/>
      <c r="S104" s="45" t="str"/>
      <c r="T104" s="45" t="str">
        <v>514b4b161add5a562135</v>
      </c>
    </row>
    <row r="105">
      <c r="B105" s="46" t="str">
        <v>1265705139</v>
      </c>
      <c r="C105" s="46" t="str">
        <v>Metal Target - Metal Silhouette Targets - Target tembak - Metal</v>
      </c>
      <c r="D105" s="46" t="str">
        <v>https://tokopedia.com/hidaastore/metal-target-metal-silhouette-targets-target-tembak-metal</v>
      </c>
      <c r="E105" s="45" t="str">
        <v>Metal Target - Metal Silhouette Targets - Target tembak - Metal siloet 
Sasaran sistem berayun</v>
      </c>
      <c r="F105" s="45" t="str">
        <v>1200</v>
      </c>
      <c r="G105" s="45" t="str">
        <v>1</v>
      </c>
      <c r="H105" s="45" t="str">
        <v>18471363</v>
      </c>
      <c r="I105" s="45" t="str">
        <v>0</v>
      </c>
      <c r="J105" s="45" t="str">
        <v>Baru</v>
      </c>
      <c r="K105" s="45" t="str">
        <v>Ya</v>
      </c>
      <c r="L105" s="45" t="str">
        <v>https://ecs7.tokopedia.net/img/cache/700/hDjmkQ/2020/10/18/6e48027c-09e5-4abc-931e-ccf6ce25f4ee.jpg</v>
      </c>
      <c r="M105" s="45" t="str">
        <v>https://ecs7.tokopedia.net/img/cache/700/hDjmkQ/2020/10/18/c6416e38-4253-4c2e-8933-3257c29ab22d.jpg</v>
      </c>
      <c r="N105" s="45" t="str"/>
      <c r="O105" s="45" t="str"/>
      <c r="P105" s="45" t="str"/>
      <c r="Q105" s="45" t="str"/>
      <c r="R105" s="45" t="str"/>
      <c r="S105" s="45" t="str"/>
      <c r="T105" s="45" t="str">
        <v>68383e8b9e84bf05d8b2</v>
      </c>
    </row>
    <row r="106">
      <c r="B106" s="46" t="str">
        <v>1264447518</v>
      </c>
      <c r="C106" s="46" t="str">
        <v>Metal Target - Metal silhouette - Metal siloet - Sasaran tembak</v>
      </c>
      <c r="D106" s="46" t="str">
        <v>https://tokopedia.com/hidaastore/metal-target-metal-silhouette-metal-siloet-sasaran-tembak</v>
      </c>
      <c r="E106" s="45" t="str">
        <v>Metal target binatang / Sasaran tembak / Metal siloet / Metal silhouette 
Sasaran tembak dapat digunakan untuk berlatih &amp;amp; dapat digunakan untuk lomba,
Plat tebal 5mm
Harga 1set isi 4pcs seperti digambar</v>
      </c>
      <c r="F106" s="45" t="str">
        <v>400</v>
      </c>
      <c r="G106" s="45" t="str">
        <v>1</v>
      </c>
      <c r="H106" s="45" t="str">
        <v>18471363</v>
      </c>
      <c r="I106" s="45" t="str">
        <v>0</v>
      </c>
      <c r="J106" s="45" t="str">
        <v>Baru</v>
      </c>
      <c r="K106" s="45" t="str">
        <v>Ya</v>
      </c>
      <c r="L106" s="45" t="str">
        <v>https://ecs7.tokopedia.net/img/cache/700/hDjmkQ/2020/10/17/821b13d9-fa29-4819-bf82-94976fd9cad5.jpg</v>
      </c>
      <c r="M106" s="45" t="str">
        <v>https://ecs7.tokopedia.net/img/cache/700/hDjmkQ/2020/10/17/d52be96f-29ec-4b36-a91d-8c6693ac7264.jpg</v>
      </c>
      <c r="N106" s="45" t="str">
        <v>https://ecs7.tokopedia.net/img/cache/700/hDjmkQ/2020/10/17/be2456b1-8498-4a5b-ab09-66a794c649c4.jpg</v>
      </c>
      <c r="O106" s="45" t="str">
        <v>https://ecs7.tokopedia.net/img/cache/700/hDjmkQ/2020/10/17/4e9c1e20-0cc7-4f6e-b205-792b9f80cbc3.jpg</v>
      </c>
      <c r="P106" s="45" t="str">
        <v>https://ecs7.tokopedia.net/img/cache/700/hDjmkQ/2020/10/17/58c0d18d-ac01-4899-8a6c-57cfe29326f1.jpg</v>
      </c>
      <c r="Q106" s="45" t="str"/>
      <c r="R106" s="45" t="str"/>
      <c r="S106" s="45" t="str"/>
      <c r="T106" s="45" t="str">
        <v>836ca147a3429a576bec</v>
      </c>
    </row>
    <row r="107">
      <c r="B107" s="46" t="str">
        <v>1274376525</v>
      </c>
      <c r="C107" s="46" t="str">
        <v>Metal Target - Target tembak - Metal silhoette - Metal siluet - Metal</v>
      </c>
      <c r="D107" s="46" t="str">
        <v>https://tokopedia.com/hidaastore/metal-target-target-tembak-metal-silhoette-metal-siluet-metal</v>
      </c>
      <c r="E107" s="45" t="str">
        <v>Metal Target
Panjang 40cm x Lebar 15cm
Sasaran siluet metal tebal
Sasaran akan berayun ketika ditembak dan kembali ke posisinya semula, sehingga
tidak perlu buang waktu untuk &amp;#34; membangun &amp;#34; kan sasaran kembali.</v>
      </c>
      <c r="F107" s="45" t="str">
        <v>1500</v>
      </c>
      <c r="G107" s="45" t="str">
        <v>1</v>
      </c>
      <c r="H107" s="45" t="str">
        <v>18471363</v>
      </c>
      <c r="I107" s="45" t="str">
        <v>0</v>
      </c>
      <c r="J107" s="45" t="str">
        <v>Baru</v>
      </c>
      <c r="K107" s="45" t="str">
        <v>Ya</v>
      </c>
      <c r="L107" s="45" t="str">
        <v>https://ecs7.tokopedia.net/img/cache/700/hDjmkQ/2020/10/21/24c12661-b05d-40c7-a762-03b349fbe5fd.jpg</v>
      </c>
      <c r="M107" s="45" t="str">
        <v>https://ecs7.tokopedia.net/img/cache/700/hDjmkQ/2020/10/21/500ab836-db7a-4661-979d-7aa6f6eeb029.jpg</v>
      </c>
      <c r="N107" s="45" t="str"/>
      <c r="O107" s="45" t="str"/>
      <c r="P107" s="45" t="str"/>
      <c r="Q107" s="45" t="str"/>
      <c r="R107" s="45" t="str"/>
      <c r="S107" s="45" t="str"/>
      <c r="T107" s="45" t="str">
        <v>5ee69d667592f0768747</v>
      </c>
    </row>
    <row r="108">
      <c r="B108" s="46" t="str">
        <v>1265704762</v>
      </c>
      <c r="C108" s="46" t="str">
        <v>Metal silhouette - Metal Target - Sasaran tembak</v>
      </c>
      <c r="D108" s="46" t="str">
        <v>https://tokopedia.com/hidaastore/metal-silhouette-metal-target-sasaran-tembak</v>
      </c>
      <c r="E108" s="45" t="str">
        <v>Metal silhouette - Metal Target - Sasaran tembak 
Harga di atas 1 set (4pcs) 
Plat tebal 5mm</v>
      </c>
      <c r="F108" s="45" t="str">
        <v>350</v>
      </c>
      <c r="G108" s="45" t="str">
        <v>1</v>
      </c>
      <c r="H108" s="45" t="str">
        <v>18471363</v>
      </c>
      <c r="I108" s="45" t="str">
        <v>0</v>
      </c>
      <c r="J108" s="45" t="str">
        <v>Baru</v>
      </c>
      <c r="K108" s="45" t="str">
        <v>Ya</v>
      </c>
      <c r="L108" s="45" t="str">
        <v>https://ecs7.tokopedia.net/img/cache/700/hDjmkQ/2020/10/18/4c50f9c5-f224-40a6-873b-c117f292f1b4.jpg</v>
      </c>
      <c r="M108" s="45" t="str">
        <v>https://ecs7.tokopedia.net/img/cache/700/hDjmkQ/2020/10/18/6fb8dfc6-3b90-4e1a-88e9-5093391d277d.jpg</v>
      </c>
      <c r="N108" s="45" t="str">
        <v>https://ecs7.tokopedia.net/img/cache/700/hDjmkQ/2020/10/18/03b16607-6c8b-4824-99d9-4656f4f10b7e.jpg</v>
      </c>
      <c r="O108" s="45" t="str"/>
      <c r="P108" s="45" t="str"/>
      <c r="Q108" s="45" t="str"/>
      <c r="R108" s="45" t="str"/>
      <c r="S108" s="45" t="str"/>
      <c r="T108" s="45" t="str">
        <v>7a26fe45a641cbf0f586</v>
      </c>
    </row>
    <row r="109">
      <c r="B109" s="46" t="str">
        <v>1274332207</v>
      </c>
      <c r="C109" s="46" t="str">
        <v>Metaliqua MQ01 MQ04 MQ06 (750cc)</v>
      </c>
      <c r="D109" s="46" t="str">
        <v>https://tokopedia.com/hidaastore/metaliqua-mq01-mq04-mq06-750cc</v>
      </c>
      <c r="E109" s="45" t="str">
        <v>Dengan formulasi basic acrylic waterbase dan pigmen mutiara menghasilkan nuansa
metalic yang anggun, cocok untuk interior maupun eksterior, tahan terhadap
cuaca.
Sangat cocok untuk diaplikasikan ke gipsum, styrofoam, besi, plastik, kayu dll
Ready stok warna : 
1. MQ 01 (Silver)
2. MQ 04 (Pearl White)
3. MQ 06 (Yellow Star / Gold)
Harap ditulis di keterangan warna yang dikehendaki.
Kemasan : 750cc
Hanya melayani pengiriman jabodetabek dikarenakan cairan tidak akan lolos xray
bandara.</v>
      </c>
      <c r="F109" s="45" t="str">
        <v>850</v>
      </c>
      <c r="G109" s="45" t="str">
        <v>1</v>
      </c>
      <c r="H109" s="45" t="str">
        <v>18471363</v>
      </c>
      <c r="I109" s="45" t="str">
        <v>0</v>
      </c>
      <c r="J109" s="45" t="str">
        <v>Baru</v>
      </c>
      <c r="K109" s="45" t="str">
        <v>Ya</v>
      </c>
      <c r="L109" s="45" t="str">
        <v>https://ecs7.tokopedia.net/img/cache/700/hDjmkQ/2020/10/21/6a693588-df13-4951-8451-c15ac8476d7b.jpg</v>
      </c>
      <c r="M109" s="45" t="str">
        <v>https://ecs7.tokopedia.net/img/cache/700/hDjmkQ/2020/10/21/1fbde331-a8a9-4509-ae71-c61c4e6f30ff.jpg</v>
      </c>
      <c r="N109" s="45" t="str"/>
      <c r="O109" s="45" t="str"/>
      <c r="P109" s="45" t="str"/>
      <c r="Q109" s="45" t="str"/>
      <c r="R109" s="45" t="str"/>
      <c r="S109" s="45" t="str"/>
      <c r="T109" s="45" t="str">
        <v>c740e6eb68ccccbbf49c</v>
      </c>
    </row>
    <row r="110">
      <c r="B110" s="46" t="str">
        <v>1274328706</v>
      </c>
      <c r="C110" s="46" t="str">
        <v>Meteran 5 Meter Tajima</v>
      </c>
      <c r="D110" s="46" t="str">
        <v>https://tokopedia.com/hidaastore/meteran-5-meter-tajima</v>
      </c>
      <c r="E110" s="45" t="str">
        <v>Meteran gulung / Measuring Tape Merk Tajima 5 Meter / 16 ft. Lebar plat 16mm.
Bahan berkualitas tinggi dan tingkat akurasi tinggi untuk pengukuran luar dan
dalam dengan sistem Hilock
Ada tombol geser untuk mengunci plat meteran pada saat pengukuran.
Dilengkapi tali kain dan cantelan untuk dipinggang.
Ada tambahan panjang 70mm diakhir pengukuran 5 Meter.
Keterangan ada dalam kemasan.</v>
      </c>
      <c r="F110" s="45" t="str">
        <v>235</v>
      </c>
      <c r="G110" s="45" t="str">
        <v>1</v>
      </c>
      <c r="H110" s="45" t="str">
        <v>18471363</v>
      </c>
      <c r="I110" s="45" t="str">
        <v>0</v>
      </c>
      <c r="J110" s="45" t="str">
        <v>Baru</v>
      </c>
      <c r="K110" s="45" t="str">
        <v>Ya</v>
      </c>
      <c r="L110" s="45" t="str">
        <v>https://ecs7.tokopedia.net/img/cache/700/hDjmkQ/2020/10/21/1e0d302e-2373-4cfb-afed-d26fbe164850.jpg</v>
      </c>
      <c r="M110" s="45" t="str">
        <v>https://ecs7.tokopedia.net/img/cache/700/hDjmkQ/2020/10/21/aca65459-6cf1-4d1c-9774-ae0e080c6646.jpg</v>
      </c>
      <c r="N110" s="45" t="str"/>
      <c r="O110" s="45" t="str"/>
      <c r="P110" s="45" t="str"/>
      <c r="Q110" s="45" t="str"/>
      <c r="R110" s="45" t="str"/>
      <c r="S110" s="45" t="str"/>
      <c r="T110" s="45" t="str">
        <v>d72e134899c927c32e81</v>
      </c>
    </row>
    <row r="111">
      <c r="B111" s="46" t="str">
        <v>1264176765</v>
      </c>
      <c r="C111" s="46" t="str">
        <v>Meteran Air AMNB Body Besi SNI</v>
      </c>
      <c r="D111" s="46" t="str">
        <v>https://tokopedia.com/hidaastore/meteran-air-amnb-body-besi-sni</v>
      </c>
      <c r="E111" s="45" t="str">
        <v>AMNB KOSONG YANG ADA MERK NANKAI SESUAI GAMBAR
Meteran Air
Ukuran in out : 1/2&amp;#34;
Brand : NANKAI
Body Besi
SNI
Barang asli, hati2 dengan barang KW yang beredar</v>
      </c>
      <c r="F111" s="45" t="str">
        <v>1200</v>
      </c>
      <c r="G111" s="45" t="str">
        <v>1</v>
      </c>
      <c r="H111" s="45" t="str">
        <v>21189553</v>
      </c>
      <c r="I111" s="45" t="str">
        <v>0</v>
      </c>
      <c r="J111" s="45" t="str">
        <v>Baru</v>
      </c>
      <c r="K111" s="45" t="str">
        <v>Ya</v>
      </c>
      <c r="L111" s="45" t="str">
        <v>https://ecs7.tokopedia.net/img/cache/700/hDjmkQ/2020/10/17/747b2ec7-0aea-419b-ae1d-9b5cb7c23789.jpg</v>
      </c>
      <c r="M111" s="45" t="str"/>
      <c r="N111" s="45" t="str"/>
      <c r="O111" s="45" t="str"/>
      <c r="P111" s="45" t="str"/>
      <c r="Q111" s="45" t="str"/>
      <c r="R111" s="45" t="str"/>
      <c r="S111" s="45" t="str"/>
      <c r="T111" s="45" t="str">
        <v>4c961505e25d47afb0e5</v>
      </c>
    </row>
    <row r="112">
      <c r="B112" s="46" t="str">
        <v>1263945691</v>
      </c>
      <c r="C112" s="46" t="str">
        <v>Meteran Air Besi Water Meter Besi SNI NANKAI skls IMD Miami</v>
      </c>
      <c r="D112" s="46" t="str">
        <v>https://tokopedia.com/hidaastore/meteran-air-besi-water-meter-besi-sni-nankai-skls-imd-miami</v>
      </c>
      <c r="E112" s="45" t="str">
        <v>MEREK TIDAK BISAM ILIH DIKKRIM YANG ADA SERTIFIKAT SNI BELI INI NO COMPLAIN
TIDAK BISA PILIH MEREK
MEREK TIDAK BISAM ILIH DIKKRIM YANG ADA SERTIFIKAT SNI BELI INI NO COMPLAIN
TIDAK BISA PILIH MEREK
MEREK TIDAK BISAM ILIH DIKKRIM YANG ADA SERTIFIKAT SNI BELI INI NO COMPLAIN
TIDAK BISA PILIH MEREK</v>
      </c>
      <c r="F112" s="45" t="str">
        <v>1100</v>
      </c>
      <c r="G112" s="45" t="str">
        <v>1</v>
      </c>
      <c r="H112" s="45" t="str">
        <v>18471363</v>
      </c>
      <c r="I112" s="45" t="str">
        <v>0</v>
      </c>
      <c r="J112" s="45" t="str">
        <v>Baru</v>
      </c>
      <c r="K112" s="45" t="str">
        <v>Ya</v>
      </c>
      <c r="L112" s="45" t="str">
        <v>https://ecs7.tokopedia.net/img/cache/700/hDjmkQ/2020/10/17/950679cc-fb75-42be-96dc-f67672c9b533.jpg</v>
      </c>
      <c r="M112" s="45" t="str">
        <v>https://ecs7.tokopedia.net/img/cache/700/hDjmkQ/2020/10/17/43271ee5-4ff9-42ed-8028-3560ce37612e.jpg</v>
      </c>
      <c r="N112" s="45" t="str">
        <v>https://ecs7.tokopedia.net/img/cache/700/hDjmkQ/2020/10/17/aa7b600b-6902-41e5-bc8b-1f1344e3b206.jpg</v>
      </c>
      <c r="O112" s="45" t="str">
        <v>https://ecs7.tokopedia.net/img/cache/700/hDjmkQ/2020/10/17/90b2b607-f5f0-4a0c-8ddd-3a13cc883ea7.jpg</v>
      </c>
      <c r="P112" s="45" t="str"/>
      <c r="Q112" s="45" t="str"/>
      <c r="R112" s="45" t="str"/>
      <c r="S112" s="45" t="str"/>
      <c r="T112" s="45" t="str">
        <v>3ebc6803f441a8b3a663</v>
      </c>
    </row>
    <row r="113">
      <c r="B113" s="46" t="str">
        <v>1264176467</v>
      </c>
      <c r="C113" s="46" t="str">
        <v>Meteran Air IMD PVC Plastik SNI miami amnb</v>
      </c>
      <c r="D113" s="46" t="str">
        <v>https://tokopedia.com/hidaastore/meteran-air-imd-pvc-plastik-sni-miami-amnb</v>
      </c>
      <c r="E113" s="45" t="str">
        <v>READY MERK AMNB SNI JUGA KUALITAS SAMA DENGAN MERK LAINNYA
Meteran Air
Brand : IMD
Body : Plastik
Ukuran : 1/2 Inch</v>
      </c>
      <c r="F113" s="45" t="str">
        <v>600</v>
      </c>
      <c r="G113" s="45" t="str">
        <v>1</v>
      </c>
      <c r="H113" s="45" t="str">
        <v>21189553</v>
      </c>
      <c r="I113" s="45" t="str">
        <v>0</v>
      </c>
      <c r="J113" s="45" t="str">
        <v>Baru</v>
      </c>
      <c r="K113" s="45" t="str">
        <v>Ya</v>
      </c>
      <c r="L113" s="45" t="str">
        <v>https://ecs7.tokopedia.net/img/cache/700/hDjmkQ/2020/10/17/c5ef8062-cc45-4d34-9ad3-66d9177f5ec1.jpg</v>
      </c>
      <c r="M113" s="45" t="str">
        <v>https://ecs7.tokopedia.net/img/cache/700/hDjmkQ/2020/10/17/2644fb60-fc08-4b33-9558-5b1e3c5caddd.jpg</v>
      </c>
      <c r="N113" s="45" t="str">
        <v>https://ecs7.tokopedia.net/img/cache/700/hDjmkQ/2020/10/17/d0603b89-fa68-469c-9f4d-a9d799f5920f.jpg</v>
      </c>
      <c r="O113" s="45" t="str">
        <v>https://ecs7.tokopedia.net/img/cache/700/hDjmkQ/2020/10/17/890b6811-c97b-4063-a83a-89d2b7183775.jpg</v>
      </c>
      <c r="P113" s="45" t="str">
        <v>https://ecs7.tokopedia.net/img/cache/700/hDjmkQ/2020/10/17/02289efb-2823-4569-85ff-b113ac6b03ba.jpg</v>
      </c>
      <c r="Q113" s="45" t="str"/>
      <c r="R113" s="45" t="str"/>
      <c r="S113" s="45" t="str"/>
      <c r="T113" s="45" t="str">
        <v>c81d1fde8fde5421cb08</v>
      </c>
    </row>
    <row r="114">
      <c r="B114" s="46" t="str">
        <v>1264521026</v>
      </c>
      <c r="C114" s="46" t="str">
        <v>Meteran Air MIAMI PVC PLASTIK</v>
      </c>
      <c r="D114" s="46" t="str">
        <v>https://tokopedia.com/hidaastore/meteran-air-miami-pvc-plastik</v>
      </c>
      <c r="E114" s="45" t="str">
        <v>MEREK TIDAK BISA MILIH YANG PASTI BARANG METERAN DARI PLASTIK BELI INI SUDAH
SETUJU DAN NO REFUND</v>
      </c>
      <c r="F114" s="45" t="str">
        <v>650</v>
      </c>
      <c r="G114" s="45" t="str">
        <v>1</v>
      </c>
      <c r="H114" s="45" t="str">
        <v>18471363</v>
      </c>
      <c r="I114" s="45" t="str">
        <v>0</v>
      </c>
      <c r="J114" s="45" t="str">
        <v>Baru</v>
      </c>
      <c r="K114" s="45" t="str">
        <v>Ya</v>
      </c>
      <c r="L114" s="45" t="str">
        <v>https://ecs7.tokopedia.net/img/cache/700/hDjmkQ/2020/10/17/b1ebbd4a-6c36-48f0-97bb-b2eba368eda5.jpg</v>
      </c>
      <c r="M114" s="45" t="str"/>
      <c r="N114" s="45" t="str"/>
      <c r="O114" s="45" t="str"/>
      <c r="P114" s="45" t="str"/>
      <c r="Q114" s="45" t="str"/>
      <c r="R114" s="45" t="str"/>
      <c r="S114" s="45" t="str"/>
      <c r="T114" s="45" t="str">
        <v>e366f016e48a1be23ca9</v>
      </c>
    </row>
    <row r="115">
      <c r="B115" s="46" t="str">
        <v>1264530182</v>
      </c>
      <c r="C115" s="46" t="str">
        <v>Meteran Air PAM Plastik PVC Standar SNI PDAM Water Meter Anti Karat</v>
      </c>
      <c r="D115" s="46" t="str">
        <v>https://tokopedia.com/hidaastore/meteran-air-pam-plastik-pvc-standar-sni-pdam-water-meter-anti-karat</v>
      </c>
      <c r="E115" s="45" t="str">
        <v>Meteran air PAM / PDAM MIAMI dengan bahan plastik PVC berkualitas tinggi dan
ANTI KARAT.
Dengan Standarisasi SNI, menjadikan kualitasnya tidak perlu diragukan lagi.
Meteran air plastik PVC ini TIDAK DAPAT DICURANGI MENGGUNAKAN BESI / MAGNET.
Spesifikasi:
1. Produk SNI
2. Bisa menggunakan drat 1/2&amp;#34; dan 3/4&amp;#34; karena dilengkapi dengan Union Soket 1/2
x 3/4 (sudah termasuk dalam paket penjualan).
3. Bahan: Plastik PVC
Tanyakan ketersediaan stok terlebih dahulu sebelum membeli.
Anda butuh, kami bantu, masalah beresss...
BUTUH_BANTU_BERES
Selamat berbelanja di WOW Mart!</v>
      </c>
      <c r="F115" s="45" t="str">
        <v>550</v>
      </c>
      <c r="G115" s="45" t="str">
        <v>1</v>
      </c>
      <c r="H115" s="45" t="str">
        <v>18471363</v>
      </c>
      <c r="I115" s="45" t="str">
        <v>0</v>
      </c>
      <c r="J115" s="45" t="str">
        <v>Baru</v>
      </c>
      <c r="K115" s="45" t="str">
        <v>Ya</v>
      </c>
      <c r="L115" s="45" t="str">
        <v>https://ecs7.tokopedia.net/img/cache/700/hDjmkQ/2020/10/17/73963189-806f-497c-8990-ef631d5dc1f4.jpg</v>
      </c>
      <c r="M115" s="45" t="str">
        <v>https://ecs7.tokopedia.net/img/cache/700/hDjmkQ/2020/10/17/08a7ff98-e492-41e1-982a-575ea2d05aea.jpg</v>
      </c>
      <c r="N115" s="45" t="str">
        <v>https://ecs7.tokopedia.net/img/cache/700/hDjmkQ/2020/10/17/46c1e5d4-a254-4c4f-953e-556fa49f2610.jpg</v>
      </c>
      <c r="O115" s="45" t="str">
        <v>https://ecs7.tokopedia.net/img/cache/700/hDjmkQ/2020/10/17/fc455f38-5753-4858-a926-b1968f99a348.jpg</v>
      </c>
      <c r="P115" s="45" t="str">
        <v>https://ecs7.tokopedia.net/img/cache/700/hDjmkQ/2020/10/17/60813fc1-48e5-422f-bf0d-01cab38ccb89.jpg</v>
      </c>
      <c r="Q115" s="45" t="str"/>
      <c r="R115" s="45" t="str"/>
      <c r="S115" s="45" t="str"/>
      <c r="T115" s="45" t="str">
        <v>80ecdd0d03dec59563fb</v>
      </c>
    </row>
    <row r="116">
      <c r="B116" s="46" t="str">
        <v>1264161815</v>
      </c>
      <c r="C116" s="46" t="str">
        <v>Metode Asy Syafii Cara Praktis Baca Al Quran Edisi Iqra - Pustaka Imam</v>
      </c>
      <c r="D116" s="46" t="str">
        <v>https://tokopedia.com/hidaastore/metode-asy-syafii-cara-praktis-baca-al-quran-edisi-iqra-pustaka-imam</v>
      </c>
      <c r="E116" s="45" t="str">
        <v>PROMOOO Metode Asy-Syafi&amp;#39;i Cara Praktis Baca Al-Qur&amp;#39;an (Edisi Iqra) 
 * Harga normal : Rp. 30.000,- disc jadi Rp. 18.900,- 
 * Sesuai Gambar, Masih Segel &amp;amp; Buku Original 100% 
 * Penulis : Abu Ya&amp;#39;la Kurnaedi, Lc 
 * Penerbit : Pustaka Imam Asy Syafii 
 * Ukuran : 19 X 25,5 cm ( Kertas HVS ) 
 * Tebal : 72 Hlm ( Soft cover ) 
Silahkan KLIK link ini untuk menemukan buku lainnya. 
 [  
Diharapkan untuk memesan packing kardus sebelum memesan, link dibawah ini :
 Untuk pengiriman yang lebih aman harap memesan packing tambahan seperti
Buble Warp, link dibawah ini :
 untuk pengiriman yang ingin menggunakan packingan kertas kado bisa klik
dibawah ini :
 bersabda. Yang terbaik di antara kalian adalah orang yang belajar
Al-Quran dan mengajarkannya. (Hadits ini diriwayatkan oleh Al-Bukhari no. 5027) 
Awalnya, buku ini berupa diktat panduan praktis belajar membaca al-Qur-an dan
ilmu tajwid yang diterapkan di mahad Imam asy-Syafii. Diktat itu</v>
      </c>
      <c r="F116" s="45" t="str">
        <v>170</v>
      </c>
      <c r="G116" s="45" t="str">
        <v>1</v>
      </c>
      <c r="H116" s="45" t="str">
        <v>26423533</v>
      </c>
      <c r="I116" s="45" t="str">
        <v>0</v>
      </c>
      <c r="J116" s="45" t="str">
        <v>Baru</v>
      </c>
      <c r="K116" s="45" t="str">
        <v>Ya</v>
      </c>
      <c r="L116" s="45" t="str">
        <v>https://ecs7.tokopedia.net/img/cache/700/hDjmkQ/2020/10/17/57edcf73-0f51-48ae-91ba-9fa3de2cb2aa.jpg</v>
      </c>
      <c r="M116" s="45" t="str">
        <v>https://ecs7.tokopedia.net/img/cache/700/hDjmkQ/2020/10/17/45a0693e-c478-423e-8850-ba12e8701305.jpg</v>
      </c>
      <c r="N116" s="45" t="str"/>
      <c r="O116" s="45" t="str"/>
      <c r="P116" s="45" t="str"/>
      <c r="Q116" s="45" t="str"/>
      <c r="R116" s="45" t="str"/>
      <c r="S116" s="45" t="str"/>
      <c r="T116" s="45" t="str">
        <v>5d0b34a8e90e3f3ebcdf</v>
      </c>
    </row>
    <row r="117">
      <c r="B117" s="46" t="str">
        <v>1264160606</v>
      </c>
      <c r="C117" s="46" t="str">
        <v>Metode Asy Syafii Ilmu Tajwid Praktis - Pustaka Imam Asy Syafii</v>
      </c>
      <c r="D117" s="46" t="str">
        <v>https://tokopedia.com/hidaastore/metode-asy-syafii-ilmu-tajwid-praktis-pustaka-imam-asy-syafii</v>
      </c>
      <c r="E117" s="45" t="str">
        <v>PROMO Buku Metode Asy-Syafi&amp;#39;i Ilmu Tajwid Praktis 
HARGA NORMAL : RP. 35.000 DISC JADI RP.22.000 
SESUAI GAMBAR, MASIH SEGEL &amp;amp; BUKU ORIGINAL 100% 
 * Penulis : Abu Ya&amp;#39;la Kurnaedi, Lc dan Nizar bin Sa&amp;#39;ad Jabal, Lc. M.Pd 
 * Penerbit : Pustaka Imam Asy Syafii 
 * Ukuran : 18.5 x 25,5 cm ( Soft Cover ) 
 * Tebal : 94 hlm ( Kertas HVS ) 
Silahkan KLIK link ini untuk menemukan buku lainnya. 
 [  
Diharapkan untuk memesan packing kardus sebelum memesan, link dibawah ini :
 Untuk pengiriman yang lebih aman harap memesan packing tambahan seperti
Buble Warp, link dibawah ini :
 untuk pengiriman yang ingin menggunakan packingan kertas kado bisa klik
dibawah ini :
 buku ini berupa diktat panduan praktis belajar membaca al-Qur-an dan
ilmu tajwid yang diterapkan di mahad Imam asy-Syafii. Diktat itu sengaja disusun
dengan pendekatan praktik, metode yang mudah, dan waktu yang singkat. Setelah
melalui uji coba dan pelatihan selama dua tahun, yang</v>
      </c>
      <c r="F117" s="45" t="str">
        <v>220</v>
      </c>
      <c r="G117" s="45" t="str">
        <v>1</v>
      </c>
      <c r="H117" s="45" t="str">
        <v>26423533</v>
      </c>
      <c r="I117" s="45" t="str">
        <v>0</v>
      </c>
      <c r="J117" s="45" t="str">
        <v>Baru</v>
      </c>
      <c r="K117" s="45" t="str">
        <v>Ya</v>
      </c>
      <c r="L117" s="45" t="str">
        <v>https://ecs7.tokopedia.net/img/cache/700/hDjmkQ/2020/10/17/7dae859e-fa39-4279-9ca3-4f15d0a7c6c8.jpg</v>
      </c>
      <c r="M117" s="45" t="str">
        <v>https://ecs7.tokopedia.net/img/cache/700/hDjmkQ/2020/10/17/080ab66f-3cd9-48fc-9889-081d88aa4e34.jpg</v>
      </c>
      <c r="N117" s="45" t="str"/>
      <c r="O117" s="45" t="str"/>
      <c r="P117" s="45" t="str"/>
      <c r="Q117" s="45" t="str"/>
      <c r="R117" s="45" t="str"/>
      <c r="S117" s="45" t="str"/>
      <c r="T117" s="45" t="str">
        <v>34b5d15828f90b3a3c9a</v>
      </c>
    </row>
    <row r="118">
      <c r="B118" s="46" t="str">
        <v>1264074374</v>
      </c>
      <c r="C118" s="46" t="str">
        <v>Mextril tablet</v>
      </c>
      <c r="D118" s="46" t="str">
        <v>https://tokopedia.com/hidaastore/mextril-tablet</v>
      </c>
      <c r="E118" s="45" t="str">
        <v>Mextril Tablet adalah obat yang digunakan untuk mengobati gejala flu seperti,
hidung tersumbat, bersin-bersin, pilek yang disertai batuk.</v>
      </c>
      <c r="F118" s="45" t="str">
        <v>125</v>
      </c>
      <c r="G118" s="45" t="str">
        <v>1</v>
      </c>
      <c r="H118" s="45" t="str">
        <v>18471363</v>
      </c>
      <c r="I118" s="45" t="str">
        <v>0</v>
      </c>
      <c r="J118" s="45" t="str">
        <v>Baru</v>
      </c>
      <c r="K118" s="45" t="str">
        <v>Ya</v>
      </c>
      <c r="L118" s="45" t="str">
        <v>https://ecs7.tokopedia.net/img/cache/700/hDjmkQ/2020/10/17/f8291e98-cdd8-48bf-8b24-a9ce7b96d1d1.jpg</v>
      </c>
      <c r="M118" s="45" t="str">
        <v>https://ecs7.tokopedia.net/img/cache/700/hDjmkQ/2020/10/17/5f444722-0642-41f8-9080-1d5410ce133f.jpg</v>
      </c>
      <c r="N118" s="45" t="str"/>
      <c r="O118" s="45" t="str"/>
      <c r="P118" s="45" t="str"/>
      <c r="Q118" s="45" t="str"/>
      <c r="R118" s="45" t="str"/>
      <c r="S118" s="45" t="str"/>
      <c r="T118" s="45" t="str">
        <v>447a0066d2f43200a1d2</v>
      </c>
    </row>
    <row r="119">
      <c r="B119" s="46" t="str">
        <v>1283961632</v>
      </c>
      <c r="C119" s="46" t="str">
        <v>Mezzo Balaclava Black Grey, Black Red &amp; Black Orange</v>
      </c>
      <c r="D119" s="46" t="str">
        <v>https://tokopedia.com/hidaastore/mezzo-balaclava-black-grey-black-red-black-orange</v>
      </c>
      <c r="E119" s="45" t="str">
        <v>Bahan : 
Polyester Spandex (halus di kulit)
Stok Ready : hitam merah, hitam Orange dan hitam abu 
Kelebihan :
 * Dry cool 
 * Anti Bakteri (terdapat ramuan khusus yg membuat bahan tidak mudah bau
   keringat)
 * bahan Elastis
 * Jahitan rata dengan bahan kain (flat seam)
 * dapat melepaskan panas badan dengan sangat baik (tidak panas)</v>
      </c>
      <c r="F119" s="45" t="str">
        <v>100</v>
      </c>
      <c r="G119" s="45" t="str">
        <v>1</v>
      </c>
      <c r="H119" s="45" t="str">
        <v>18471363</v>
      </c>
      <c r="I119" s="45" t="str">
        <v>0</v>
      </c>
      <c r="J119" s="45" t="str">
        <v>Baru</v>
      </c>
      <c r="K119" s="45" t="str">
        <v>Ya</v>
      </c>
      <c r="L119" s="45" t="str">
        <v>https://ecs7.tokopedia.net/img/cache/700/hDjmkQ/2020/10/26/401b3bc9-45cc-4e70-994d-3d2388d6d5f1.jpg</v>
      </c>
      <c r="M119" s="45" t="str">
        <v>https://ecs7.tokopedia.net/img/cache/700/hDjmkQ/2020/10/26/566e54ad-a3c2-4b01-97f0-dabeee51ae61.jpg</v>
      </c>
      <c r="N119" s="45" t="str">
        <v>https://ecs7.tokopedia.net/img/cache/700/hDjmkQ/2020/10/26/c3481d5d-83fd-4baa-8655-74ac776a9097.jpg</v>
      </c>
      <c r="O119" s="45" t="str">
        <v>https://ecs7.tokopedia.net/img/cache/700/hDjmkQ/2020/10/26/d81b695b-7755-4d45-af53-1ded05284526.jpg</v>
      </c>
      <c r="P119" s="45" t="str">
        <v>https://ecs7.tokopedia.net/img/cache/700/hDjmkQ/2020/10/26/66c57923-3017-40c0-840c-0d128d5d0e8f.jpg</v>
      </c>
      <c r="Q119" s="45" t="str"/>
      <c r="R119" s="45" t="str"/>
      <c r="S119" s="45" t="str"/>
      <c r="T119" s="45" t="str">
        <v>5d8ff1eab48454d0c874</v>
      </c>
    </row>
    <row r="120">
      <c r="B120" s="46" t="str">
        <v>1274385550</v>
      </c>
      <c r="C120" s="46" t="str">
        <v>Mezzo Sauna Suit V2 (baju sauna setelan)</v>
      </c>
      <c r="D120" s="46" t="str">
        <v>https://tokopedia.com/hidaastore/mezzo-sauna-suit-v2-baju-sauna-setelan</v>
      </c>
      <c r="E120" s="45" t="str">
        <v>Produk : Baju Sauna Mezzo
Size : M - L - XL - 2XL (untuk detail cek gambar)
Bahan : Pvc baloon
Berat : 0.85kg
Spesifikasi : baju + celana. Menggunakan Resleting dan topi
Kelebihan produk : tipis, ringan dan kuat (bahan elastis)
Warna : hitam garis orange
Motif : carbon look
Baju sauna Mezzo Berbahan Pvc baloon yang ringan namun kuat (bahan elastis).
Proses pembuatan nya di jahit sehingga memiliki pola 3 dimensi yang nyaman di
gunakan. Baju ini berfungsi untuk mengeluarkan keringat dengan cepat di saat
berolah raga.
lampirkan size saat membeli produk</v>
      </c>
      <c r="F120" s="45" t="str">
        <v>850</v>
      </c>
      <c r="G120" s="45" t="str">
        <v>1</v>
      </c>
      <c r="H120" s="45" t="str">
        <v>18471363</v>
      </c>
      <c r="I120" s="45" t="str">
        <v>0</v>
      </c>
      <c r="J120" s="45" t="str">
        <v>Baru</v>
      </c>
      <c r="K120" s="45" t="str">
        <v>Ya</v>
      </c>
      <c r="L120" s="45" t="str">
        <v>https://ecs7.tokopedia.net/img/cache/700/hDjmkQ/2020/10/21/ea78f1e7-d252-4bbb-b0fd-355876206b1b.jpg</v>
      </c>
      <c r="M120" s="45" t="str">
        <v>https://ecs7.tokopedia.net/img/cache/700/hDjmkQ/2020/10/21/4f1398ae-9a40-463a-b75b-d13e04f2d444.jpg</v>
      </c>
      <c r="N120" s="45" t="str">
        <v>https://ecs7.tokopedia.net/img/cache/700/hDjmkQ/2020/10/21/2ba46e93-d47f-49b2-80b5-3445c3b48eb5.jpg</v>
      </c>
      <c r="O120" s="45" t="str">
        <v>https://ecs7.tokopedia.net/img/cache/700/hDjmkQ/2020/10/21/cf7012d4-7b59-458f-ba8e-76660676b31c.jpg</v>
      </c>
      <c r="P120" s="45" t="str">
        <v>https://ecs7.tokopedia.net/img/cache/700/hDjmkQ/2020/10/21/f206181a-2ed5-408f-ac97-576e86289312.jpg</v>
      </c>
      <c r="Q120" s="45" t="str"/>
      <c r="R120" s="45" t="str"/>
      <c r="S120" s="45" t="str"/>
      <c r="T120" s="45" t="str">
        <v>65522a4cc7b05c1255b3</v>
      </c>
    </row>
    <row r="121">
      <c r="B121" s="46" t="str">
        <v>1274371501</v>
      </c>
      <c r="C121" s="46" t="str">
        <v>Mezzo sauna suit (baju sauna setelan)</v>
      </c>
      <c r="D121" s="46" t="str">
        <v>https://tokopedia.com/hidaastore/mezzo-sauna-suit-baju-sauna-setelan</v>
      </c>
      <c r="E121" s="45" t="str">
        <v>Produk : Baju Sauna Mezzo
Size : M - L - XL - 2XL (untuk detail cek gambar)
Bahan : Pvc baloon
Berat : 0.85kg
Spesifikasi : baju + celana. Menggunakan Resleting dan topi
Kelebihan produk : tipis, ringan dan kuat (bahan elastis)
Warna : Hitam carbon list silver 
Baju sauna Mezzo Berbahan Pvc baloon yang ringan namun kuat (bahan elastis).
Proses pembuatan nya di jahit sehingga memiliki pola 3 dimensi yang nyaman di
gunakan. Baju ini berfungsi untuk mengeluarkan keringat dengan cepat di saat
berolah raga.
Cara order :
 1. Pilih warna (jika tidak d tulis d keterangan, akan d kirim kan warna
    seadanya) 
 2. Pilih ukuran (jika tidak d tulis Size, akan d kirimkan Size seadanya) 
 3. Order</v>
      </c>
      <c r="F121" s="45" t="str">
        <v>850</v>
      </c>
      <c r="G121" s="45" t="str">
        <v>1</v>
      </c>
      <c r="H121" s="45" t="str">
        <v>18471363</v>
      </c>
      <c r="I121" s="45" t="str">
        <v>0</v>
      </c>
      <c r="J121" s="45" t="str">
        <v>Baru</v>
      </c>
      <c r="K121" s="45" t="str">
        <v>Ya</v>
      </c>
      <c r="L121" s="45" t="str">
        <v>https://ecs7.tokopedia.net/img/cache/700/hDjmkQ/2020/10/21/5b729fdf-7357-472e-ac8b-c8ed51a77321.jpg</v>
      </c>
      <c r="M121" s="45" t="str">
        <v>https://ecs7.tokopedia.net/img/cache/700/hDjmkQ/2020/10/21/09da0120-49d0-40ab-946c-164da9b0a40d.jpg</v>
      </c>
      <c r="N121" s="45" t="str">
        <v>https://ecs7.tokopedia.net/img/cache/700/hDjmkQ/2020/10/21/7375285e-dbee-49a3-bb4a-6e8d5be3a1a1.jpg</v>
      </c>
      <c r="O121" s="45" t="str">
        <v>https://ecs7.tokopedia.net/img/cache/700/hDjmkQ/2020/10/21/85419a0e-f32a-4339-ac0b-240cb486ea1f.jpg</v>
      </c>
      <c r="P121" s="45" t="str">
        <v>https://ecs7.tokopedia.net/img/cache/700/hDjmkQ/2020/10/21/dd576d6c-6ad0-4efc-b9b9-e6813e2b1504.jpg</v>
      </c>
      <c r="Q121" s="45" t="str"/>
      <c r="R121" s="45" t="str"/>
      <c r="S121" s="45" t="str"/>
      <c r="T121" s="45" t="str">
        <v>17faecd79a370d8e8f72</v>
      </c>
    </row>
    <row r="122">
      <c r="B122" s="46" t="str">
        <v>1274358847</v>
      </c>
      <c r="C122" s="46" t="str">
        <v>Mialo/LitePrp Handlebar Ring / Cincin Handlebar (Dahon, Tern, Bike</v>
      </c>
      <c r="D122" s="46" t="str">
        <v>https://tokopedia.com/hidaastore/mialo-liteprp-handlebar-ring-cincin-handlebar-dahon-tern-bike</v>
      </c>
      <c r="E122" s="45" t="str">
        <v>Mialo / Litepro Handlebar Ring / Cincin Handlebar, cocok untuk Dahon, Tern, dan
lain-lain yang menggunakan handlebar ukuran 25,4mm. 
 * Harga untuk sepasang (Kiri dan Kanan) 
 * Berat 8gr (Sepasang) 
 * Saat ini tersedia warna: SILVER - Merk LitePro GOLD - Merk LitePro 
Silakan langsung Click &amp;#34;BELI&amp;#34;, barang READY STOCK!</v>
      </c>
      <c r="F122" s="45" t="str">
        <v>100</v>
      </c>
      <c r="G122" s="45" t="str">
        <v>1</v>
      </c>
      <c r="H122" s="45" t="str">
        <v>18471363</v>
      </c>
      <c r="I122" s="45" t="str">
        <v>0</v>
      </c>
      <c r="J122" s="45" t="str">
        <v>Baru</v>
      </c>
      <c r="K122" s="45" t="str">
        <v>Ya</v>
      </c>
      <c r="L122" s="45" t="str">
        <v>https://ecs7.tokopedia.net/img/cache/700/hDjmkQ/2020/10/21/93514121-29f7-4aea-a55c-d4d2d983ff63.jpg</v>
      </c>
      <c r="M122" s="45" t="str">
        <v>https://ecs7.tokopedia.net/img/cache/700/hDjmkQ/2020/10/21/f2db6a5c-49f0-48ea-b19f-9e5b32e8778e.jpg</v>
      </c>
      <c r="N122" s="45" t="str">
        <v>https://ecs7.tokopedia.net/img/cache/700/hDjmkQ/2020/10/21/81e2b2d1-e108-43a4-96b3-94886fa4bcac.jpg</v>
      </c>
      <c r="O122" s="45" t="str">
        <v>https://ecs7.tokopedia.net/img/cache/700/hDjmkQ/2020/10/21/338addb5-e5a0-41db-856b-3fdc0c9ce455.jpg</v>
      </c>
      <c r="P122" s="45" t="str"/>
      <c r="Q122" s="45" t="str"/>
      <c r="R122" s="45" t="str"/>
      <c r="S122" s="45" t="str"/>
      <c r="T122" s="45" t="str">
        <v>712498ee1f3495bb5410</v>
      </c>
    </row>
    <row r="123">
      <c r="B123" s="46" t="str">
        <v>1264076961</v>
      </c>
      <c r="C123" s="46" t="str">
        <v>Mic / Microphone / Spliter</v>
      </c>
      <c r="D123" s="46" t="str">
        <v>https://tokopedia.com/hidaastore/mic-microphone-spliter</v>
      </c>
      <c r="E123" s="45" t="str">
        <v>Di dalam Paket ini Termasuk: 
1 Mic 1 Spliter U
SPLITER(WARNA RANDOM)
Mic 
Hi-Quality 
Microphone 
Microphone ini mampu merekam suara dengan kualitas suara yang lebih baik
dibanding mic bawaan pada smartphone dan laptop. 
Smule Application Compatible 
Anda pasti tahu aplikasi karaoke smule yang sedang trend, Microphone ini banyak
dipergunakan untuk live performance, pidato dan juga ber karaoke di aplikasi
smule. Nikmati momen menyanyi Anda dengan lebih profesional dengan mic ini. 
Spliter Features 
Dengan ini Anda dapat menghubungkan headset yang memiliki Microphone ke laptop /
PC / gadget Anda 
Dapat digunakan untuk smartphone, tablet, mp3 player dan media lain yang
memiliki 3.5mm headphone jack
Dapat digunakan untuk audio output dan microphone 
mohon diprerhatikan cara pakai mic ini,sebelum dikrim sudah dites dan dicek ok 
Mic hanya untuk rekaman
Cara pakai : 
colok spliter dan mic ke hp 
Trus rekam dan untuk mendengarkan bisa pakai headset atau cabut spliter nya
Terima kasih</v>
      </c>
      <c r="F123" s="45" t="str">
        <v>50</v>
      </c>
      <c r="G123" s="45" t="str">
        <v>1</v>
      </c>
      <c r="H123" s="45" t="str">
        <v>18471363</v>
      </c>
      <c r="I123" s="45" t="str">
        <v>0</v>
      </c>
      <c r="J123" s="45" t="str">
        <v>Baru</v>
      </c>
      <c r="K123" s="45" t="str">
        <v>Ya</v>
      </c>
      <c r="L123" s="45" t="str">
        <v>https://ecs7.tokopedia.net/img/cache/700/hDjmkQ/2020/10/17/0a08c404-0d71-48f3-b26a-7c59da8b1295.jpg</v>
      </c>
      <c r="M123" s="45" t="str">
        <v>https://ecs7.tokopedia.net/img/cache/700/hDjmkQ/2020/10/17/dc7ff5cf-762a-4787-895f-0ffa47281252.jpg</v>
      </c>
      <c r="N123" s="45" t="str">
        <v>https://ecs7.tokopedia.net/img/cache/700/hDjmkQ/2020/10/17/1ccd1e21-006c-42c0-9c51-68fdc0e0c04e.jpg</v>
      </c>
      <c r="O123" s="45" t="str"/>
      <c r="P123" s="45" t="str"/>
      <c r="Q123" s="45" t="str"/>
      <c r="R123" s="45" t="str"/>
      <c r="S123" s="45" t="str"/>
      <c r="T123" s="45" t="str">
        <v>d9f289ae9ac678f5c443</v>
      </c>
    </row>
    <row r="124">
      <c r="B124" s="46" t="str">
        <v>1264091618</v>
      </c>
      <c r="C124" s="46" t="str">
        <v>Mic / Mikropon / Microphone SONY SN909</v>
      </c>
      <c r="D124" s="46" t="str">
        <v>https://tokopedia.com/hidaastore/mic-mikropon-microphone-sony-sn909</v>
      </c>
      <c r="E124" s="45" t="str">
        <v>Mic / Mikropon / Microphone SONY SN909 Harga Murah Meriah...
Cocok untuk yang suka karaoke-an. Dengan body mic dari bahan besi dan panjang
kabel kurang lebih mencapai 5 meter.</v>
      </c>
      <c r="F124" s="45" t="str">
        <v>750</v>
      </c>
      <c r="G124" s="45" t="str">
        <v>1</v>
      </c>
      <c r="H124" s="45" t="str">
        <v>21122261</v>
      </c>
      <c r="I124" s="45" t="str">
        <v>0</v>
      </c>
      <c r="J124" s="45" t="str">
        <v>Baru</v>
      </c>
      <c r="K124" s="45" t="str">
        <v>Ya</v>
      </c>
      <c r="L124" s="45" t="str">
        <v>https://ecs7.tokopedia.net/img/cache/700/hDjmkQ/2020/10/17/73b0d768-4de5-496e-89e0-1ab1fe6357cf.jpg</v>
      </c>
      <c r="M124" s="45" t="str">
        <v>https://ecs7.tokopedia.net/img/cache/700/hDjmkQ/2020/10/17/39890a3f-419f-4c38-9c7e-f6c6c6614561.jpg</v>
      </c>
      <c r="N124" s="45" t="str">
        <v>https://ecs7.tokopedia.net/img/cache/700/hDjmkQ/2020/10/17/a9b3e52e-5c7d-42ae-89df-91a3626ceba1.jpg</v>
      </c>
      <c r="O124" s="45" t="str">
        <v>https://ecs7.tokopedia.net/img/cache/700/hDjmkQ/2020/10/17/d4ac8106-a571-4f4f-8997-9d42e6ea953d.jpg</v>
      </c>
      <c r="P124" s="45" t="str"/>
      <c r="Q124" s="45" t="str"/>
      <c r="R124" s="45" t="str"/>
      <c r="S124" s="45" t="str"/>
      <c r="T124" s="45" t="str">
        <v>1732a37082f170783fc8</v>
      </c>
    </row>
    <row r="125">
      <c r="B125" s="46" t="str">
        <v>1273986603</v>
      </c>
      <c r="C125" s="46" t="str">
        <v>Mic Bluetooth Q7 Karoke Smule</v>
      </c>
      <c r="D125" s="46" t="str">
        <v>https://tokopedia.com/hidaastore/mic-bluetooth-q7-karoke-smule</v>
      </c>
      <c r="E125" s="45" t="str">
        <v>Bagi anda yang suka berkaraoke Kini sudah Hadir Mic Q7 WIRELESS BLUETOOTH untuk
Anda. Portable Microphone Menyatukan Speaker Ini maka Bisa Dengan Mudah
Bernyanyi Atau Berkaraoke Sesuka hati, dimana pun Anda berada.
Dengan Microphone ini anda juga bisa belajar bernyanyi lagu Favorit Kamu Sebelum
Pergi Berkaraoke Bareng Family/Teman/Sahabat.
*Mic Bluetooth Q7 Micro Sudah Bisa Di Connect Lewat Bluetooh Smartphone Android
Maupun ios.
*Anda juga bisa Pakai Aplikasi Lain Seperti Smule,K-Music DLL,Karena Mic
Bluetooth Q7 Sudah Bisa Support di Semua Aplikasi yang Berbasis Family Karaoke
maupun Single Karaoke,
Mic Bluetooth Q7 Karoke smule 
Ready warna:
-Gold
-Pink/Rosegold 
-Black
Specification:
Style: handheld microphone with amplifier speaker
Communication: wireless, no cables
Use: karaoke mic
Wireless: Bluetooth 4.0
Speaker driver: 3W
Battery: Li-Polymer 3.7V/2600mAh
Working time: 8 hours
Color: Champagne Gold
Material: Aluminum+ABS
Size: 9.45x2.85inch
Kelengkapan Barang :
- 1pc MIC Wireless Bluetooth
- 2pc Kabel USB
- 1pc Buku Manual
NOTE:
Sebelum kirim barang sudah kami coba terlebih dahulu 
Jika ada kerusakan yg di sebab kan oleh kurir di luar tanggung jawab kami</v>
      </c>
      <c r="F125" s="45" t="str">
        <v>600</v>
      </c>
      <c r="G125" s="45" t="str">
        <v>1</v>
      </c>
      <c r="H125" s="45" t="str">
        <v>21122261</v>
      </c>
      <c r="I125" s="45" t="str">
        <v>0</v>
      </c>
      <c r="J125" s="45" t="str">
        <v>Baru</v>
      </c>
      <c r="K125" s="45" t="str">
        <v>Ya</v>
      </c>
      <c r="L125" s="45" t="str">
        <v>https://ecs7.tokopedia.net/img/cache/700/hDjmkQ/2020/10/21/df225e28-40c0-41f6-aae0-073b6cf5c425.jpg</v>
      </c>
      <c r="M125" s="45" t="str">
        <v>https://ecs7.tokopedia.net/img/cache/700/hDjmkQ/2020/10/21/4af6e21d-3460-4836-844d-a6486b7baa94.jpg</v>
      </c>
      <c r="N125" s="45" t="str">
        <v>https://ecs7.tokopedia.net/img/cache/700/hDjmkQ/2020/10/21/dbe77002-a43d-4063-9d2f-34a3ab66846f.jpg</v>
      </c>
      <c r="O125" s="45" t="str">
        <v>https://ecs7.tokopedia.net/img/cache/700/hDjmkQ/2020/10/21/fc0f121e-0774-44d5-bb88-58b3ec186631.jpg</v>
      </c>
      <c r="P125" s="45" t="str">
        <v>https://ecs7.tokopedia.net/img/cache/700/hDjmkQ/2020/10/21/08311801-ca53-4f05-a793-ca800e260492.jpg</v>
      </c>
      <c r="Q125" s="45" t="str"/>
      <c r="R125" s="45" t="str"/>
      <c r="S125" s="45" t="str"/>
      <c r="T125" s="45" t="str">
        <v>adfd0da890f4ad46c500</v>
      </c>
    </row>
    <row r="126">
      <c r="B126" s="46" t="str">
        <v>1274159204</v>
      </c>
      <c r="C126" s="46" t="str">
        <v>Mic Boya BY-M1 Lavalier Microphone For Smartphone DSRL Camera-Clip On</v>
      </c>
      <c r="D126" s="46" t="str">
        <v>https://tokopedia.com/hidaastore/mic-boya-by-m1-lavalier-microphone-for-smartphone-dsrl-camera-clip-on</v>
      </c>
      <c r="E126" s="45" t="str">
        <v>Produk Original 100% 
Microphone dirancang untuk Smartphone dan kamera DSLR yang juga kompatibel
untukCamcorder, Audio recorder, PC dan masih banyak lagi lainnya yang
sangatcocok untuk presentasi dan audio recorder karena dilengkapi
denganHigh-quality condenseryangidealuntuk video.
FITUR UTAMA
Clip-On Mic untuk smartphone, DSLR, Camcorder, Audio recorder, PC dan masih
banyak lainnya
Suara luar biasa, cocok untuk presentasi dan video recording
Omni-directional condenser microphone
High-quality condenseryangidealuntuk video
Low handling noise
Sudah termasuklapel clip, foam windscreen, adapter 3.5mm to 6.3mm
Transducer: Electret Condenser
Polar pattern: Omni-directional
Frequency Range: 65Hz ~ 18KHz.
Signal/Noise: 74dB SPL.
Sensitivity: -30dB +/-3dB / 0dB=1V/Pa, 1kHz.
Output Impedance: 1000 Ohm or less
Connector: 3.5mm (1/8) 4-pole gold plug.
Battery Type: LR44 (include)
Panjang kabel: Approx. 5.7m / 18.7ft</v>
      </c>
      <c r="F126" s="45" t="str">
        <v>300</v>
      </c>
      <c r="G126" s="45" t="str">
        <v>1</v>
      </c>
      <c r="H126" s="45" t="str">
        <v>18471363</v>
      </c>
      <c r="I126" s="45" t="str">
        <v>0</v>
      </c>
      <c r="J126" s="45" t="str">
        <v>Baru</v>
      </c>
      <c r="K126" s="45" t="str">
        <v>Ya</v>
      </c>
      <c r="L126" s="45" t="str">
        <v>https://ecs7.tokopedia.net/img/cache/700/hDjmkQ/2020/10/21/749d54eb-79a8-4691-a330-019ba816dd9d.jpg</v>
      </c>
      <c r="M126" s="45" t="str">
        <v>https://ecs7.tokopedia.net/img/cache/700/hDjmkQ/2020/10/21/5d1ed60d-4eba-41c9-b2b6-282f44a44f68.jpg</v>
      </c>
      <c r="N126" s="45" t="str">
        <v>https://ecs7.tokopedia.net/img/cache/700/hDjmkQ/2020/10/21/6da99962-02d0-4102-9501-399d90cc6da2.jpg</v>
      </c>
      <c r="O126" s="45" t="str">
        <v>https://ecs7.tokopedia.net/img/cache/700/hDjmkQ/2020/10/21/9dcf9d26-2b08-404e-a690-74e58af01cc8.jpg</v>
      </c>
      <c r="P126" s="45" t="str">
        <v>https://ecs7.tokopedia.net/img/cache/700/hDjmkQ/2020/10/21/cd0fd2d9-26ca-4d14-8d1b-ba4ea2e1bb6a.jpg</v>
      </c>
      <c r="Q126" s="45" t="str"/>
      <c r="R126" s="45" t="str"/>
      <c r="S126" s="45" t="str"/>
      <c r="T126" s="45" t="str">
        <v>05001df943ec05214dfd</v>
      </c>
    </row>
    <row r="127">
      <c r="B127" s="46" t="str">
        <v>1264086968</v>
      </c>
      <c r="C127" s="46" t="str">
        <v>Mic Clip ON DELUXE Premium Quality With Jack 3.5mm TRRS</v>
      </c>
      <c r="D127" s="46" t="str">
        <v>https://tokopedia.com/hidaastore/mic-clip-on-deluxe-premium-quality-with-jack-3-5mm-trrs</v>
      </c>
      <c r="E127" s="45" t="str">
        <v>Packing menggunakan Plastik Bubble Wrap Gratis 
=Promo Super Sale Super Murah= 
#Penting:Mic ini Hanya untuk di gunakan di Handphone 
Note:Merk TAFFSTUDIO 
PRODUSEN SAMA DENGAN TAFFWARE 
TAFFSTUDIO ADALAH MERK PERUSAHAAN MILIK TAFFAWARE
Barang Selalu Ready Stock ya Gan Silahkan di order!!! 
*Terima Kasih Bagi yg Sudah Meng Klik FAVORIT Toko Kami 
*Foto Asli Jepretan Sendiri 
*Semua barang kami check dulu Fungsi dan kelengkapan nya sebelum d kirim 
*Garansi Toko 1 Bulan Tukar Baru 
*Free Bubble Wrap 
*Produk dan Kelengkapan nya Sama Seperti di Gambar 
*Tidak Sama dengan Gambar Uang Kami kembalikan Penuh 
Microphone clip on Deluxe TAFFWARE termurah tapi gak murahan yg sangat cocok
sekali untuk para youtuber,bagus juga untuk vloging,dan sangat cocok sekali
untuk karaokean d smule. 
dengan material dari tembaga menjadikan mic clip on ini bisa menghasilkan audio
yg lumayan jernih dan Minim Noise. 
kabel dari mic clip on ini panjang nya kurang lebih 1,5 meter dan Mic clip on
ini bisa langsung d gunakan d smartphone Anda untuk merekam audio tanpa
menggunakan audio splitter,karna kabel jack dari Mic clip ON ini menggunakan
port 3,5mm type TRRS(4 konduktor) 
Dengan mic ini Anda dapat merekam suara yang lebih baik dibanding mic bawaan/
mic built in pada smartphone Agan Sista. 
mic clip on deluxe TAFFWARE ini sangat Kompatibel dengan semua Smartphone
Android 
terutama untuk smartphone Samsung, Oppo, dan Xiaomi d jamin lancar dan jernih. 
kalo Anda membeli mic clip on deluxe ini Mak akan mendapatkan 
1 buah Microphone / Mic Clip On DELUXE 3.5mm Merk TAFFWARE 
2 buah Clip atau penjepit 
2 buah Busa atau wiend shield 
1 buah Pouch / Sarung yg terbuat dari bahan semi kulit</v>
      </c>
      <c r="F127" s="45" t="str">
        <v>100</v>
      </c>
      <c r="G127" s="45" t="str">
        <v>1</v>
      </c>
      <c r="H127" s="45" t="str">
        <v>21122261</v>
      </c>
      <c r="I127" s="45" t="str">
        <v>0</v>
      </c>
      <c r="J127" s="45" t="str">
        <v>Baru</v>
      </c>
      <c r="K127" s="45" t="str">
        <v>Ya</v>
      </c>
      <c r="L127" s="45" t="str">
        <v>https://ecs7.tokopedia.net/img/cache/700/hDjmkQ/2020/10/17/6ead2177-6cbf-434a-bb4a-c58ec2728af3.jpg</v>
      </c>
      <c r="M127" s="45" t="str">
        <v>https://ecs7.tokopedia.net/img/cache/700/hDjmkQ/2020/10/17/169ffbee-2694-4fc5-a182-41681052dc22.jpg</v>
      </c>
      <c r="N127" s="45" t="str">
        <v>https://ecs7.tokopedia.net/img/cache/700/hDjmkQ/2020/10/17/5a711c21-d000-4f11-93f0-71758c5398f8.jpg</v>
      </c>
      <c r="O127" s="45" t="str">
        <v>https://ecs7.tokopedia.net/img/cache/700/hDjmkQ/2020/10/17/45c175ae-0ab2-48c2-b768-de8e440cf110.jpg</v>
      </c>
      <c r="P127" s="45" t="str">
        <v>https://ecs7.tokopedia.net/img/cache/700/hDjmkQ/2020/10/17/9c22928e-f1cd-40f3-9678-f72305f514b5.jpg</v>
      </c>
      <c r="Q127" s="45" t="str"/>
      <c r="R127" s="45" t="str"/>
      <c r="S127" s="45" t="str"/>
      <c r="T127" s="45" t="str">
        <v>0c5bc693fffb91f94424</v>
      </c>
    </row>
    <row r="128">
      <c r="B128" s="46" t="str">
        <v>1264297322</v>
      </c>
      <c r="C128" s="46" t="str">
        <v>Mic External USB Stereo Microphone For Gopro Hero 3 Dan Hero 4 Action</v>
      </c>
      <c r="D128" s="46" t="str">
        <v>https://tokopedia.com/hidaastore/mic-external-usb-stereo-microphone-for-gopro-hero-3-dan-hero-4-action</v>
      </c>
      <c r="E128" s="45" t="str">
        <v>CEK VIDEO UNTUK HASIL REVIEW DAN KUALITAS AUDIO!!!
#SPECIAL BONUS STICKER GOPRO
Compatible to :
 * Gopro Hero 3
 * Gopro Hero 4
Microphone ini memiliki bentuk yang sangat kecil namun kualitas suara yang
direkam tetap baik dibanding microphone bawaan GoPro.</v>
      </c>
      <c r="F128" s="45" t="str">
        <v>100</v>
      </c>
      <c r="G128" s="45" t="str">
        <v>1</v>
      </c>
      <c r="H128" s="45" t="str">
        <v>18471363</v>
      </c>
      <c r="I128" s="45" t="str">
        <v>0</v>
      </c>
      <c r="J128" s="45" t="str">
        <v>Baru</v>
      </c>
      <c r="K128" s="45" t="str">
        <v>Ya</v>
      </c>
      <c r="L128" s="45" t="str">
        <v>https://ecs7.tokopedia.net/img/cache/700/hDjmkQ/2020/10/17/7b1df18d-bbba-46c9-9399-1560a16b44bd.jpg</v>
      </c>
      <c r="M128" s="45" t="str">
        <v>https://ecs7.tokopedia.net/img/cache/700/hDjmkQ/2020/10/17/a037a120-eefa-4a45-8de9-cd8086380f8c.jpg</v>
      </c>
      <c r="N128" s="45" t="str">
        <v>https://ecs7.tokopedia.net/img/cache/700/hDjmkQ/2020/10/17/183d2f36-e179-41dd-bd7a-919441801566.jpg</v>
      </c>
      <c r="O128" s="45" t="str">
        <v>https://ecs7.tokopedia.net/img/cache/700/hDjmkQ/2020/10/17/bedbe86a-54ad-4921-b0b3-7ef68fe1678f.jpg</v>
      </c>
      <c r="P128" s="45" t="str">
        <v>https://ecs7.tokopedia.net/img/cache/700/hDjmkQ/2020/10/17/03d1acbf-ca85-4f55-8d0f-154714356612.jpg</v>
      </c>
      <c r="Q128" s="45" t="str"/>
      <c r="R128" s="45" t="str"/>
      <c r="S128" s="45" t="str"/>
      <c r="T128" s="45" t="str">
        <v>c7d0ed11cfae8297546e</v>
      </c>
    </row>
    <row r="129">
      <c r="B129" s="46" t="str">
        <v>1264090241</v>
      </c>
      <c r="C129" s="46" t="str">
        <v>Mic Homic HM-138 Bandung</v>
      </c>
      <c r="D129" s="46" t="str">
        <v>https://tokopedia.com/hidaastore/mic-homic-hm-138-bandung</v>
      </c>
      <c r="E129" s="45" t="str">
        <v>HOMIC 138 original dengan switch on/off
Specification:
Type: Dynamic Microphone
Impedance: 500 Ohm-30%@1KHz
Sensitivity: -63dB3dB (0dB=1V@1KHz)
Frequency Response: 100Hz-13KHz
Temperature: 180
Current wave: -13dB@200Hz-2KHz
Cable Diameter: 5mm
include Cable
 * Tipe HM-138
 * Mikropon Sistem Kabel
 * Akurasi Tinggi Searah
 * Panjang kabel 1.8 meter
 * Menghasilkan Suara &amp;amp; Music Bagus</v>
      </c>
      <c r="F129" s="45" t="str">
        <v>200</v>
      </c>
      <c r="G129" s="45" t="str">
        <v>1</v>
      </c>
      <c r="H129" s="45" t="str">
        <v>21122261</v>
      </c>
      <c r="I129" s="45" t="str">
        <v>0</v>
      </c>
      <c r="J129" s="45" t="str">
        <v>Baru</v>
      </c>
      <c r="K129" s="45" t="str">
        <v>Ya</v>
      </c>
      <c r="L129" s="45" t="str">
        <v>https://ecs7.tokopedia.net/img/cache/700/hDjmkQ/2020/10/17/8f324997-0ecb-4bd1-b981-eeb7805db963.jpg</v>
      </c>
      <c r="M129" s="45" t="str">
        <v>https://ecs7.tokopedia.net/img/cache/700/hDjmkQ/2020/10/17/5dc45bfe-e228-4810-8271-32965b95dd37.jpg</v>
      </c>
      <c r="N129" s="45" t="str"/>
      <c r="O129" s="45" t="str"/>
      <c r="P129" s="45" t="str"/>
      <c r="Q129" s="45" t="str"/>
      <c r="R129" s="45" t="str"/>
      <c r="S129" s="45" t="str"/>
      <c r="T129" s="45" t="str">
        <v>23c234ff64a0ba2d0548</v>
      </c>
    </row>
    <row r="130">
      <c r="B130" s="46" t="str">
        <v>1273977933</v>
      </c>
      <c r="C130" s="46" t="str">
        <v>Mic Jepit TOA ZM-360 / Mikropon Kancing</v>
      </c>
      <c r="D130" s="46" t="str">
        <v>https://tokopedia.com/hidaastore/mic-jepit-toa-zm-360-mikropon-kancing</v>
      </c>
      <c r="E130" s="45" t="str">
        <v>Baca !!!
Judul Tidak bisa diganti.
Ready Sekarang 
Mic Jepit Toa Original
ZM 361 AS (Seri Terbaru)
Produk: Mic Jepit / Mikropon Jepit
Merk: TOA
Model: ZM-361
Original: 100% Original
Made in: Diproduksi oleh PT. Toa Galva Industries (Perusahaan Jepang offshoring
di Indonesia) 
Produk Termasuk:
-Mic Jepit ZM-361 dengan panjang kabel 7 meter dan ujung jack Akai Mono. 
-User manual / guide
Fitur ZM-361:
-Memiliki switch on/off pada receiver tipe short-off dengan magnetic slide. 
-Memiliki clip atau jepit yang cocok digunakan untuk menjepit mic pada baju. 
-Banyak digunakan oleh imam pada masjid-masjid langganan kami dan oleh
kantor-kantor yang menggunakannya untuk presentasi. 
-Panjang kabel 7m yang cukup untuk penggunaan di depan ruangan.
-Menggunakan baterai standard AA yang mudah ditemukan di mana saja.
Spesifikasi:
-Type: Condenser Microphone
-Impedansi Output at 1kHz: 2kOhm unbalanced
-Frequency Range</v>
      </c>
      <c r="F130" s="45" t="str">
        <v>200</v>
      </c>
      <c r="G130" s="45" t="str">
        <v>1</v>
      </c>
      <c r="H130" s="45" t="str">
        <v>21122261</v>
      </c>
      <c r="I130" s="45" t="str">
        <v>0</v>
      </c>
      <c r="J130" s="45" t="str">
        <v>Baru</v>
      </c>
      <c r="K130" s="45" t="str">
        <v>Ya</v>
      </c>
      <c r="L130" s="45" t="str">
        <v>https://ecs7.tokopedia.net/img/cache/700/hDjmkQ/2020/10/21/a915e934-fcde-483a-a0ca-a515666ff923.jpg</v>
      </c>
      <c r="M130" s="45" t="str"/>
      <c r="N130" s="45" t="str"/>
      <c r="O130" s="45" t="str"/>
      <c r="P130" s="45" t="str"/>
      <c r="Q130" s="45" t="str"/>
      <c r="R130" s="45" t="str"/>
      <c r="S130" s="45" t="str"/>
      <c r="T130" s="45" t="str">
        <v>061b08da400c07c70288</v>
      </c>
    </row>
    <row r="131">
      <c r="B131" s="46" t="str">
        <v>1273983336</v>
      </c>
      <c r="C131" s="46" t="str">
        <v>Mic Wireless HOMIC HM306</v>
      </c>
      <c r="D131" s="46" t="str">
        <v>https://tokopedia.com/hidaastore/mic-wireless-homic-hm306</v>
      </c>
      <c r="E131" s="45" t="str">
        <v>Microphone Double Wireless - HOMIC HM-306
- Sangat cocok buat karaoke atau support acara di dalam maupun di luar ruangan
- Harga lebih murah dan terjangkau
- Di lengkapi 2 microphone sehingga bisa nyanyi duet dengan hasil suara jernih
- Sistem wareless / tanpa kabel sehingga bisa dibawa kemana - mana
- Menggunakan baterai 9V
- Paket terdiri dari : 1 unit receiver, 2 unit microphone, 2 battery no
rechargeable, 1 unit cable audio output
- Spesifikasi : Freq Carrier (VHF 180-270 MhZ), Stabilitas Freq (80dB), Suara
Band sampai 18KhZ), Suara Output (0 - 400mV)</v>
      </c>
      <c r="F131" s="45" t="str">
        <v>1000</v>
      </c>
      <c r="G131" s="45" t="str">
        <v>1</v>
      </c>
      <c r="H131" s="45" t="str">
        <v>21122261</v>
      </c>
      <c r="I131" s="45" t="str">
        <v>0</v>
      </c>
      <c r="J131" s="45" t="str">
        <v>Baru</v>
      </c>
      <c r="K131" s="45" t="str">
        <v>Ya</v>
      </c>
      <c r="L131" s="45" t="str">
        <v>https://ecs7.tokopedia.net/img/cache/700/hDjmkQ/2020/10/21/79df44e8-fdf3-4512-9038-adc2d0062dd4.jpg</v>
      </c>
      <c r="M131" s="45" t="str">
        <v>https://ecs7.tokopedia.net/img/cache/700/hDjmkQ/2020/10/21/f009c567-7f7f-4236-a1f3-52d585909419.jpg</v>
      </c>
      <c r="N131" s="45" t="str"/>
      <c r="O131" s="45" t="str"/>
      <c r="P131" s="45" t="str"/>
      <c r="Q131" s="45" t="str"/>
      <c r="R131" s="45" t="str"/>
      <c r="S131" s="45" t="str"/>
      <c r="T131" s="45" t="str">
        <v>4c14333f4733c40542cb</v>
      </c>
    </row>
    <row r="132">
      <c r="B132" s="46" t="str">
        <v>1273985687</v>
      </c>
      <c r="C132" s="46" t="str">
        <v>Mic clip on mic wireless jepit HM709 ORIGINAL DAN BERKUALITAS</v>
      </c>
      <c r="D132" s="46" t="str">
        <v>https://tokopedia.com/hidaastore/mic-clip-on-mic-wireless-jepit-hm709-original-dan-berkualitas</v>
      </c>
      <c r="E132" s="45" t="str">
        <v>NEW DAN READY STOK
*JANGKAUAN JAUH
* SUARA JERNIH DAN MINIM NOISE
* BATERE AWET
* COCOK UNTUK PIDATO,CERAMAH DAN BERBAGAI ACARA
*COCOK UNTUK IMAM DI MASJID ATAU MUSHOLA
Microphone Wearless Homic HM 709 Clip On + Bando
Hadir type terbaru dari merk Profesional Homic Original dgn Spesifikasi:
Frequency Vhf 170 - 260 MHz
Sensitivity : ~90dBm
RF Image Rejection: - 70dB
Audio Dynamic Range: 95dB
T.H.D: Frequency Stability: - +0.002%
S/N Ratio: &amp;gt;65dB
Neighboring Channel/Interference : &amp;gt;60dB
Frequency Response: 100Hz ~ 14KHz
Operating Range: &amp;gt;35m
Power Source: AC 220V/50-60Hz
Isi dalam paket:
1 unit receiver
1 unit transmitter
1 unit mic clip on
1 unit headset/ mic bando
Bonus battery AAA + Battery kotak
Suara bagus, jernih dan empuk cocok buat di Masjid, Persentasi, Karaoke dan
pidato
BATRE SUDAH INCLUDE DAN SIAP DIGUNAKAN</v>
      </c>
      <c r="F132" s="45" t="str">
        <v>400</v>
      </c>
      <c r="G132" s="45" t="str">
        <v>1</v>
      </c>
      <c r="H132" s="45" t="str">
        <v>21122261</v>
      </c>
      <c r="I132" s="45" t="str">
        <v>0</v>
      </c>
      <c r="J132" s="45" t="str">
        <v>Baru</v>
      </c>
      <c r="K132" s="45" t="str">
        <v>Ya</v>
      </c>
      <c r="L132" s="45" t="str">
        <v>https://ecs7.tokopedia.net/img/cache/700/hDjmkQ/2020/10/21/98aa490d-28b9-48f7-b4ae-02b1f6e5fb15.jpg</v>
      </c>
      <c r="M132" s="45" t="str"/>
      <c r="N132" s="45" t="str"/>
      <c r="O132" s="45" t="str"/>
      <c r="P132" s="45" t="str"/>
      <c r="Q132" s="45" t="str"/>
      <c r="R132" s="45" t="str"/>
      <c r="S132" s="45" t="str"/>
      <c r="T132" s="45" t="str">
        <v>ae598888f0c36936cffb</v>
      </c>
    </row>
    <row r="133">
      <c r="B133" s="46" t="str">
        <v>1264091633</v>
      </c>
      <c r="C133" s="46" t="str">
        <v>Mic wireless karaoke microphone bluetooth ws 858</v>
      </c>
      <c r="D133" s="46" t="str">
        <v>https://tokopedia.com/hidaastore/mic-wireless-karaoke-microphone-bluetooth-ws-858</v>
      </c>
      <c r="E133" s="45" t="str">
        <v>Ready Warna 
Pink 
Rose Gold
Gold
Hitam
Biru
Dengan mikrofon stereo dan speaker Bluetooth Anda dapat langsung membuat sendiri
Karaoke menyenangkan di mana pun Anda suka.
Untuk penyanyi pemula tidak ada cara yang lebih baik untuk pamer ke teman-teman
Anda dan membawa sihir X-faktor untuk hidup Anda karena jika Anda punya bakat
maka mengapa tidak memamerkannya.
Mikrofon nirkabel Bluetooth dan speaker 2-in-1, dapat bekerja secara independen
tanpa koneksi tambahan.
Ada tombol kontrol cukup bagi Anda untuk menyesuaikan efek bernyanyi, memainkan
lagu-lagu / pergeseran pada Mic, pengendali mudah. Built-in baterai lithium
1800mAh hingga 6 jam bernyanyi, menikmati efek KTV Karaoke dengan ponsel APP
pintar.
Multi-tujuan: Bluetooth speaker, Karaoke bernyanyi, Stereo Mobil, podcasting,
dll
Ideal untuk semua aplikasi vokal dari menyanyi untuk berbicara dan dapat
digunakan sebagai pembicara bluetooth. kompatibilitas tinggi, cocok untuk iOS
dan ponsel pintar Android, tablet iPad, koneksi bluetooth.
Product Specifications:
Type:Wireless
Connection: 3.5mm
Bluetooth: Available
Output Power: 5W
Max Sound Pressure: &amp;gt;115dB, 1KHz, TDH 1 %
Frequency Range: 100Hz- 10KHz
Battery: 1800mah Lithium-ion Battery 47.2V
Charging time: 3 jam
Tombol: ada tombol next, back, pause/play, volume
Five Improvements Of The Microphone:
1. More professional tone tuning table
2. New voice volume adjusting machine
3. Support mobile USB Disk
4. Brand-new design of appearance
5. High quality speaker bring awesome effect
Berat : 500gr</v>
      </c>
      <c r="F133" s="45" t="str">
        <v>500</v>
      </c>
      <c r="G133" s="45" t="str">
        <v>1</v>
      </c>
      <c r="H133" s="45" t="str">
        <v>21122261</v>
      </c>
      <c r="I133" s="45" t="str">
        <v>0</v>
      </c>
      <c r="J133" s="45" t="str">
        <v>Baru</v>
      </c>
      <c r="K133" s="45" t="str">
        <v>Ya</v>
      </c>
      <c r="L133" s="45" t="str">
        <v>https://ecs7.tokopedia.net/img/cache/700/hDjmkQ/2020/10/17/56ffaef5-c238-4756-908c-c016d27b0cd7.jpg</v>
      </c>
      <c r="M133" s="45" t="str">
        <v>https://ecs7.tokopedia.net/img/cache/700/hDjmkQ/2020/10/17/9aa0c342-1d3f-46e1-ac11-46a4c05bda0b.jpg</v>
      </c>
      <c r="N133" s="45" t="str">
        <v>https://ecs7.tokopedia.net/img/cache/700/hDjmkQ/2020/10/17/3182ad43-6b6b-4f97-a2a1-530bb87feeff.jpg</v>
      </c>
      <c r="O133" s="45" t="str"/>
      <c r="P133" s="45" t="str"/>
      <c r="Q133" s="45" t="str"/>
      <c r="R133" s="45" t="str"/>
      <c r="S133" s="45" t="str"/>
      <c r="T133" s="45" t="str">
        <v>62ca2665aff52e8b7b41</v>
      </c>
    </row>
    <row r="134">
      <c r="B134" s="46" t="str">
        <v>1274241671</v>
      </c>
      <c r="C134" s="46" t="str">
        <v>Michel Tire Sealer &amp; Inflator anti bocor tanpa kompresor 450 ML</v>
      </c>
      <c r="D134" s="46" t="str">
        <v>https://tokopedia.com/hidaastore/michel-tire-sealer-inflator-anti-bocor-tanpa-kompresor-450-ml</v>
      </c>
      <c r="E134" s="45" t="str">
        <v>NB :sekarang merknya archele bukan michel lagi. kualitas dan fungsi sama. 
( PEMBELIAN 3 KALENG ATAU LEBIH PILIH SICEPAT/JNT/NINJA/WAHANA. KARNA JNE WAJIB
PACK KAYU SEHINGGA ONGKIR 2X LIPAT) 
DIMOHON PENGERTIANNYA UNTUK PEMBELI LUAR PULAU DEMI KEAMANAN DAN KENYAMANAN
(MAXIMAL ORDER HANYA 2 PCS KARNA BERAT 1KG) 
FAQ :
Tanya : Apakah archele gampang digunakan?
Jawab : Ya. archele adalah anti bocor yang paling mudah digunakan. Tidak
memerlukan alat tambahan, tidak memerlukan prosedur khusus, tidak memerlukan
keahlian khusus. TINGGAL SEMPROT SAJA.
Tanya : Apakah saya memerlukan kompresor untuk mengembalikan tekanan ban setelah
menyemprotkan archele ke dalam ban?
Jawab : Tidak. Formula tersimpan dalam tabung bertekanan yang mampu membawa
formula foam ke dalam ban sambil mengembalikan tekanan ban anda. Dalam keadaan
darurat dijamin tekanan ban yang dihasilkan oleh archele memungkinkan kendaraan
anda untuk berfungsi normal seperti biasanya. Kecuali anda merasa tekanan
tersebut kurang, anda dapat menambahnya kemudian.
Tanya : Apakah archele sama dengan antibocor2 lainnya?
Jawab : Tidak. Teknologi archele memang dirancang untuk mengatasi kelemahan2
pada antibocor biasa teknologi lama. Perbedaan utama adalah kemudahan penggunaan
&amp;amp; efektivitas sifat anti bocor.
Tanya : Apakah formula archele aman bagi velg &amp;amp; ban?
Jawab : Apapun jenis ban &amp;amp; velg anda pasti cocok dengan formula archele.
berbahan dasar natural Latex yang hampir sama dengan bahan dasar ban anda,
sehingga tidak mungkin merusak ban anda. Formulanya tidak bersifat korosif &amp;amp;
reaktif, sehingga aman bagi velg anda berbahan apa pun. Formula archele cuma
meninggalkan lapisan karet pada velg anda yang sangat mudah disingkirkan.
Tanya : Sebelum menyemprotkan archele, apakah paku pada ban perlu dicabut?
Jawab : Tidak. Ketika ban anda bocor di jalan, maka anda harus secepatnya
memperbaiki ban itu. Mencabut paku memerlukan peralatan khusus sehingga
menyulitkan anda. Teknologi</v>
      </c>
      <c r="F134" s="45" t="str">
        <v>600</v>
      </c>
      <c r="G134" s="45" t="str">
        <v>1</v>
      </c>
      <c r="H134" s="45" t="str">
        <v>18471363</v>
      </c>
      <c r="I134" s="45" t="str">
        <v>0</v>
      </c>
      <c r="J134" s="45" t="str">
        <v>Baru</v>
      </c>
      <c r="K134" s="45" t="str">
        <v>Ya</v>
      </c>
      <c r="L134" s="45" t="str">
        <v>https://ecs7.tokopedia.net/img/cache/700/hDjmkQ/2020/10/21/76d02c57-bc90-4ba4-ac0e-aa431fec3ced.jpg</v>
      </c>
      <c r="M134" s="45" t="str">
        <v>https://ecs7.tokopedia.net/img/cache/700/hDjmkQ/2020/10/21/d24eed13-c56e-4239-8157-38ecf3e0a7ad.jpg</v>
      </c>
      <c r="N134" s="45" t="str">
        <v>https://ecs7.tokopedia.net/img/cache/700/hDjmkQ/2020/10/21/3590e1ac-7873-4438-9fbd-d60f59aa1fce.jpg</v>
      </c>
      <c r="O134" s="45" t="str">
        <v>https://ecs7.tokopedia.net/img/cache/700/hDjmkQ/2020/10/21/a613679e-264f-44e8-881d-c0718f0ed480.jpg</v>
      </c>
      <c r="P134" s="45" t="str"/>
      <c r="Q134" s="45" t="str"/>
      <c r="R134" s="45" t="str"/>
      <c r="S134" s="45" t="str"/>
      <c r="T134" s="45" t="str">
        <v>1cfcd3887b35842d18e3</v>
      </c>
    </row>
    <row r="135">
      <c r="B135" s="46" t="str">
        <v>1274198284</v>
      </c>
      <c r="C135" s="46" t="str">
        <v>Michel tire sealer penambal ban semprot 450ml</v>
      </c>
      <c r="D135" s="46" t="str">
        <v>https://tokopedia.com/hidaastore/michel-tire-sealer-penambal-ban-semprot-450ml</v>
      </c>
      <c r="E135" s="45" t="str">
        <v>NB :sekarang merknya archele bukan michel lagi. kualitas dan fungsi sama
FAQ :
Tanya : Apakah archele gampang digunakan?
Jawab : Ya. archele adalah anti bocor yang paling mudah digunakan. Tidak
memerlukan alat tambahan, tidak memerlukan prosedur khusus, tidak memerlukan
keahlian khusus. TINGGAL SEMPROT SAJA.
Tanya : Apakah saya memerlukan kompresor untuk mengembalikan tekanan ban setelah
menyemprotkan archele ke dalam ban?
Jawab : Tidak. Formula tersimpan dalam tabung bertekanan yang mampu membawa
formula foam ke dalam ban sambil mengembalikan tekanan ban anda. Dalam keadaan
darurat dijamin tekanan ban yang dihasilkan oleh archele memungkinkan kendaraan
anda untuk berfungsi normal seperti biasanya. Kecuali anda merasa tekanan
tersebut kurang, anda dapat menambahnya kemudian.
Tanya : Apakah archele sama dengan antibocor2 lainnya?
Jawab : Tidak. Teknologi archele memang dirancang untuk mengatasi kelemahan2
pada antibocor biasa teknologi lama. Perbedaan utama adalah kemudahan penggunaan
&amp;amp; efektivitas sifat anti bocor.
Tanya : Apakah formula archele aman bagi velg &amp;amp; ban?
Jawab : Apapun jenis ban &amp;amp; velg anda pasti cocok dengan formula archele.
berbahan dasar natural Latex yang hampir sama dengan bahan dasar ban anda,
sehingga tidak mungkin merusak ban anda. Formulanya tidak bersifat korosif &amp;amp;
reaktif, sehingga aman bagi velg anda berbahan apa pun. Formula archele cuma
meninggalkan lapisan karet pada velg anda yang sangat mudah disingkirkan.
Tanya : Sebelum menyemprotkan archele, apakah paku pada ban perlu dicabut?
Jawab : Tidak. Ketika ban anda bocor di jalan, maka anda harus secepatnya
memperbaiki ban itu. Mencabut paku memerlukan peralatan khusus sehingga
menyulitkan anda. Teknologi archele memungkinkan anda untuk menambal ban dalam
keadaan paku tidak tercabut sehingga sangat praktis. Anda bisa mencabut paku
tersebut ketika sudah sampai di cabut paku dari ban tersebut harus cepat
jalankan kendaraan anda kembali menempuh jarak 3 - 5 km maka</v>
      </c>
      <c r="F135" s="45" t="str">
        <v>600</v>
      </c>
      <c r="G135" s="45" t="str">
        <v>1</v>
      </c>
      <c r="H135" s="45" t="str">
        <v>18471363</v>
      </c>
      <c r="I135" s="45" t="str">
        <v>0</v>
      </c>
      <c r="J135" s="45" t="str">
        <v>Baru</v>
      </c>
      <c r="K135" s="45" t="str">
        <v>Ya</v>
      </c>
      <c r="L135" s="45" t="str">
        <v>https://ecs7.tokopedia.net/img/cache/700/hDjmkQ/2020/10/21/7dc183ad-4b57-4c04-8976-7108e4fcf644.jpg</v>
      </c>
      <c r="M135" s="45" t="str">
        <v>https://ecs7.tokopedia.net/img/cache/700/hDjmkQ/2020/10/21/6674ccd7-66cd-4d56-bbcd-e17c66260ef1.jpg</v>
      </c>
      <c r="N135" s="45" t="str">
        <v>https://ecs7.tokopedia.net/img/cache/700/hDjmkQ/2020/10/21/6691b2e5-5c3c-421e-85f9-132ada084318.jpg</v>
      </c>
      <c r="O135" s="45" t="str">
        <v>https://ecs7.tokopedia.net/img/cache/700/hDjmkQ/2020/10/21/0fae4352-3d1f-4b5f-9945-88c82d810330.jpg</v>
      </c>
      <c r="P135" s="45" t="str">
        <v>https://ecs7.tokopedia.net/img/cache/700/hDjmkQ/2020/10/21/c8000382-2fb4-4bc8-b0b5-e51d0c49c177.jpg</v>
      </c>
      <c r="Q135" s="45" t="str"/>
      <c r="R135" s="45" t="str"/>
      <c r="S135" s="45" t="str"/>
      <c r="T135" s="45" t="str">
        <v>58683d0d41160148333d</v>
      </c>
    </row>
    <row r="136">
      <c r="B136" s="46" t="str">
        <v>1264133376</v>
      </c>
      <c r="C136" s="46" t="str">
        <v>MichelleStore Sweater Wanita Beauty Cat Pita Round Hand</v>
      </c>
      <c r="D136" s="46" t="str">
        <v>https://tokopedia.com/hidaastore/michellestore-sweater-wanita-beauty-cat-pita-round-hand</v>
      </c>
      <c r="E136" s="45" t="str">
        <v>SELAMAT DATANG DI SUPLIER &amp;amp; PRODUSEN PAKAIAN
MichelleStore / mclstore
Pencarian Untuk Kata Kunci Produk-Produk Kami bisa Ketik MichelleStore 
- Pengiriman Dijamin FAST 1x24 Jam Resi Terinput
- 100% Barang kami produksi sendiri
- 99% Ready sesuai Stok &amp;amp; Warna Varian Yang Tersedia
- Bisa Dropship tinggal tulis di Keterangan di pemesananya
- Untuk Dropshipper kami jamin 100% Aman
DETAIL PRODUK :
* Bahan Babyterry
* Ukuran All Size
* Lingkar Dada 90cm
* Panjang Sweater 57cm
* Panjang Lengan 59cm
WARNA PRODUK BARANG :
* Hitam
* Abu-Abu
UNTUK MELIHAT KOLEKSI PRODUK KAMI KLIK LINK INI :D
 Kasih sudah Berkunjung di Toko Kami
Selamat Berbelanja yah Sista &amp;amp; Juragan
Terima Kasih</v>
      </c>
      <c r="F136" s="45" t="str">
        <v>230</v>
      </c>
      <c r="G136" s="45" t="str">
        <v>1</v>
      </c>
      <c r="H136" s="45" t="str">
        <v>18471363</v>
      </c>
      <c r="I136" s="45" t="str">
        <v>0</v>
      </c>
      <c r="J136" s="45" t="str">
        <v>Baru</v>
      </c>
      <c r="K136" s="45" t="str">
        <v>Ya</v>
      </c>
      <c r="L136" s="45" t="str">
        <v>https://ecs7.tokopedia.net/img/cache/700/hDjmkQ/2020/10/17/130fd3d8-8a04-40d8-987a-f40470bdc665.jpg</v>
      </c>
      <c r="M136" s="45" t="str">
        <v>https://ecs7.tokopedia.net/img/cache/700/hDjmkQ/2020/10/17/ae12370d-4537-4504-848f-c390b194661b.jpg</v>
      </c>
      <c r="N136" s="45" t="str">
        <v>https://ecs7.tokopedia.net/img/cache/700/hDjmkQ/2020/10/17/99705541-7262-4b35-a1c9-1d399f680a2a.jpg</v>
      </c>
      <c r="O136" s="45" t="str"/>
      <c r="P136" s="45" t="str"/>
      <c r="Q136" s="45" t="str"/>
      <c r="R136" s="45" t="str"/>
      <c r="S136" s="45" t="str"/>
      <c r="T136" s="45" t="str">
        <v>98b1c44522310cd3c743</v>
      </c>
    </row>
    <row r="137">
      <c r="B137" s="46" t="str">
        <v>1264132217</v>
      </c>
      <c r="C137" s="46" t="str">
        <v>MichelleStore Sweater Wanita Cute Mizi Long Sleeve</v>
      </c>
      <c r="D137" s="46" t="str">
        <v>https://tokopedia.com/hidaastore/michellestore-sweater-wanita-cute-mizi-long-sleeve</v>
      </c>
      <c r="E137" s="45" t="str">
        <v>SELAMAT DATANG DI SUPLIER &amp;amp; PRODUSEN PAKAIAN
MichelleStore / mclstore
Pencarian Untuk Kata Kunci Produk-Produk Kami bisa Ketik MichelleStore 
 * Pengiriman Dijamin FAST 1x24 Jam Resi Terinput
 * 100% Barang kami produksi sendiri
 * 99% Ready sesuai Stok &amp;amp; Warna Varian Yang Tersedia
 * Bisa Dropship tinggal tulis di Keterangan di pemesananya
 * Untuk Dropshipper kami jamin 100% Aman
DETAIL PRODUK :
 * Bahan Babyterry
 * Ukuran L (LD90-92cm)
 * Ukuran XL (LD100-102cm)
 * Panjang Produk 59Cm
 * Panjang Lengan 56Cm
UNTUK MELIHAT KOLEKSI PRODUK KAMI KLIK LINK INI :D
 Kasih sudah Berkunjung di Toko Kami
Selamat Berbelanja yah Sista &amp;amp; Juragan
Terima Kasih</v>
      </c>
      <c r="F137" s="45" t="str">
        <v>200</v>
      </c>
      <c r="G137" s="45" t="str">
        <v>1</v>
      </c>
      <c r="H137" s="45" t="str">
        <v>18471363</v>
      </c>
      <c r="I137" s="45" t="str">
        <v>0</v>
      </c>
      <c r="J137" s="45" t="str">
        <v>Baru</v>
      </c>
      <c r="K137" s="45" t="str">
        <v>Ya</v>
      </c>
      <c r="L137" s="45" t="str">
        <v>https://ecs7.tokopedia.net/img/cache/700/hDjmkQ/2020/10/17/138ae085-d0ae-418d-a4cb-f35c365abefa.jpg</v>
      </c>
      <c r="M137" s="45" t="str"/>
      <c r="N137" s="45" t="str"/>
      <c r="O137" s="45" t="str"/>
      <c r="P137" s="45" t="str"/>
      <c r="Q137" s="45" t="str"/>
      <c r="R137" s="45" t="str"/>
      <c r="S137" s="45" t="str"/>
      <c r="T137" s="45" t="str">
        <v>2911ed8852f96ae4d5e9</v>
      </c>
    </row>
    <row r="138">
      <c r="B138" s="46" t="str">
        <v>1264151928</v>
      </c>
      <c r="C138" s="46" t="str">
        <v>Micro &amp; Nano Sim Cutter/ Pemotong Kartu Sim Perdana NOOSY</v>
      </c>
      <c r="D138" s="46" t="str">
        <v>https://tokopedia.com/hidaastore/micro-nano-sim-cutter-pemotong-kartu-sim-perdana-noosy</v>
      </c>
      <c r="E138" s="45" t="str">
        <v>Micro &amp;amp; Nano Sim Cutter NOOSYEquipped with microSIM adaptor card cut Your sim
for iPhone 4 &amp;amp; iPhone 5We are going to a pefect made a microSIM adapter, it can
also change the two design the size of the microsim adapter is standard.Through
the bayoned at the same time it is two iPhone 4 &amp;amp; iPhone 5.Langsung klik beli
aja om/tante gak perlu nanya stok via PM lagi Jadikan LANGANAN Lapak kami
ya..PENTING untuk mengetahui update produk terbaru kami.Terimakasih</v>
      </c>
      <c r="F138" s="45" t="str">
        <v>200</v>
      </c>
      <c r="G138" s="45" t="str">
        <v>1</v>
      </c>
      <c r="H138" s="45" t="str">
        <v>26423503</v>
      </c>
      <c r="I138" s="45" t="str">
        <v>0</v>
      </c>
      <c r="J138" s="45" t="str">
        <v>Baru</v>
      </c>
      <c r="K138" s="45" t="str">
        <v>Ya</v>
      </c>
      <c r="L138" s="45" t="str">
        <v>https://ecs7.tokopedia.net/img/cache/700/hDjmkQ/2020/10/17/4ec0e1df-9d61-4654-af01-ab15a4eb0bfd.jpg</v>
      </c>
      <c r="M138" s="45" t="str">
        <v>https://ecs7.tokopedia.net/img/cache/700/hDjmkQ/2020/10/17/88b7f42a-8bd2-4ad8-91ab-611af6aca419.jpg</v>
      </c>
      <c r="N138" s="45" t="str"/>
      <c r="O138" s="45" t="str"/>
      <c r="P138" s="45" t="str"/>
      <c r="Q138" s="45" t="str"/>
      <c r="R138" s="45" t="str"/>
      <c r="S138" s="45" t="str"/>
      <c r="T138" s="45" t="str">
        <v>a6a22b8a1ddf2d4779e5</v>
      </c>
    </row>
    <row r="139">
      <c r="B139" s="46" t="str">
        <v>1265760707</v>
      </c>
      <c r="C139" s="46" t="str">
        <v>Micro Metal Jig Kanzo 10gram Ultralight Slow Jigging</v>
      </c>
      <c r="D139" s="46" t="str">
        <v>https://tokopedia.com/hidaastore/micro-metal-jig-kanzo-10gram-ultralight-slow-jigging</v>
      </c>
      <c r="E139" s="45" t="str">
        <v>Micro Jig Kanzo
Panjang 4,5cm
Berat 10gr
Action Slow Jigging
Mohon chat terlebih dahulu untuk konfirmasi ketersediaan warna dan stok.</v>
      </c>
      <c r="F139" s="45" t="str">
        <v>30</v>
      </c>
      <c r="G139" s="45" t="str">
        <v>1</v>
      </c>
      <c r="H139" s="45" t="str">
        <v>18471363</v>
      </c>
      <c r="I139" s="45" t="str">
        <v>0</v>
      </c>
      <c r="J139" s="45" t="str">
        <v>Baru</v>
      </c>
      <c r="K139" s="45" t="str">
        <v>Ya</v>
      </c>
      <c r="L139" s="45" t="str">
        <v>https://ecs7.tokopedia.net/img/cache/700/hDjmkQ/2020/10/18/69839bf2-b427-477b-837b-28fd16b2e4c3.jpg</v>
      </c>
      <c r="M139" s="45" t="str">
        <v>https://ecs7.tokopedia.net/img/cache/700/hDjmkQ/2020/10/18/f069f784-f837-4fab-8683-59ddb87256da.jpg</v>
      </c>
      <c r="N139" s="45" t="str"/>
      <c r="O139" s="45" t="str"/>
      <c r="P139" s="45" t="str"/>
      <c r="Q139" s="45" t="str"/>
      <c r="R139" s="45" t="str"/>
      <c r="S139" s="45" t="str"/>
      <c r="T139" s="45" t="str">
        <v>9aa23b3ed556e3fcdcf9</v>
      </c>
    </row>
    <row r="140">
      <c r="B140" s="46" t="str">
        <v>1264133672</v>
      </c>
      <c r="C140" s="46" t="str">
        <v>Micro Mini Bikini Braset Lingerie BKR</v>
      </c>
      <c r="D140" s="46" t="str">
        <v>https://tokopedia.com/hidaastore/micro-mini-bikini-braset-lingerie-bkr</v>
      </c>
      <c r="E140" s="45" t="str">
        <v>Micro Mini Bikini Braset Lingerie BKR
KODE BARANG :
PUTIH : BKR01
ORANGE: BKR011
KUNING: BKR014
ROSE : BKR015
HITAM : BKR02
BEIGE : BKR03
HIJAU : BKR04
MERAH : BKR06
PINK : BKR07
BIRUMUDA: BKR075
BIRU TUA: BKR085
Product descripyion:
100% brand new and high quality
Bandage bikini include halter top and stretch T-back, movable bras to adjust
distance for a perfect 
, comfortable, hot, charming and 
is perfect for swimming pool and beach wear.
Item Type:Bikinis Set
Pattern Type:Solid 
Type:Wire Free
Material:Cotton blend, Polyester
Waist:Low Waist
Size:One size fits Waist: 56-82cm/22.0-32.0inch.(approx)
11 Colors for choose: White/Yellow/Red/Green/Black/Nude/Pink/Hot pink/Deep
blue/Light blue/Orange
Quantity: 1 set(Include: 1 pc Top + 1pc Bottom)
saat pembelian mohon cantumkan warna, size,kode barang, agar tidak ada
kesalahan pemilihan warna.
produk tidak ada pengembalian atau retur
saat sudah membeli kami anggap anda sudah mengerti kondisi yang tertulis diatas.</v>
      </c>
      <c r="F140" s="45" t="str">
        <v>118</v>
      </c>
      <c r="G140" s="45" t="str">
        <v>1</v>
      </c>
      <c r="H140" s="45" t="str">
        <v>18471363</v>
      </c>
      <c r="I140" s="45" t="str">
        <v>0</v>
      </c>
      <c r="J140" s="45" t="str">
        <v>Baru</v>
      </c>
      <c r="K140" s="45" t="str">
        <v>Ya</v>
      </c>
      <c r="L140" s="45" t="str">
        <v>https://ecs7.tokopedia.net/img/cache/700/hDjmkQ/2020/10/17/10e4d992-ad64-4588-a220-0766ee7d9fbf.jpg</v>
      </c>
      <c r="M140" s="45" t="str">
        <v>https://ecs7.tokopedia.net/img/cache/700/hDjmkQ/2020/10/17/846e3b27-b2a2-447b-8a04-a30053a99eb7.jpg</v>
      </c>
      <c r="N140" s="45" t="str">
        <v>https://ecs7.tokopedia.net/img/cache/700/hDjmkQ/2020/10/17/82487ebb-dff5-4a11-b581-fac75a59c554.jpg</v>
      </c>
      <c r="O140" s="45" t="str">
        <v>https://ecs7.tokopedia.net/img/cache/700/hDjmkQ/2020/10/17/a7ab62b5-1f05-4e20-88fe-ad129436d1ac.jpg</v>
      </c>
      <c r="P140" s="45" t="str"/>
      <c r="Q140" s="45" t="str"/>
      <c r="R140" s="45" t="str"/>
      <c r="S140" s="45" t="str"/>
      <c r="T140" s="45" t="str">
        <v>21547b396016db970bf8</v>
      </c>
    </row>
    <row r="141">
      <c r="B141" s="46" t="str">
        <v>1264144446</v>
      </c>
      <c r="C141" s="46" t="str">
        <v>Micro SD Samsung 8GB Class 10 | Memory Card Samsung 8GB</v>
      </c>
      <c r="D141" s="46" t="str">
        <v>https://tokopedia.com/hidaastore/micro-sd-samsung-8gb-class-10-memory-card-samsung-8gb</v>
      </c>
      <c r="E141" s="45" t="str">
        <v>Lihat Gambar ke-3, memory card yg kami jual DIJAMIN TERDETEK oleh HP
Android...!!!
Awas.... Harga murah tidak terdetek di HP Android agan....!!!
Garansi gan...!!!
- External Storeage
- Bisa dipake utk semua merk HP, iPod, Music Player, dll
- Read Speed: up to 48MB/s
- Write Speed: up to 32MB/s
- Tidak butuh driver tambahan
NB:
- Barang Ori 99 = Tidak Asli = Palsu = Tidak Real Kapasitas, beli yg asli klo
mau real kapasitas.
- Garansi berlaku selama max 7 hari sejak barang diterima, hanya kalau Memory
Card tidak terdetek di HP/Komputer (lihat Gambar 2), selebihnya tidak masuk
kategori garansi.
- Model/warna akan dikirim sesuai stok tanpa harus konfirmasi ke buyer jika yg
diminta tidak tersedia.
Membeli = Setuju Peraturan Penjual...!!!
==============================================</v>
      </c>
      <c r="F141" s="45" t="str">
        <v>28</v>
      </c>
      <c r="G141" s="45" t="str">
        <v>1</v>
      </c>
      <c r="H141" s="45" t="str">
        <v>26423503</v>
      </c>
      <c r="I141" s="45" t="str">
        <v>0</v>
      </c>
      <c r="J141" s="45" t="str">
        <v>Baru</v>
      </c>
      <c r="K141" s="45" t="str">
        <v>Ya</v>
      </c>
      <c r="L141" s="45" t="str">
        <v>https://ecs7.tokopedia.net/img/cache/700/hDjmkQ/2020/10/17/1ee078ac-b07d-43c3-9203-b181892e8b3d.jpg</v>
      </c>
      <c r="M141" s="45" t="str">
        <v>https://ecs7.tokopedia.net/img/cache/700/hDjmkQ/2020/10/17/a1f8d637-f66f-447e-8511-60758263e20f.jpg</v>
      </c>
      <c r="N141" s="45" t="str">
        <v>https://ecs7.tokopedia.net/img/cache/700/hDjmkQ/2020/10/17/3531b2a6-6102-42e8-ae9d-f3717d3c4cb9.jpg</v>
      </c>
      <c r="O141" s="45" t="str"/>
      <c r="P141" s="45" t="str"/>
      <c r="Q141" s="45" t="str"/>
      <c r="R141" s="45" t="str"/>
      <c r="S141" s="45" t="str"/>
      <c r="T141" s="45" t="str">
        <v>751e8f36c9db085b0531</v>
      </c>
    </row>
    <row r="142">
      <c r="B142" s="46" t="str">
        <v>1264197663</v>
      </c>
      <c r="C142" s="46" t="str">
        <v>Micro SD Sandisk 16GB / Micro SD 16 GB Class 10 48MB/S UHS-1 Tanpa</v>
      </c>
      <c r="D142" s="46" t="str">
        <v>https://tokopedia.com/hidaastore/micro-sd-sandisk-16gb-micro-sd-16-gb-class-10-48mb-s-uhs-1-tanpa</v>
      </c>
      <c r="E142" s="45" t="str">
        <v>100% Original. Garansi resmi 5 tahun</v>
      </c>
      <c r="F142" s="45" t="str">
        <v>20</v>
      </c>
      <c r="G142" s="45" t="str">
        <v>1</v>
      </c>
      <c r="H142" s="45" t="str">
        <v>21140115</v>
      </c>
      <c r="I142" s="45" t="str">
        <v>0</v>
      </c>
      <c r="J142" s="45" t="str">
        <v>Baru</v>
      </c>
      <c r="K142" s="45" t="str">
        <v>Ya</v>
      </c>
      <c r="L142" s="45" t="str">
        <v>https://ecs7.tokopedia.net/img/cache/700/hDjmkQ/2020/10/17/04c1c896-1ac1-49a3-8036-2d95b8565cc3.jpg</v>
      </c>
      <c r="M142" s="45" t="str">
        <v>https://ecs7.tokopedia.net/img/cache/700/hDjmkQ/2020/10/17/deb42603-cfc5-4b61-b992-5af92fd8dd49.jpg</v>
      </c>
      <c r="N142" s="45" t="str"/>
      <c r="O142" s="45" t="str"/>
      <c r="P142" s="45" t="str"/>
      <c r="Q142" s="45" t="str"/>
      <c r="R142" s="45" t="str"/>
      <c r="S142" s="45" t="str"/>
      <c r="T142" s="45" t="str">
        <v>90ccde38bfedfa8fb557</v>
      </c>
    </row>
    <row r="143">
      <c r="B143" s="46" t="str">
        <v>1274093751</v>
      </c>
      <c r="C143" s="46" t="str">
        <v>Micro SD VGen 32GB Turbo Series 32GB</v>
      </c>
      <c r="D143" s="46" t="str">
        <v>https://tokopedia.com/hidaastore/micro-sd-vgen-32gb-turbo-series-32gb</v>
      </c>
      <c r="E143" s="45" t="str">
        <v>-----------------------------------------------------
MICRO SD CARD HC V-GEN TURBO 32 GB NON ADAPTOR
Kapasitas 32 GB
Kelas Kecepatan UHS speed class 1
Kecepatan Baca Up to 100MB/detik
Kecepatan Tulis Up to 25MB/detik
Temperatur Operasional -25C to +85C (Recommended)
Temperatur Penyimpanan -40C to +85C (Recommended)
Garansi Limited Lifetime Warranty (Selama tidak pecah/patah/cacat fisik)
Fitur Full HD 1080 ( 1980x1080 pixels )
RoHS ( bebas bahan kimia berbahaya )
Waterproof , Shockproof , Weatherproof , X-Rayproof
----------------------------------------------------------
Ayo di Order agan sista</v>
      </c>
      <c r="F143" s="45" t="str">
        <v>20</v>
      </c>
      <c r="G143" s="45" t="str">
        <v>1</v>
      </c>
      <c r="H143" s="45" t="str">
        <v>26423503</v>
      </c>
      <c r="I143" s="45" t="str">
        <v>0</v>
      </c>
      <c r="J143" s="45" t="str">
        <v>Baru</v>
      </c>
      <c r="K143" s="45" t="str">
        <v>Ya</v>
      </c>
      <c r="L143" s="45" t="str">
        <v>https://ecs7.tokopedia.net/img/cache/700/hDjmkQ/2020/10/21/841e3f80-f6b3-4f51-b38c-db9055ce3bb6.jpg</v>
      </c>
      <c r="M143" s="45" t="str"/>
      <c r="N143" s="45" t="str"/>
      <c r="O143" s="45" t="str"/>
      <c r="P143" s="45" t="str"/>
      <c r="Q143" s="45" t="str"/>
      <c r="R143" s="45" t="str"/>
      <c r="S143" s="45" t="str"/>
      <c r="T143" s="45" t="str">
        <v>8a12c9b5c8fed78d5ab3</v>
      </c>
    </row>
    <row r="144">
      <c r="B144" s="46" t="str">
        <v>1274174894</v>
      </c>
      <c r="C144" s="46" t="str">
        <v>Micro SD Vgen Turbo Series Class10 64gb</v>
      </c>
      <c r="D144" s="46" t="str">
        <v>https://tokopedia.com/hidaastore/micro-sd-vgen-turbo-series-class10-64gb</v>
      </c>
      <c r="E144" s="45" t="str">
        <v>Micro SDXC V-GeN Turbo 64GB Class 10 100MB/S (MicroSD VGEN) Memory HP
Kartu Micro SDXC UHS-1 U1
Persingkat waktu dengan kecepatan baca yang akan membuat kalian memiliki lebih
banyak waktu untuk pekerjaan lain. Serta tak perlu khawatir untuk menunggu lama
saat memindahkan gambar ataupun video Full HD kedalam kartu. Ambil gambar serta
video Full HD lebih banyak serta mendengarkan musik menjadi lebih nyaman.
SPECIFICATION
Capacity : 64 GB
Dimension : 15 mm (L) x 11 mm (W) x 1.0 mm (H)
Speed Class : Class 10 UHS-1 Speed Class 1
Read : Up to 100MB/detik
Write : Up to 48MB/detik
Temperature Operational : -25C to +85C (Recommended)
Temperatur Non Operational : -40C to +85C (Recommended)
Warranty : Limited Lifetime Warranty (One to one replacement)
Fitur :
- Samsung Flash TLC
- Controller v3.0
- Full HD 1080 ( 1980x1080 pixels )
- RoHS ( bebas bahan kimia berbahaya )
- Waterproof , Shockproof , Weatherproof , X-Rayproof
Recomended for : Smartphone &amp;amp; Tablet Android, BB OS 10, Windows Phone, Action
Camera.
Hologram dipojok atas kami potong untuk kepentingan distributor (dikembalikan ke
distributor) garansi lifetime
jadi, garansi cukup membara unit saja (tanpa kemasan)</v>
      </c>
      <c r="F144" s="45" t="str">
        <v>30</v>
      </c>
      <c r="G144" s="45" t="str">
        <v>1</v>
      </c>
      <c r="H144" s="45" t="str">
        <v>21140115</v>
      </c>
      <c r="I144" s="45" t="str">
        <v>0</v>
      </c>
      <c r="J144" s="45" t="str">
        <v>Baru</v>
      </c>
      <c r="K144" s="45" t="str">
        <v>Ya</v>
      </c>
      <c r="L144" s="45" t="str">
        <v>https://ecs7.tokopedia.net/img/cache/700/hDjmkQ/2020/10/21/33f52730-279d-44d1-9d4f-c54772e0fbd2.jpg</v>
      </c>
      <c r="M144" s="45" t="str">
        <v>https://ecs7.tokopedia.net/img/cache/700/hDjmkQ/2020/10/21/9792e862-f370-4bbc-b31e-0d8209a2a93a.jpg</v>
      </c>
      <c r="N144" s="45" t="str"/>
      <c r="O144" s="45" t="str"/>
      <c r="P144" s="45" t="str"/>
      <c r="Q144" s="45" t="str"/>
      <c r="R144" s="45" t="str"/>
      <c r="S144" s="45" t="str"/>
      <c r="T144" s="45" t="str">
        <v>5bcbf13cf2fc103fc630</v>
      </c>
    </row>
    <row r="145">
      <c r="B145" s="46" t="str">
        <v>1264087936</v>
      </c>
      <c r="C145" s="46" t="str">
        <v>Micro Servo Motor DC SG90</v>
      </c>
      <c r="D145" s="46" t="str">
        <v>https://tokopedia.com/hidaastore/micro-servo-motor-dc-sg90</v>
      </c>
      <c r="E145" s="45" t="str">
        <v>Basic Information 9 g servos
Weight: 9 g
DIMENSION : 23mmX12.2mmX29mm
Motor Type: 3-pole Gear Type Plastic Rotation/ Support: Bushing
Servos 3 wires definition:
Dark gray : GND 
Red: VCC 4.8-7.2V 
Orange Line : pulse input
Torque: 1.5kg / cm
Operating Voltage: 4.2-6V
Temperature range: 0-55 deg C
speed: 0.3 seconds / 60 degrees
dead Bandwidth: 10 sec</v>
      </c>
      <c r="F145" s="45" t="str">
        <v>10</v>
      </c>
      <c r="G145" s="45" t="str">
        <v>1</v>
      </c>
      <c r="H145" s="45" t="str">
        <v>21122261</v>
      </c>
      <c r="I145" s="45" t="str">
        <v>0</v>
      </c>
      <c r="J145" s="45" t="str">
        <v>Baru</v>
      </c>
      <c r="K145" s="45" t="str">
        <v>Ya</v>
      </c>
      <c r="L145" s="45" t="str">
        <v>https://ecs7.tokopedia.net/img/cache/700/hDjmkQ/2020/10/17/38dfa633-f610-4e2f-a24d-7bf5f581f932.jpg</v>
      </c>
      <c r="M145" s="45" t="str">
        <v>https://ecs7.tokopedia.net/img/cache/700/hDjmkQ/2020/10/17/8a30299d-f9d0-4011-9005-579780341678.jpg</v>
      </c>
      <c r="N145" s="45" t="str">
        <v>https://ecs7.tokopedia.net/img/cache/700/hDjmkQ/2020/10/17/325ae9d2-564b-4587-baa6-1a51d2c18e05.jpg</v>
      </c>
      <c r="O145" s="45" t="str"/>
      <c r="P145" s="45" t="str"/>
      <c r="Q145" s="45" t="str"/>
      <c r="R145" s="45" t="str"/>
      <c r="S145" s="45" t="str"/>
      <c r="T145" s="45" t="str">
        <v>6cf468e0f98e734339e8</v>
      </c>
    </row>
    <row r="146">
      <c r="B146" s="46" t="str">
        <v>1264159634</v>
      </c>
      <c r="C146" s="46" t="str">
        <v>Micro Servo Motor Mikro Servo motor SG90 RC boat Robot Helicopter car</v>
      </c>
      <c r="D146" s="46" t="str">
        <v>https://tokopedia.com/hidaastore/micro-servo-motor-mikro-servo-motor-sg90-rc-boat-robot-helicopter-car</v>
      </c>
      <c r="E146" s="45" t="str">
        <v>Rc Mini Micro 9g 1.6KG Servo SG90 for RC 250 450 Helicopter Airplane Car Boat
brand yang tersedia Towerpro
Steering gear definition of three lines:
Brand : CFSunbird
Dark gray: GND
Red: VCC 4.8-7.2V
Orange line: pulse input
Model: SG90
Technical data given by the manufacturers:
Size: 21.5mmX11.8mmX22.7mm
Weight: 9 grams
No-load speed: 0.12 seconds / 60 degrees (4.8V)
Stall torque of 1.2 - 1.4 kg / cm (4.8V)
Operating temperature: -30 to +60 degrees Celsius
Dead-set: 7 microseconds
Operating voltage: 4.8V-6V
Isi paket : seperti pada gambar brand cfsunbird</v>
      </c>
      <c r="F146" s="45" t="str">
        <v>15</v>
      </c>
      <c r="G146" s="45" t="str">
        <v>1</v>
      </c>
      <c r="H146" s="45" t="str">
        <v>26423533</v>
      </c>
      <c r="I146" s="45" t="str">
        <v>0</v>
      </c>
      <c r="J146" s="45" t="str">
        <v>Baru</v>
      </c>
      <c r="K146" s="45" t="str">
        <v>Ya</v>
      </c>
      <c r="L146" s="45" t="str">
        <v>https://ecs7.tokopedia.net/img/cache/700/hDjmkQ/2020/10/17/b8ed81c8-4705-4c1d-8e64-4cdde07174f2.jpg</v>
      </c>
      <c r="M146" s="45" t="str">
        <v>https://ecs7.tokopedia.net/img/cache/700/hDjmkQ/2020/10/17/c7a7f527-ae50-4d98-823b-3e1dd0efd13e.jpg</v>
      </c>
      <c r="N146" s="45" t="str">
        <v>https://ecs7.tokopedia.net/img/cache/700/hDjmkQ/2020/10/17/8bb7233c-ddc4-4184-ab49-7ed22f132081.jpg</v>
      </c>
      <c r="O146" s="45" t="str">
        <v>https://ecs7.tokopedia.net/img/cache/700/hDjmkQ/2020/10/17/5d3bc67f-a61a-4a82-acdc-4e23751e0afd.jpg</v>
      </c>
      <c r="P146" s="45" t="str"/>
      <c r="Q146" s="45" t="str"/>
      <c r="R146" s="45" t="str"/>
      <c r="S146" s="45" t="str"/>
      <c r="T146" s="45" t="str">
        <v>3cef9ec2fc02fdc565be</v>
      </c>
    </row>
    <row r="147">
      <c r="B147" s="46" t="str">
        <v>1264160587</v>
      </c>
      <c r="C147" s="46" t="str">
        <v>Micro Servo Tower Pro SG90 9G</v>
      </c>
      <c r="D147" s="46" t="str">
        <v>https://tokopedia.com/hidaastore/micro-servo-tower-pro-sg90-9g</v>
      </c>
      <c r="E147" s="45" t="str">
        <v>Spesifikasi
=====================
Modulasi : Analog
Torsi :	4.8V: 25.0 oz-in (1.80 kg-cm)
Kecepatan : 4.8V: 0.12 sec/60
Berat :	0.32 oz (9.0 g)
Dimensi :	Length:0.91 in (23.0 mm)
Lebar :0.48 in (12.2 mm)
Tinggi :1.14 in (29.0 mm)
Jenis Motor:	3-pole
Jenis Gir :	Plastik
Rotasi :	Bushing
Isi Paket:
1 Micro Servo Tower Pro SG90 9G
Catatan:
- Tidak termasuk servo tester digambar</v>
      </c>
      <c r="F147" s="45" t="str">
        <v>50</v>
      </c>
      <c r="G147" s="45" t="str">
        <v>1</v>
      </c>
      <c r="H147" s="45" t="str">
        <v>26423533</v>
      </c>
      <c r="I147" s="45" t="str">
        <v>0</v>
      </c>
      <c r="J147" s="45" t="str">
        <v>Baru</v>
      </c>
      <c r="K147" s="45" t="str">
        <v>Ya</v>
      </c>
      <c r="L147" s="45" t="str">
        <v>https://ecs7.tokopedia.net/img/cache/700/hDjmkQ/2020/10/17/3aecc5de-3bc6-4607-8504-af1a0a0d39a0.jpg</v>
      </c>
      <c r="M147" s="45" t="str">
        <v>https://ecs7.tokopedia.net/img/cache/700/hDjmkQ/2020/10/17/48e6df2d-187f-4e6e-9208-c79910f2a0a3.jpg</v>
      </c>
      <c r="N147" s="45" t="str">
        <v>https://ecs7.tokopedia.net/img/cache/700/hDjmkQ/2020/10/17/8c9d877b-153f-4835-8758-aea6d27857c1.jpg</v>
      </c>
      <c r="O147" s="45" t="str">
        <v>https://ecs7.tokopedia.net/img/cache/700/hDjmkQ/2020/10/17/2f42362c-b181-41dd-828b-36093a11fbe4.jpg</v>
      </c>
      <c r="P147" s="45" t="str"/>
      <c r="Q147" s="45" t="str"/>
      <c r="R147" s="45" t="str"/>
      <c r="S147" s="45" t="str"/>
      <c r="T147" s="45" t="str">
        <v>52cb5d3d8c859abeb763</v>
      </c>
    </row>
    <row r="148">
      <c r="B148" s="46" t="str">
        <v>1265762201</v>
      </c>
      <c r="C148" s="46" t="str">
        <v>Micro popper 20 Gram</v>
      </c>
      <c r="D148" s="46" t="str">
        <v>https://tokopedia.com/hidaastore/micro-popper-20-gram</v>
      </c>
      <c r="E148" s="45" t="str">
        <v>Speck
berat 20 gram
panjang 10 cm
cat candy tone
cocok untuk casting fresh water dan saltwater
untuk ketersedian stock haraf pm terlabihdahulu ya
barang yg di produksi sesuai gambar :
ORANGE bukan kuning
merah putih
PINK
barang yg dijual sesuai photo yg tertera di photo</v>
      </c>
      <c r="F148" s="45" t="str">
        <v>20</v>
      </c>
      <c r="G148" s="45" t="str">
        <v>1</v>
      </c>
      <c r="H148" s="45" t="str">
        <v>18471363</v>
      </c>
      <c r="I148" s="45" t="str">
        <v>0</v>
      </c>
      <c r="J148" s="45" t="str">
        <v>Bekas</v>
      </c>
      <c r="K148" s="45" t="str">
        <v>Ya</v>
      </c>
      <c r="L148" s="45" t="str">
        <v>https://ecs7.tokopedia.net/img/cache/700/hDjmkQ/2020/10/18/6a16a1e2-37e6-463e-abf5-58105e5cc033.jpg</v>
      </c>
      <c r="M148" s="45" t="str">
        <v>https://ecs7.tokopedia.net/img/cache/700/hDjmkQ/2020/10/18/d03bcc3a-4301-451b-942b-f7bfc20e13b5.jpg</v>
      </c>
      <c r="N148" s="45" t="str">
        <v>https://ecs7.tokopedia.net/img/cache/700/hDjmkQ/2020/10/18/775de2f4-dff0-4ab3-a476-5f0d65565e75.jpg</v>
      </c>
      <c r="O148" s="45" t="str">
        <v>https://ecs7.tokopedia.net/img/cache/700/hDjmkQ/2020/10/18/86764dbb-705b-4624-8f09-e538ea1fc61c.jpg</v>
      </c>
      <c r="P148" s="45" t="str">
        <v>https://ecs7.tokopedia.net/img/cache/700/hDjmkQ/2020/10/18/39dd87bc-d6e1-40e9-822e-b723782cf674.jpg</v>
      </c>
      <c r="Q148" s="45" t="str"/>
      <c r="R148" s="45" t="str"/>
      <c r="S148" s="45" t="str"/>
      <c r="T148" s="45" t="str">
        <v>28b79db322e9e1d10a68</v>
      </c>
    </row>
    <row r="149">
      <c r="B149" s="46" t="str">
        <v>1264147880</v>
      </c>
      <c r="C149" s="46" t="str">
        <v>Micro sd 2Gb MEMORY MICROSD 2 GB</v>
      </c>
      <c r="D149" s="46" t="str">
        <v>https://tokopedia.com/hidaastore/micro-sd-2gb-memory-microsd-2-gb</v>
      </c>
      <c r="E149" s="45" t="str">
        <v>Micro sd 2Gb non pack
merek tergantung stok</v>
      </c>
      <c r="F149" s="45" t="str">
        <v>20</v>
      </c>
      <c r="G149" s="45" t="str">
        <v>1</v>
      </c>
      <c r="H149" s="45" t="str">
        <v>26423503</v>
      </c>
      <c r="I149" s="45" t="str">
        <v>0</v>
      </c>
      <c r="J149" s="45" t="str">
        <v>Baru</v>
      </c>
      <c r="K149" s="45" t="str">
        <v>Ya</v>
      </c>
      <c r="L149" s="45" t="str">
        <v>https://ecs7.tokopedia.net/img/cache/700/hDjmkQ/2020/10/17/217a09d3-6f3d-48f5-89f6-095e24ae823f.jpg</v>
      </c>
      <c r="M149" s="45" t="str"/>
      <c r="N149" s="45" t="str"/>
      <c r="O149" s="45" t="str"/>
      <c r="P149" s="45" t="str"/>
      <c r="Q149" s="45" t="str"/>
      <c r="R149" s="45" t="str"/>
      <c r="S149" s="45" t="str"/>
      <c r="T149" s="45" t="str">
        <v>af3959a5e42c3a64d329</v>
      </c>
    </row>
    <row r="150">
      <c r="B150" s="46" t="str">
        <v>1274094555</v>
      </c>
      <c r="C150" s="46" t="str">
        <v>Micro sd Vgen 32gb / V-gen 32gb / memory card 32 gb</v>
      </c>
      <c r="D150" s="46" t="str">
        <v>https://tokopedia.com/hidaastore/micro-sd-vgen-32gb-v-gen-32gb-memory-card-32-gb</v>
      </c>
      <c r="E150" s="45" t="str">
        <v>Micro SD V-gen Original
Lifetime Warranty</v>
      </c>
      <c r="F150" s="45" t="str">
        <v>50</v>
      </c>
      <c r="G150" s="45" t="str">
        <v>1</v>
      </c>
      <c r="H150" s="45" t="str">
        <v>26423503</v>
      </c>
      <c r="I150" s="45" t="str">
        <v>0</v>
      </c>
      <c r="J150" s="45" t="str">
        <v>Baru</v>
      </c>
      <c r="K150" s="45" t="str">
        <v>Ya</v>
      </c>
      <c r="L150" s="45" t="str">
        <v>https://ecs7.tokopedia.net/img/cache/700/hDjmkQ/2020/10/21/76a87dba-05de-4698-9277-56786c0c48d0.jpg</v>
      </c>
      <c r="M150" s="45" t="str"/>
      <c r="N150" s="45" t="str"/>
      <c r="O150" s="45" t="str"/>
      <c r="P150" s="45" t="str"/>
      <c r="Q150" s="45" t="str"/>
      <c r="R150" s="45" t="str"/>
      <c r="S150" s="45" t="str"/>
      <c r="T150" s="45" t="str">
        <v>810e599fc179c9a85f93</v>
      </c>
    </row>
    <row r="151">
      <c r="B151" s="46" t="str">
        <v>1264143027</v>
      </c>
      <c r="C151" s="46" t="str">
        <v>Micro sd Vgen 4gb class 6 / v-gen 4 gb / kartu memory microsd</v>
      </c>
      <c r="D151" s="46" t="str">
        <v>https://tokopedia.com/hidaastore/micro-sd-vgen-4gb-class-6-v-gen-4-gb-kartu-memory-microsd</v>
      </c>
      <c r="E151" s="45" t="str">
        <v>Micro SD V-gen 4gb Original
Lifetime Warranty</v>
      </c>
      <c r="F151" s="45" t="str">
        <v>10</v>
      </c>
      <c r="G151" s="45" t="str">
        <v>1</v>
      </c>
      <c r="H151" s="45" t="str">
        <v>26423503</v>
      </c>
      <c r="I151" s="45" t="str">
        <v>0</v>
      </c>
      <c r="J151" s="45" t="str">
        <v>Baru</v>
      </c>
      <c r="K151" s="45" t="str">
        <v>Ya</v>
      </c>
      <c r="L151" s="45" t="str">
        <v>https://ecs7.tokopedia.net/img/cache/700/hDjmkQ/2020/10/17/3ddb2f41-5a18-47c3-94a9-cb44b5d3d96b.jpg</v>
      </c>
      <c r="M151" s="45" t="str">
        <v>https://ecs7.tokopedia.net/img/cache/700/hDjmkQ/2020/10/17/ba8fb903-4956-47bf-aff4-5cd0184b422d.jpg</v>
      </c>
      <c r="N151" s="45" t="str"/>
      <c r="O151" s="45" t="str"/>
      <c r="P151" s="45" t="str"/>
      <c r="Q151" s="45" t="str"/>
      <c r="R151" s="45" t="str"/>
      <c r="S151" s="45" t="str"/>
      <c r="T151" s="45" t="str">
        <v>3590a941c3b8eed794ec</v>
      </c>
    </row>
    <row r="152">
      <c r="B152" s="46" t="str">
        <v>1264150870</v>
      </c>
      <c r="C152" s="46" t="str">
        <v>Micro sd Vgen 8gb / V-gen 8gb / memory card 8 gb</v>
      </c>
      <c r="D152" s="46" t="str">
        <v>https://tokopedia.com/hidaastore/micro-sd-vgen-8gb-v-gen-8gb-memory-card-8-gb</v>
      </c>
      <c r="E152" s="45" t="str">
        <v>garansi vgen original seumur hidup
syarat dan ketentuan berlaku pemegang merek brand vgen</v>
      </c>
      <c r="F152" s="45" t="str">
        <v>10</v>
      </c>
      <c r="G152" s="45" t="str">
        <v>1</v>
      </c>
      <c r="H152" s="45" t="str">
        <v>26423503</v>
      </c>
      <c r="I152" s="45" t="str">
        <v>0</v>
      </c>
      <c r="J152" s="45" t="str">
        <v>Baru</v>
      </c>
      <c r="K152" s="45" t="str">
        <v>Ya</v>
      </c>
      <c r="L152" s="45" t="str">
        <v>https://ecs7.tokopedia.net/img/cache/700/hDjmkQ/2020/10/17/aa2d7dc1-d642-4494-b491-cc3b37e2281b.jpg</v>
      </c>
      <c r="M152" s="45" t="str"/>
      <c r="N152" s="45" t="str"/>
      <c r="O152" s="45" t="str"/>
      <c r="P152" s="45" t="str"/>
      <c r="Q152" s="45" t="str"/>
      <c r="R152" s="45" t="str"/>
      <c r="S152" s="45" t="str"/>
      <c r="T152" s="45" t="str">
        <v>282948ea01638d937390</v>
      </c>
    </row>
    <row r="153">
      <c r="B153" s="46" t="str">
        <v>1263947886</v>
      </c>
      <c r="C153" s="46" t="str">
        <v>Micro sd Vgen 8gb class 6 / V-gen 8gb / memory card 8 gb</v>
      </c>
      <c r="D153" s="46" t="str">
        <v>https://tokopedia.com/hidaastore/micro-sd-vgen-8gb-class-6-v-gen-8gb-memory-card-8-gb</v>
      </c>
      <c r="E153" s="45" t="str">
        <v>langsung klik beli aja bos..barang ready trs
Micro SD V-gen Original
Lifetime Warranty</v>
      </c>
      <c r="F153" s="45" t="str">
        <v>15</v>
      </c>
      <c r="G153" s="45" t="str">
        <v>1</v>
      </c>
      <c r="H153" s="45" t="str">
        <v>18471363</v>
      </c>
      <c r="I153" s="45" t="str">
        <v>0</v>
      </c>
      <c r="J153" s="45" t="str">
        <v>Baru</v>
      </c>
      <c r="K153" s="45" t="str">
        <v>Ya</v>
      </c>
      <c r="L153" s="45" t="str">
        <v>https://ecs7.tokopedia.net/img/cache/700/hDjmkQ/2020/10/17/e1fb5270-8586-4c8a-a5ee-33a507c6c9b1.jpg</v>
      </c>
      <c r="M153" s="45" t="str"/>
      <c r="N153" s="45" t="str"/>
      <c r="O153" s="45" t="str"/>
      <c r="P153" s="45" t="str"/>
      <c r="Q153" s="45" t="str"/>
      <c r="R153" s="45" t="str"/>
      <c r="S153" s="45" t="str"/>
      <c r="T153" s="45" t="str">
        <v>8b18b30014a7f0b43ad2</v>
      </c>
    </row>
    <row r="154">
      <c r="B154" s="46" t="str">
        <v>1264306705</v>
      </c>
      <c r="C154" s="46" t="str">
        <v>MicroSD Sandisk 16 Gb Original Class 10 80mbs Garansi 5 Tahun</v>
      </c>
      <c r="D154" s="46" t="str">
        <v>https://tokopedia.com/hidaastore/microsd-sandisk-16-gb-original-class-10-80mbs-garansi-5-tahun</v>
      </c>
      <c r="E154" s="45" t="str">
        <v>Ready stock MicroSD Sandisk 16 Gb Original Class 10 80mb/s Garansi 5 Tahun
 * Kapasitas 16 Gb
 * Original Sandisk
 * Garansi 5 Tahun Sandisk
 * Speed 80mb/s</v>
      </c>
      <c r="F154" s="45" t="str">
        <v>20</v>
      </c>
      <c r="G154" s="45" t="str">
        <v>1</v>
      </c>
      <c r="H154" s="45" t="str">
        <v>18471363</v>
      </c>
      <c r="I154" s="45" t="str">
        <v>0</v>
      </c>
      <c r="J154" s="45" t="str">
        <v>Baru</v>
      </c>
      <c r="K154" s="45" t="str">
        <v>Ya</v>
      </c>
      <c r="L154" s="45" t="str">
        <v>https://ecs7.tokopedia.net/img/cache/700/hDjmkQ/2020/10/17/0382a4fb-7f9b-49f9-81d9-90ee019489a6.jpg</v>
      </c>
      <c r="M154" s="45" t="str">
        <v>https://ecs7.tokopedia.net/img/cache/700/hDjmkQ/2020/10/17/ca4a4968-34b5-46f6-81ce-2ee7c93fb144.jpg</v>
      </c>
      <c r="N154" s="45" t="str">
        <v>https://ecs7.tokopedia.net/img/cache/700/hDjmkQ/2020/10/17/0f2aba08-cfb3-4160-9427-ef5e5cb6ec1d.jpg</v>
      </c>
      <c r="O154" s="45" t="str">
        <v>https://ecs7.tokopedia.net/img/cache/700/hDjmkQ/2020/10/17/6e0537f9-a8f2-4507-8839-6b82cec7f91c.jpg</v>
      </c>
      <c r="P154" s="45" t="str"/>
      <c r="Q154" s="45" t="str"/>
      <c r="R154" s="45" t="str"/>
      <c r="S154" s="45" t="str"/>
      <c r="T154" s="45" t="str">
        <v>d84bf7835693a801cc71</v>
      </c>
    </row>
    <row r="155">
      <c r="B155" s="46" t="str">
        <v>1264147074</v>
      </c>
      <c r="C155" s="46" t="str">
        <v>MicroSD V - Gen 16 GB Class 6</v>
      </c>
      <c r="D155" s="46" t="str">
        <v>https://tokopedia.com/hidaastore/microsd-v-gen-16-gb-class-6</v>
      </c>
      <c r="E155" s="45" t="str">
        <v>MicroSD V - Gen Sudah Packing 16 GB Class 6 
GARANSI : RESMI V - GEN LIFE TIME
Klu MicroSD ga bisa di pakai ( rusak ) bisa d Return yg pnting box ada n tdk
cacat body. .
Sy jg melayani sistem dropship. .Terima kasih</v>
      </c>
      <c r="F155" s="45" t="str">
        <v>8</v>
      </c>
      <c r="G155" s="45" t="str">
        <v>1</v>
      </c>
      <c r="H155" s="45" t="str">
        <v>26423503</v>
      </c>
      <c r="I155" s="45" t="str">
        <v>0</v>
      </c>
      <c r="J155" s="45" t="str">
        <v>Baru</v>
      </c>
      <c r="K155" s="45" t="str">
        <v>Ya</v>
      </c>
      <c r="L155" s="45" t="str">
        <v>https://ecs7.tokopedia.net/img/cache/700/hDjmkQ/2020/10/17/17cf3d85-cdc6-4481-b163-a6a84751608a.jpg</v>
      </c>
      <c r="M155" s="45" t="str">
        <v>https://ecs7.tokopedia.net/img/cache/700/hDjmkQ/2020/10/17/4b25dad7-9985-40be-bf47-ee1ea51d2ec4.jpg</v>
      </c>
      <c r="N155" s="45" t="str"/>
      <c r="O155" s="45" t="str"/>
      <c r="P155" s="45" t="str"/>
      <c r="Q155" s="45" t="str"/>
      <c r="R155" s="45" t="str"/>
      <c r="S155" s="45" t="str"/>
      <c r="T155" s="45" t="str">
        <v>1187077831c809b62934</v>
      </c>
    </row>
    <row r="156">
      <c r="B156" s="46" t="str">
        <v>1264143478</v>
      </c>
      <c r="C156" s="46" t="str">
        <v>MicroSD V - Gen class 6 kapasitas 8 GB</v>
      </c>
      <c r="D156" s="46" t="str">
        <v>https://tokopedia.com/hidaastore/microsd-v-gen-class-6-kapasitas-8-gb</v>
      </c>
      <c r="E156" s="45" t="str">
        <v>MicroSD V - Gen Sudah Packing kapasitas 8gb 
GARANSI : Resmi V - Gen Life Time..
Sy jg melayani sistem dropship... .Terima kasih</v>
      </c>
      <c r="F156" s="45" t="str">
        <v>5</v>
      </c>
      <c r="G156" s="45" t="str">
        <v>1</v>
      </c>
      <c r="H156" s="45" t="str">
        <v>26423503</v>
      </c>
      <c r="I156" s="45" t="str">
        <v>0</v>
      </c>
      <c r="J156" s="45" t="str">
        <v>Baru</v>
      </c>
      <c r="K156" s="45" t="str">
        <v>Ya</v>
      </c>
      <c r="L156" s="45" t="str">
        <v>https://ecs7.tokopedia.net/img/cache/700/hDjmkQ/2020/10/17/e3c9fb31-3a77-45e2-8ca4-efa9d1f1c9b2.jpg</v>
      </c>
      <c r="M156" s="45" t="str"/>
      <c r="N156" s="45" t="str"/>
      <c r="O156" s="45" t="str"/>
      <c r="P156" s="45" t="str"/>
      <c r="Q156" s="45" t="str"/>
      <c r="R156" s="45" t="str"/>
      <c r="S156" s="45" t="str"/>
      <c r="T156" s="45" t="str">
        <v>b5cb64a983c0bfdee0ef</v>
      </c>
    </row>
    <row r="157">
      <c r="B157" s="46" t="str">
        <v>1265692182</v>
      </c>
      <c r="C157" s="46" t="str">
        <v>Microfiber Golf Towel-For Ball (gt 101301)</v>
      </c>
      <c r="D157" s="46" t="str">
        <v>https://tokopedia.com/hidaastore/microfiber-golf-towel-for-ball-gt-101301</v>
      </c>
      <c r="E157" s="45" t="str">
        <v>Mipacko Microfiber Golf Towel-For Ball 
Terbuat dari kain Microfiber yang ringan dan halus namun berdaya serap tinggi,
cocok untuk membersihkan barang kesayangan anda dan sangat lembut. 
Microfiber Golf Towel-For Ball, Golf Towel, Microfiber Mipacko 
Color Ready : Black, Blue, Green, Red 
Note : 
- Jangan dicuci menggunakan air panas lebih dari 60&amp;#34;C 
- Jangan menggunakan softener dan pemutih pakaian 
Bagi anda yang ingin berkonsultasi tentang dunia microfiber dan ingin
menyesuaikan produk microfiber sesuai kebutuhan anda, kunjungi dan ber
konsultasi dengan TIM AHLI PRODUKSI MICROFIBER KAMI 
Golf Towel Microfiber, Microfiber Golf Towel, Golf Towel, Microfiber, Mipacko,
Jual Golf Towel, Jual Kain Microfiber, Lap Golf, Lap Microfiber, Lap</v>
      </c>
      <c r="F157" s="45" t="str">
        <v>100</v>
      </c>
      <c r="G157" s="45" t="str">
        <v>1</v>
      </c>
      <c r="H157" s="45" t="str">
        <v>18471363</v>
      </c>
      <c r="I157" s="45" t="str">
        <v>0</v>
      </c>
      <c r="J157" s="45" t="str">
        <v>Baru</v>
      </c>
      <c r="K157" s="45" t="str">
        <v>Ya</v>
      </c>
      <c r="L157" s="45" t="str">
        <v>https://ecs7.tokopedia.net/img/cache/700/hDjmkQ/2020/10/18/a0e9fc81-c8e7-4cf6-a488-fa4edd8aced2.jpg</v>
      </c>
      <c r="M157" s="45" t="str">
        <v>https://ecs7.tokopedia.net/img/cache/700/hDjmkQ/2020/10/18/3e89efdd-0cfe-42f8-b5f7-df693bb376c1.jpg</v>
      </c>
      <c r="N157" s="45" t="str">
        <v>https://ecs7.tokopedia.net/img/cache/700/hDjmkQ/2020/10/18/9e2baff6-fbdd-4cdd-85ea-c9263065e4db.jpg</v>
      </c>
      <c r="O157" s="45" t="str">
        <v>https://ecs7.tokopedia.net/img/cache/700/hDjmkQ/2020/10/18/78f84fb7-8b31-4cf8-a22d-ac2290dce445.jpg</v>
      </c>
      <c r="P157" s="45" t="str">
        <v>https://ecs7.tokopedia.net/img/cache/700/hDjmkQ/2020/10/18/245898e3-ad80-4d16-a25c-fffcb14032f0.jpg</v>
      </c>
      <c r="Q157" s="45" t="str"/>
      <c r="R157" s="45" t="str"/>
      <c r="S157" s="45" t="str"/>
      <c r="T157" s="45" t="str">
        <v>ebd44a1672881374d75a</v>
      </c>
    </row>
    <row r="158">
      <c r="B158" s="46" t="str">
        <v>1265692410</v>
      </c>
      <c r="C158" s="46" t="str">
        <v>Microfiber Golf Towel-Standard (GTS 101401)</v>
      </c>
      <c r="D158" s="46" t="str">
        <v>https://tokopedia.com/hidaastore/microfiber-golf-towel-standard-gts-101401</v>
      </c>
      <c r="E158" s="45" t="str">
        <v>Golf Towel Microfiber
Terbuat dari kain microfiber Mipacko yang mempunyai kehalusan dan data serap
tinggi,
dapat digunakan untuk mengeringkan badan dengan mudah dan cepat
tanpa menyebabkan alergi di kulit anda.
Tersedia Warna : Red, Green, Black, Blue
Ukuran 40x50 cm
CARA PENCUCIAN DAN PERAWATAN :
 * Cuci dengan normal, jika memakai air panas maksimal 60*C
 * Hindari pemakaian Pemutih dan Pelembut pada saat pencucian
 * Hindari Tumble Dry, Jikan Menggunakan maksimal 60*C
 * Jangan menggunakan setrika untuk menghindari Kain Rusak.&amp;#34;</v>
      </c>
      <c r="F158" s="45" t="str">
        <v>100</v>
      </c>
      <c r="G158" s="45" t="str">
        <v>1</v>
      </c>
      <c r="H158" s="45" t="str">
        <v>18471363</v>
      </c>
      <c r="I158" s="45" t="str">
        <v>0</v>
      </c>
      <c r="J158" s="45" t="str">
        <v>Baru</v>
      </c>
      <c r="K158" s="45" t="str">
        <v>Ya</v>
      </c>
      <c r="L158" s="45" t="str">
        <v>https://ecs7.tokopedia.net/img/cache/700/hDjmkQ/2020/10/18/5fee1d2b-ba4a-4420-95c1-128a86614023.jpg</v>
      </c>
      <c r="M158" s="45" t="str">
        <v>https://ecs7.tokopedia.net/img/cache/700/hDjmkQ/2020/10/18/d88c1430-7bba-484b-a7c4-39fccfa49178.jpg</v>
      </c>
      <c r="N158" s="45" t="str">
        <v>https://ecs7.tokopedia.net/img/cache/700/hDjmkQ/2020/10/18/e82dcf12-469c-478d-9762-75217f6ac272.jpg</v>
      </c>
      <c r="O158" s="45" t="str">
        <v>https://ecs7.tokopedia.net/img/cache/700/hDjmkQ/2020/10/18/7143b041-6c2c-407c-9923-9cc9d8c67de0.jpg</v>
      </c>
      <c r="P158" s="45" t="str"/>
      <c r="Q158" s="45" t="str"/>
      <c r="R158" s="45" t="str"/>
      <c r="S158" s="45" t="str"/>
      <c r="T158" s="45" t="str">
        <v>7dba49f9dedbcb0a6f9b</v>
      </c>
    </row>
    <row r="159">
      <c r="B159" s="46" t="str">
        <v>1283999039</v>
      </c>
      <c r="C159" s="46" t="str">
        <v>Microfiber Honaga Kain Serbaguna Lap Mobil Motor Rumah Tangga</v>
      </c>
      <c r="D159" s="46" t="str">
        <v>https://tokopedia.com/hidaastore/microfiber-honaga-kain-serbaguna-lap-mobil-motor-rumah-tangga</v>
      </c>
      <c r="E159" s="45" t="str">
        <v>KELEBIHAN Kain lap ini :
- Selain menyerap air dengan baik, dapat mengangkat debu serta noda-noda yang
menempel, karena bahan terbuat dari benang yang halus dan lembut dan memiliki
rongga-rongga pada bagian sulaman benang (tidak halus licin seperti kanebo/plas
chamois/lap sintetis).
- Tidak kering/kaku walau lama tidak digunakan/tidak kena air.
- Tidak menggores media/benda yang dilap.
- Mudah dibersihkan.
- Sangat kuat, tidak mudah sobek.
Dapat digunakan untuk:
-kaca mobil
-kaca rumah
-motor
-lap piring
-lap tangan , dll
Sertakan pilihan warna yg diinginkan. Apabila tidak tercantum warna yang
diinginkan maka kami akan mengirimkan warna secara acak. Kami utamakan warna yg
dipilih apabila tidak ada stok maka kami ganti warna secara acak.</v>
      </c>
      <c r="F159" s="45" t="str">
        <v>60</v>
      </c>
      <c r="G159" s="45" t="str">
        <v>1</v>
      </c>
      <c r="H159" s="45" t="str">
        <v>18471363</v>
      </c>
      <c r="I159" s="45" t="str">
        <v>0</v>
      </c>
      <c r="J159" s="45" t="str">
        <v>Baru</v>
      </c>
      <c r="K159" s="45" t="str">
        <v>Ya</v>
      </c>
      <c r="L159" s="45" t="str">
        <v>https://ecs7.tokopedia.net/img/cache/700/hDjmkQ/2020/10/26/0aaf8a36-2820-49b9-aa15-4369aade17d1.jpg</v>
      </c>
      <c r="M159" s="45" t="str"/>
      <c r="N159" s="45" t="str"/>
      <c r="O159" s="45" t="str"/>
      <c r="P159" s="45" t="str"/>
      <c r="Q159" s="45" t="str"/>
      <c r="R159" s="45" t="str"/>
      <c r="S159" s="45" t="str"/>
      <c r="T159" s="45" t="str">
        <v>7562b592ea071e72c05e</v>
      </c>
    </row>
    <row r="160">
      <c r="B160" s="46" t="str">
        <v>1264307329</v>
      </c>
      <c r="C160" s="46" t="str">
        <v>Microfiber clolth 30x30cm magic cleaner - kain pembersih lensa -</v>
      </c>
      <c r="D160" s="46" t="str">
        <v>https://tokopedia.com/hidaastore/microfiber-clolth-30x30cm-magic-cleaner-kain-pembersih-lensa</v>
      </c>
      <c r="E160" s="45" t="str">
        <v>Optical Cloths: Specially designed for optics, ultra soft and gentle lint free
microfiber leaves zero scratches, streaks or marks.
Portable Vacuum Packaged: Each microfiber cloth is compactly packed in its own
Vacuum bag for improving the portability and long term storage.
Application: Ideal for cleaning oil, fingerprints, smudges and dirt for camera
lenses, microscopes, telescopes, glasses, and other precision optical lenses.
Certification: RoHS compliant, this product has passed the test of SGS.
Specifications:
Material: Microfiber
Color: White
Quantity: 1pcs
Cloth Size: 30cmx30cm 
Package includes:
1pcs of Rangers Microfiber Lens Cleaning Cloths
This superfine microfiber material is specialized for optical lens cleaning. The
wedge-shaped section will easily wipe away dust, stains, fingerprints, and dirt.
Our specially crafted cloth is anti-static to repel dust during the cleaning
process. All of our cloths are produced in a clean room and vacuum packaged to
prevent contamination during transportation.
Warning:
The following cleaning materials may cause unrepairable damage to your lenses:
Tissues and Towels, Water, Alcohol based cleaners.</v>
      </c>
      <c r="F160" s="45" t="str">
        <v>30</v>
      </c>
      <c r="G160" s="45" t="str">
        <v>1</v>
      </c>
      <c r="H160" s="45" t="str">
        <v>18471363</v>
      </c>
      <c r="I160" s="45" t="str">
        <v>0</v>
      </c>
      <c r="J160" s="45" t="str">
        <v>Baru</v>
      </c>
      <c r="K160" s="45" t="str">
        <v>Ya</v>
      </c>
      <c r="L160" s="45" t="str">
        <v>https://ecs7.tokopedia.net/img/cache/700/hDjmkQ/2020/10/17/d2a8d9a7-2766-45a5-9aaa-c914197c6137.jpg</v>
      </c>
      <c r="M160" s="45" t="str"/>
      <c r="N160" s="45" t="str"/>
      <c r="O160" s="45" t="str"/>
      <c r="P160" s="45" t="str"/>
      <c r="Q160" s="45" t="str"/>
      <c r="R160" s="45" t="str"/>
      <c r="S160" s="45" t="str"/>
      <c r="T160" s="45" t="str">
        <v>c601c15184d5dfdd4f4c</v>
      </c>
    </row>
    <row r="161">
      <c r="B161" s="46" t="str">
        <v>1274096092</v>
      </c>
      <c r="C161" s="46" t="str">
        <v>Micropack Data Cable &amp; Charging Type-C MC-310C</v>
      </c>
      <c r="D161" s="46" t="str">
        <v>https://tokopedia.com/hidaastore/micropack-data-cable-charging-type-c-mc-310c</v>
      </c>
      <c r="E161" s="45" t="str">
        <v>Micropack MC-310 merupakan data cable premuim yang memiliki kualitas sangat
baik. Kabel ini dapat mengalirkan daya sampai 3A ke perangkat anda. dengan di
lindungi braided wire kabel ini sangat kuat untuk di tekuk kami telah mengujinya
sampai 10.000 kali bending test. kepala kabel ini menggunakan bahan alumunium
sehingga kabel ini tidak diragukan lagi kekuatannya.
Spesifikasi:
- USB 2.0
- Rated Currend 3 A max
- Data transmission 480Mbps
- Material Cable Pet Braided Cable
- Housing material Alumunium 
- Length 1 Meter
Garansi resmi Micropack Indonesia 3 Tahun
Nb: Garansi berlaku bila tidak ada cacat Fisik</v>
      </c>
      <c r="F161" s="45" t="str">
        <v>100</v>
      </c>
      <c r="G161" s="45" t="str">
        <v>1</v>
      </c>
      <c r="H161" s="45" t="str">
        <v>26423503</v>
      </c>
      <c r="I161" s="45" t="str">
        <v>0</v>
      </c>
      <c r="J161" s="45" t="str">
        <v>Baru</v>
      </c>
      <c r="K161" s="45" t="str">
        <v>Ya</v>
      </c>
      <c r="L161" s="45" t="str">
        <v>https://ecs7.tokopedia.net/img/cache/700/hDjmkQ/2020/10/21/66d6636b-a9ee-41ff-b4a0-a5dd5e386ba8.jpg</v>
      </c>
      <c r="M161" s="45" t="str">
        <v>https://ecs7.tokopedia.net/img/cache/700/hDjmkQ/2020/10/21/0cb1d434-9285-4188-9d95-2f7e6712388e.jpg</v>
      </c>
      <c r="N161" s="45" t="str">
        <v>https://ecs7.tokopedia.net/img/cache/700/hDjmkQ/2020/10/21/54c1d992-a93e-49d6-8231-e81be00e942f.jpg</v>
      </c>
      <c r="O161" s="45" t="str">
        <v>https://ecs7.tokopedia.net/img/cache/700/hDjmkQ/2020/10/21/6c8e6df0-fa25-43a8-af35-bef6c5c9ed91.jpg</v>
      </c>
      <c r="P161" s="45" t="str">
        <v>https://ecs7.tokopedia.net/img/cache/700/hDjmkQ/2020/10/21/bbbd1e26-ecf3-4d81-bb23-bfff500841ef.jpg</v>
      </c>
      <c r="Q161" s="45" t="str"/>
      <c r="R161" s="45" t="str"/>
      <c r="S161" s="45" t="str"/>
      <c r="T161" s="45" t="str">
        <v>27df4fc02acad7b6614a</v>
      </c>
    </row>
    <row r="162">
      <c r="B162" s="46" t="str">
        <v>1273985610</v>
      </c>
      <c r="C162" s="46" t="str">
        <v>Microphone / Mic Single Wireless Homic HM-308 - Hitam</v>
      </c>
      <c r="D162" s="46" t="str">
        <v>https://tokopedia.com/hidaastore/microphone-mic-single-wireless-homic-hm-308-hitam</v>
      </c>
      <c r="E162" s="45" t="str">
        <v>Mic / Mikropon / Microphone Single Wireless Homic Hm-308. Untuk yang suka
karaokean Mic ini sangat cocok dipakai. Suaranya jernih dengan sistem wireless
sehingga bisa dibawa kemana-kemana. Cocok digunakan untuk acara dalam maupun
luar ruangan. 
Freq Carrier : VHF 180-270Mhz
Suara Output :0 - 400mV
Sumber listrik : AC220V / 50-60Hz
Jenis Baterai : DC 3V / 9V</v>
      </c>
      <c r="F162" s="45" t="str">
        <v>1000</v>
      </c>
      <c r="G162" s="45" t="str">
        <v>1</v>
      </c>
      <c r="H162" s="45" t="str">
        <v>21122261</v>
      </c>
      <c r="I162" s="45" t="str">
        <v>0</v>
      </c>
      <c r="J162" s="45" t="str">
        <v>Baru</v>
      </c>
      <c r="K162" s="45" t="str">
        <v>Ya</v>
      </c>
      <c r="L162" s="45" t="str">
        <v>https://ecs7.tokopedia.net/img/cache/700/hDjmkQ/2020/10/21/b7074d80-98c2-4061-b43f-c9b0f328dea0.jpg</v>
      </c>
      <c r="M162" s="45" t="str">
        <v>https://ecs7.tokopedia.net/img/cache/700/hDjmkQ/2020/10/21/15708d70-15c0-49c1-9b5c-067ec8211a0c.jpg</v>
      </c>
      <c r="N162" s="45" t="str">
        <v>https://ecs7.tokopedia.net/img/cache/700/hDjmkQ/2020/10/21/3c45e288-0ef9-4db2-927c-cb171cb0641c.jpg</v>
      </c>
      <c r="O162" s="45" t="str"/>
      <c r="P162" s="45" t="str"/>
      <c r="Q162" s="45" t="str"/>
      <c r="R162" s="45" t="str"/>
      <c r="S162" s="45" t="str"/>
      <c r="T162" s="45" t="str">
        <v>f09b2b1deb3b80b04424</v>
      </c>
    </row>
    <row r="163">
      <c r="B163" s="46" t="str">
        <v>1264083308</v>
      </c>
      <c r="C163" s="46" t="str">
        <v>Microphone 3,5mm suara jernih plus Clip untuk SMULE an</v>
      </c>
      <c r="D163" s="46" t="str">
        <v>https://tokopedia.com/hidaastore/microphone-3-5mm-suara-jernih-plus-clip-untuk-smule-an</v>
      </c>
      <c r="E163" s="45" t="str">
        <v>PACKING MENGGUNAKAN BUBLE WRAP GRATIS
Note:Microphone yg akan di gunakan di Smartphone untuk karaokean di Smule, harus
menggunakan 
&amp;#34;Audio Splitter&amp;#34;(tersedia di lapak ROBOCOMP) 
Microphone 3,5mm suara jernih untuk SMULE an
Microphone ini cocok untuk berbagai jenis perangkat yang menggunakan 3.5mm port
seperti smartphone, pc, laptop, dll. Dengan ini Anda dapat merekam suara yang
lebih baik dibanding mic internal pada laptop dan smartphone.
Features
Hi-Quality Microphone
Microphone ini mampu merekam suara dengan kualitas suara yang lebih baik
dibanding mic bawaan pada smartphone dan laptop.
3.5mm Connection
Microphone ini terhubung dengan perangkat Anda menggunakan 3.5mm plug.
Compatibility
Dapat digunakan untuk semua perangkat yang dapat merekam suara dan memiliki jack
port 3.5mm.</v>
      </c>
      <c r="F163" s="45" t="str">
        <v>100</v>
      </c>
      <c r="G163" s="45" t="str">
        <v>1</v>
      </c>
      <c r="H163" s="45" t="str">
        <v>21122261</v>
      </c>
      <c r="I163" s="45" t="str">
        <v>0</v>
      </c>
      <c r="J163" s="45" t="str">
        <v>Baru</v>
      </c>
      <c r="K163" s="45" t="str">
        <v>Ya</v>
      </c>
      <c r="L163" s="45" t="str">
        <v>https://ecs7.tokopedia.net/img/cache/700/hDjmkQ/2020/10/17/a4493e7b-f2ff-40ee-8a7d-66a74e601bc2.jpg</v>
      </c>
      <c r="M163" s="45" t="str">
        <v>https://ecs7.tokopedia.net/img/cache/700/hDjmkQ/2020/10/17/faebcbe1-fb50-4aca-ab56-4c3f4a9f7dba.jpg</v>
      </c>
      <c r="N163" s="45" t="str">
        <v>https://ecs7.tokopedia.net/img/cache/700/hDjmkQ/2020/10/17/72fc4268-5548-4e9d-a454-6be355288e7d.jpg</v>
      </c>
      <c r="O163" s="45" t="str">
        <v>https://ecs7.tokopedia.net/img/cache/700/hDjmkQ/2020/10/17/76c135c0-2030-4e54-bea8-e935aa8734b6.jpg</v>
      </c>
      <c r="P163" s="45" t="str">
        <v>https://ecs7.tokopedia.net/img/cache/700/hDjmkQ/2020/10/17/7f8e18df-20ac-46e2-b4ea-f18168107715.jpg</v>
      </c>
      <c r="Q163" s="45" t="str"/>
      <c r="R163" s="45" t="str"/>
      <c r="S163" s="45" t="str"/>
      <c r="T163" s="45" t="str">
        <v>146f24ec3a771091dfaf</v>
      </c>
    </row>
    <row r="164">
      <c r="B164" s="46" t="str">
        <v>1274159089</v>
      </c>
      <c r="C164" s="46" t="str">
        <v>Microphone BOYA BY-M1 lavalier clip on mic for DSLR Smartphone</v>
      </c>
      <c r="D164" s="46" t="str">
        <v>https://tokopedia.com/hidaastore/microphone-boya-by-m1-lavalier-clip-on-mic-for-dslr-smartphone</v>
      </c>
      <c r="E164" s="45" t="str">
        <v>Deskripsi BOYA BY-M1 lavalier clip on mic for DSLR,smartphone,camcorders&amp;amp; Pc
Untuk yang tidak bisa langsung pakai app bawaan HP nya bisa coba pakai app Open
Camera atau Cinema FV-5
Barang ini adalah mini clip on mic yang didesain untuk DSLR, Mirrorless,
Smartphone &amp;amp; PC. Dengan portable mic ini Anda dapat mengoptimalkan kualitas
suara saat Anda melakukan perekaman video. Alat ini berfungsi sebagai pengeras
suara dan pengurang noise suara.
Spesifikasi :
Transducer type : Electret Condenser
Polar Pattern : Omni-directional
Frequency Range : 65Hz ~ 18KHz
Signal / Noise : 74dB SPL
Sensitivity : -30dB +/-3dB / 0dB=1V/Pa, 1kHz
Output Impedance : 1000 Ohm or less
Output Connection : 3.5mm (1/8) 4-pole gold plug
Battery Type : LR44 (Included)
Cable Length : Approx. 5.7m
Isi Dus :
1 x Boya BY-M1
1 x Lapel Clip
1 x Foam windscreen
1 x 1/4 adapter
1 x LR44 battery
1 x Pouch / Bag
1 x English User&amp;#39;s Manual
#boya #micclipon #micvlog</v>
      </c>
      <c r="F164" s="45" t="str">
        <v>200</v>
      </c>
      <c r="G164" s="45" t="str">
        <v>1</v>
      </c>
      <c r="H164" s="45" t="str">
        <v>18471363</v>
      </c>
      <c r="I164" s="45" t="str">
        <v>0</v>
      </c>
      <c r="J164" s="45" t="str">
        <v>Baru</v>
      </c>
      <c r="K164" s="45" t="str">
        <v>Ya</v>
      </c>
      <c r="L164" s="45" t="str">
        <v>https://ecs7.tokopedia.net/img/cache/700/hDjmkQ/2020/10/21/c02f431e-2e17-4bff-82b2-4349ea1d3cf4.jpg</v>
      </c>
      <c r="M164" s="45" t="str">
        <v>https://ecs7.tokopedia.net/img/cache/700/hDjmkQ/2020/10/21/70a70479-4581-4558-84b4-8713eca469b7.jpg</v>
      </c>
      <c r="N164" s="45" t="str">
        <v>https://ecs7.tokopedia.net/img/cache/700/hDjmkQ/2020/10/21/9074203c-34d3-4e33-8c44-78be4ed6b7ff.jpg</v>
      </c>
      <c r="O164" s="45" t="str">
        <v>https://ecs7.tokopedia.net/img/cache/700/hDjmkQ/2020/10/21/dbc5f405-b1b4-43a8-a530-8520c5bf3595.jpg</v>
      </c>
      <c r="P164" s="45" t="str"/>
      <c r="Q164" s="45" t="str"/>
      <c r="R164" s="45" t="str"/>
      <c r="S164" s="45" t="str"/>
      <c r="T164" s="45" t="str">
        <v>390f17801400b182edf5</v>
      </c>
    </row>
    <row r="165">
      <c r="B165" s="46" t="str">
        <v>1264146420</v>
      </c>
      <c r="C165" s="46" t="str">
        <v>Microphone Clip Smartphone Laptop Tablet PC Youtube Vlog Smule VC 3.5m</v>
      </c>
      <c r="D165" s="46" t="str">
        <v>https://tokopedia.com/hidaastore/microphone-clip-smartphone-laptop-tablet-pc-youtube-vlog-smule-vc-3-5m</v>
      </c>
      <c r="E165" s="45" t="str">
        <v>Kualitas tangkap suara bagus :D 
jadi rekam video atau video call suara jelas :)
Microphone untuk berbagai jenis perangkat yang menggunakan 3.5mm port seperti
smartphone, pc, laptop, dll. Dengan ini Anda dapat merekam suara yang lebih baik
dibanding mic internal pada laptop dan smartphone.
Microphone ini mampu merekam suara dengan kualitas suara yang lebih baik
dibanding mic bawaan pada smartphone dan laptop.
Anda pasti tahu aplikasi karaoke smule yang sedang trend, Microphone ini banyak
dipergunakan untuk live performance, pidato dan juga ber karaoke di aplikasi
smule. Nikmati momen menyanyi Anda dengan lebih profesional dengan mic ini.
Microphone ini terhubung dengan perangkat Anda menggunakan 3.5mm plug.
Dapat digunakan untuk semua perangkat yang dapat merekam suara dan memiliki port
3.5mm.
Panjang 1.5 Meter</v>
      </c>
      <c r="F165" s="45" t="str">
        <v>100</v>
      </c>
      <c r="G165" s="45" t="str">
        <v>1</v>
      </c>
      <c r="H165" s="45" t="str">
        <v>26423503</v>
      </c>
      <c r="I165" s="45" t="str">
        <v>0</v>
      </c>
      <c r="J165" s="45" t="str">
        <v>Baru</v>
      </c>
      <c r="K165" s="45" t="str">
        <v>Ya</v>
      </c>
      <c r="L165" s="45" t="str">
        <v>https://ecs7.tokopedia.net/img/cache/700/hDjmkQ/2020/10/17/a1ec28d9-0129-4357-abf8-55199c659315.jpg</v>
      </c>
      <c r="M165" s="45" t="str">
        <v>https://ecs7.tokopedia.net/img/cache/700/hDjmkQ/2020/10/17/1becba15-16d5-4465-a5f9-ad9b706d0782.jpg</v>
      </c>
      <c r="N165" s="45" t="str">
        <v>https://ecs7.tokopedia.net/img/cache/700/hDjmkQ/2020/10/17/85910b4a-eed9-475f-be09-eab92ce1bdba.jpg</v>
      </c>
      <c r="O165" s="45" t="str">
        <v>https://ecs7.tokopedia.net/img/cache/700/hDjmkQ/2020/10/17/79aa4e4d-bfb5-4616-8b68-198d670bfcea.jpg</v>
      </c>
      <c r="P165" s="45" t="str">
        <v>https://ecs7.tokopedia.net/img/cache/700/hDjmkQ/2020/10/17/737d8443-96d9-4605-b39b-d265e5b163c3.jpg</v>
      </c>
      <c r="Q165" s="45" t="str"/>
      <c r="R165" s="45" t="str"/>
      <c r="S165" s="45" t="str"/>
      <c r="T165" s="45" t="str">
        <v>506b210e54121898c761</v>
      </c>
    </row>
    <row r="166">
      <c r="B166" s="46" t="str">
        <v>1274158050</v>
      </c>
      <c r="C166" s="46" t="str">
        <v>Microphone Mic Clip Boya BY-M1 3.5 Mm Lavalier Microphone</v>
      </c>
      <c r="D166" s="46" t="str">
        <v>https://tokopedia.com/hidaastore/microphone-mic-clip-boya-by-m1-3-5-mm-lavalier-microphone</v>
      </c>
      <c r="E166" s="45" t="str">
        <v>Foto kedua Barang kita yg asli, 
ORIGINAL 100 PERSEN
BOYA BY-M1 3.5 MM LAVALIER
MICROPHONE (ORIGINAL) BARU
**Cocok untuk smartphone, DSLR, Camcorder dan Audio recorder
**Cocok untuk presentasi dan video recording
**Omni-directional condenser microphone
**High-quality condenser yang ideal untuk video
**Low handling noise
Boya BY-M1 3.5 mm Lavalier Microphone dirancang untuk kamera Canon atau Nikon
yang juga kompatibel untuk Camcorder, Audio recorder, PC dan masih banyak lagi
lainnya yang sangat cocok untuk presentasi dan audio recorder.
Dengan Omni pickup pattern, untuk cakupan 360 penuh, mikrofon ini akan
benar-benar memberikan Anda kemungkinan untuk menangkap apapun yang Anda lihat.
Selain itu, mikrofon ini juga dilengkapi dengan kabel 5.7 meter yang sudaah
terintegrasi dengan 3.5mm 4-pole gold yang nantinya dihubungkan dengan
smartphone anda dan sebagian besar kamera.
Menggunakan Microphone
**Untuk Smartphone
**Switch off microphone, lalu Slide ON/OFF hingga OFF/Smartphone maka power akan
shut down.
**Untuk DSLR, Camcorder, Audio recorder, PC dan yang lainnya. Switch on
microphone, lalu Slide ON/OFF hingga ON.
Microphone dirancang untuk Smartphone dan kamera Canon atau Nikon yang juga
kompatibel untuk Camcorder, Audio recorder, PC dan masih banyak lagi lainnya
yang sangat cocok untuk presentasi dan audio recorder karena dilengkapi dengan
High-quality condenser yang ideal untuk video.
Spesifikasi Boya BY-M1 3.5 mm Lavalier Microphone:
- Transducer: Electret Condenser
- Polar pattern: Omni-directional
- Frequency Range: 65Hz ~ 18KHz.
- Signal/Noise: 74dB SPL.
- Sensitivity: -30dB +/-3dB / 0dB=1V/Pa, 1kHz.
- Output Impedance: 1000 Ohm or less
- Connector: 3.5mm (1/8) 4-pole gold plug.
- Battery Type: LR44 (sudah termasuk baterai)
- Panjang kabel: Approx. 5.7m / 18.7ft
#boya #boyamicrophone #microphone #microphonevlog #vlogmic #vlog #peralatanvlog
#vlog #vlogmudah #mic #micboya #boyam1</v>
      </c>
      <c r="F166" s="45" t="str">
        <v>200</v>
      </c>
      <c r="G166" s="45" t="str">
        <v>1</v>
      </c>
      <c r="H166" s="45" t="str">
        <v>18471363</v>
      </c>
      <c r="I166" s="45" t="str">
        <v>0</v>
      </c>
      <c r="J166" s="45" t="str">
        <v>Baru</v>
      </c>
      <c r="K166" s="45" t="str">
        <v>Ya</v>
      </c>
      <c r="L166" s="45" t="str">
        <v>https://ecs7.tokopedia.net/img/cache/700/hDjmkQ/2020/10/21/0faa5011-f107-4a49-85e9-560248ea15f2.jpg</v>
      </c>
      <c r="M166" s="45" t="str">
        <v>https://ecs7.tokopedia.net/img/cache/700/hDjmkQ/2020/10/21/c69d4db5-2768-465f-81a1-971909e01b58.jpg</v>
      </c>
      <c r="N166" s="45" t="str">
        <v>https://ecs7.tokopedia.net/img/cache/700/hDjmkQ/2020/10/21/c4417a9e-a00d-4a42-bb8b-1bd3c43e495d.jpg</v>
      </c>
      <c r="O166" s="45" t="str">
        <v>https://ecs7.tokopedia.net/img/cache/700/hDjmkQ/2020/10/21/f7495e3d-4741-44b6-b610-ccf860df3416.jpg</v>
      </c>
      <c r="P166" s="45" t="str">
        <v>https://ecs7.tokopedia.net/img/cache/700/hDjmkQ/2020/10/21/808372ee-fc41-4536-98e0-16b4af2d5bcf.jpg</v>
      </c>
      <c r="Q166" s="45" t="str"/>
      <c r="R166" s="45" t="str"/>
      <c r="S166" s="45" t="str"/>
      <c r="T166" s="45" t="str">
        <v>fd3b6a4a94d0f0427db0</v>
      </c>
    </row>
    <row r="167">
      <c r="B167" s="46" t="str">
        <v>1264084185</v>
      </c>
      <c r="C167" s="46" t="str">
        <v>Microphone Mic Clip On DELUXE 3.5 mm TRRS For Android</v>
      </c>
      <c r="D167" s="46" t="str">
        <v>https://tokopedia.com/hidaastore/microphone-mic-clip-on-deluxe-3-5-mm-trrs-for-android</v>
      </c>
      <c r="E167" s="45" t="str">
        <v>FAVORIT TOKO KAMI 
agar Anda mudah mencari barang kembali di kemudian hari :)
WARNA TERSEDIA : Hitam
PLAY VIDEO
Silahkan PLAY Video diatas untuk melihat REVIEW Customer kami dan hasil test
soundnya.
ISI PAKET PEMBELIAN :
1x Microphone / Mic Clip On Merk DELUXE 3.5mm For Smartphone Android
1x Clip
1x Busa Mic
1x Pouch Eva (Bentuk Pouch bisa berubah-ubah tergantung Stok yang tersedia)
(*Tidak Dapat Cadangan Busa dan Clip)
DESKRIPSI PRODUK
Microphone dengan Clip/ Penjepit untuk berbagai jenis perangkat yang menggunakan
3.5mm port tipe TRRS (4 konduktor) yang umum pada smartphone Android.
*BISA UNTUK SMARTPHONE
(pada smartphone langsung dicolokkan saja, tidak butuh splitter audio lagi)
*TIDAK BISA UNTUK KAMERA/ DSLR
- Brand : Deluxe
- Kompatibel : Smartphone Android 
(SUDAH DITES pada smartphone Samsung, Oppo, dan Xiaomi lancar dan jernih). Hanya
pada smartphone LG suara sedikit putus2. Mic ini tidak kompatibel pada produk
Apple dan beberapa handphone Nokia generasi lama.
- Panjang Kabel : 150 cm
- Konektor : Port 3.5 mm TRRS - CTIA
PERHATIAN : 
Berkaitan dengan banyak pertanyaan Pembeli mengenai ULASAN negatif yang selalu
muncul paling atas. Kami sebagai Penjual, ingin menyampaikan bahwa:
1. Pembeli dengan akun &amp;#34;AHHA Docomo&amp;#34;, barangnya dalam status DELIVERED. Tetapi
dia merasa tidak menerima barang. Kami komplain ke Kurir, tapi Pembeli menuduh
kami yang menipu dan tidak mau menunggu proses pemeriksaan dari Kurir. Kami
tidak membalas chat Pembeli karena Pembeli menyebut kata kasar/menghina/ tidak
beretika/ SARA kepada kami berulang kali di setiap chatnya. Kami sebagai Penjual
tidak bisa terima. Kami chat dan meminta pembeli untuk tidak bicara aneh-aneh.
Pembeli tidak terima dan menulis ulasan buruk itu. Ada banyak Pembeli kurang
sopan saat belanja online. Oleh karena itu beberapa toko memberi slogan &amp;#34;Anda
sopan, kami segan&amp;#34;. Kami harap Pembeli lainnya bisa bijaksana melihat dari
perspektif ini.
2. Jika ada</v>
      </c>
      <c r="F167" s="45" t="str">
        <v>80</v>
      </c>
      <c r="G167" s="45" t="str">
        <v>1</v>
      </c>
      <c r="H167" s="45" t="str">
        <v>21122261</v>
      </c>
      <c r="I167" s="45" t="str">
        <v>0</v>
      </c>
      <c r="J167" s="45" t="str">
        <v>Baru</v>
      </c>
      <c r="K167" s="45" t="str">
        <v>Ya</v>
      </c>
      <c r="L167" s="45" t="str">
        <v>https://ecs7.tokopedia.net/img/cache/700/hDjmkQ/2020/10/17/b4d676ee-a7ea-4803-8431-9623d447b825.jpg</v>
      </c>
      <c r="M167" s="45" t="str">
        <v>https://ecs7.tokopedia.net/img/cache/700/hDjmkQ/2020/10/17/accce315-2a75-4001-975a-96efc98899bf.jpg</v>
      </c>
      <c r="N167" s="45" t="str">
        <v>https://ecs7.tokopedia.net/img/cache/700/hDjmkQ/2020/10/17/7951c5f9-2d82-438a-aaff-196c8d61c60d.jpg</v>
      </c>
      <c r="O167" s="45" t="str">
        <v>https://ecs7.tokopedia.net/img/cache/700/hDjmkQ/2020/10/17/b1e00301-6c5f-475d-aa5f-51cfb3d5732b.jpg</v>
      </c>
      <c r="P167" s="45" t="str">
        <v>https://ecs7.tokopedia.net/img/cache/700/hDjmkQ/2020/10/17/767d0ee2-c23b-4300-aa7d-92716b886e87.jpg</v>
      </c>
      <c r="Q167" s="45" t="str"/>
      <c r="R167" s="45" t="str"/>
      <c r="S167" s="45" t="str"/>
      <c r="T167" s="45" t="str">
        <v>3397dfa57debd86eae1d</v>
      </c>
    </row>
    <row r="168">
      <c r="B168" s="46" t="str">
        <v>1264146235</v>
      </c>
      <c r="C168" s="46" t="str">
        <v>Microphone Mic Clip On DELUXE 3.5 mm for Android</v>
      </c>
      <c r="D168" s="46" t="str">
        <v>https://tokopedia.com/hidaastore/microphone-mic-clip-on-deluxe-3-5-mm-for-android</v>
      </c>
      <c r="E168" s="45" t="str">
        <v>Hai, ini hanya MICROPHONE (tidak termasuk splitter ya)
WARNA TERSEDIA : Hitam
FREE BUBBLE WRAP !!!
Foto adalah FOTO ASLI (Kami fotokan sendiri)
*Stock Banyak jadi bisa langsung order gan tanpa bertanya terlebih dahulu. :)
PLAY VIDEO
Silahkan PLAY Video diatas untuk melihat REVIEW Customer kami dan hasil test
soundnya.
ISI PAKET PEMBELIAN :
1x Microphone / Mic Clip On DELUXE 3.5mm TRS
1x Clip
1x Busa Mic
1x Pouch / Case Microphone (Warna tergantung Stok yang tersedia)
DESKRIPSI PRODUK
Dengan mic Anda dapat merekam suara yang lebih baik dibanding mic bawaan/ mic
built in pada gadget Anda. Microphone dengan Clip/ Penjepit untuk berbagai jenis
perangkat ini menggunakan jack 3.5mm port tipe TRS (3 konduktor). Mic ini dapat
dicolokkan langsung pada DSLR, camera digital, dan PC. Pada smartphone Android
(Samsung, Asus, LG, dan Xiaomi) harus menggunakan splitter audio.
- Brand : Deluxe
- Kompatibel : Mic ini dapat dicolokkan langsung pada DSLR, camera digital, dan
PC. Pada smartphone Android (Samsung, Asus, LG, dan Xiaomi) harus menggunakan
splitter audio. Mic ini tidak kompatibel pada produk Apple dan beberapa
handphone Nokia generasi lama.
- Panjang Kabel : 120 cm
- Konektor : Port 3.5 mm TRS 
Koneksi membutuhkan splitter audio untuk koneksi ke smartphone dan laptop dengan
port combo (TRRS)
Apabila PC memiliki port mic (TRS), maka tidak memerlukan splitter. :)
Silahkan chat kami untuk link produk :
+ Beli Splitter Audio (Bentuk U) 
+ Beli Kabel Sambungan Ekstensi Mic
Good Prices for Good Customer ,
Gadget Flow :)</v>
      </c>
      <c r="F168" s="45" t="str">
        <v>75</v>
      </c>
      <c r="G168" s="45" t="str">
        <v>1</v>
      </c>
      <c r="H168" s="45" t="str">
        <v>26423503</v>
      </c>
      <c r="I168" s="45" t="str">
        <v>0</v>
      </c>
      <c r="J168" s="45" t="str">
        <v>Baru</v>
      </c>
      <c r="K168" s="45" t="str">
        <v>Ya</v>
      </c>
      <c r="L168" s="45" t="str">
        <v>https://ecs7.tokopedia.net/img/cache/700/hDjmkQ/2020/10/17/ed2b6503-bca8-4b93-8364-8fcbf934ebec.jpg</v>
      </c>
      <c r="M168" s="45" t="str">
        <v>https://ecs7.tokopedia.net/img/cache/700/hDjmkQ/2020/10/17/0cdaeed0-60c4-42b9-acfc-140d905157a4.jpg</v>
      </c>
      <c r="N168" s="45" t="str">
        <v>https://ecs7.tokopedia.net/img/cache/700/hDjmkQ/2020/10/17/36366899-8f4b-45e3-9f28-796992e5a199.jpg</v>
      </c>
      <c r="O168" s="45" t="str">
        <v>https://ecs7.tokopedia.net/img/cache/700/hDjmkQ/2020/10/17/6c64b313-9dcc-4093-ad36-9fd9bd2497dd.jpg</v>
      </c>
      <c r="P168" s="45" t="str"/>
      <c r="Q168" s="45" t="str"/>
      <c r="R168" s="45" t="str"/>
      <c r="S168" s="45" t="str"/>
      <c r="T168" s="45" t="str">
        <v>812905ac40585626d570</v>
      </c>
    </row>
    <row r="169">
      <c r="B169" s="46" t="str">
        <v>1264087730</v>
      </c>
      <c r="C169" s="46" t="str">
        <v>Microphone Mic Clip On DELUXE Lapel Lavalier Android Smartphone SMULE</v>
      </c>
      <c r="D169" s="46" t="str">
        <v>https://tokopedia.com/hidaastore/microphone-mic-clip-on-deluxe-lapel-lavalier-android-smartphone-smule</v>
      </c>
      <c r="E169" s="45" t="str">
        <v>WARNA TERSEDIA : Hitam
*FOTO adalah foto asli. Barang PERSIS FOTO. (Dapat Pouch)
ISI PAKET PEMBELIAN :
1x Microphone / Mic Clip On DELUXE 3.5mm Merek TAFFWARE
1x Clip
1x Busa
1x Pouch / Sarung
(Dapat Busa dan Clip Cadangan)
DESKRIPSI PRODUK
Microphone dengan Clip/ Penjepit untuk berbagai jenis perangkat yang menggunakan
3.5mm port tipe TRRS (4 konduktor) yang umum pada smartphone Android (Samsung,
Oppo, Asus, Xiaomi, dll). Dengan mic Anda dapat merekam suara yang lebih baik
dibanding mic bawaan/ mic built in pada laptop dan smartphone Anda.
*LANGSUNG COLOK KE HP
*TIDAK BUTUH SPLITTER AUDIO 
(pada smartphone langsung dicolokkan saja)
- Brand : Deluxe / TAFFWARE
- Kompatibel : Smartphone Android 
(SUDAH DITES pada smartphone Samsung, Oppo, dan Xiaomi lancar dan jernih). Hanya
pada smartphone LG suara sedikit putus2. Mic ini tidak kompatibel pada produk
Apple dan beberapa handphone Nokia generasi lama.
- Panjang Kabel : 150 cm
- Konektor : Port 3.5 mm TRRS - CTIA
Lihat juga :
+ Kabel Sambungan Ekstensi Mic 100cm (Rp 19.500)
Chat kami untuk link produk.
Butuh Kabel Ekstensi Mic 200 cm ?
Chat kami untuk link.
Lihat juga:
+ Mic Clip TRRS langsung dengan colokan Headset (NEW PRODUCT) (Rp78.000)
Chat kami untuk link produk.
PERHATIAN:
* Sebelum dikirim kami selalu mengecek barang terlebih dahulu.
* Jangan lupa baca catatan toko kami :)
* Membeli = Setuju
Good Prices for Good Customer ,
Gadget Flow :)</v>
      </c>
      <c r="F169" s="45" t="str">
        <v>75</v>
      </c>
      <c r="G169" s="45" t="str">
        <v>1</v>
      </c>
      <c r="H169" s="45" t="str">
        <v>21122261</v>
      </c>
      <c r="I169" s="45" t="str">
        <v>0</v>
      </c>
      <c r="J169" s="45" t="str">
        <v>Baru</v>
      </c>
      <c r="K169" s="45" t="str">
        <v>Ya</v>
      </c>
      <c r="L169" s="45" t="str">
        <v>https://ecs7.tokopedia.net/img/cache/700/hDjmkQ/2020/10/17/a7eb7fb6-dc7f-4d59-8797-7f18d0240896.jpg</v>
      </c>
      <c r="M169" s="45" t="str">
        <v>https://ecs7.tokopedia.net/img/cache/700/hDjmkQ/2020/10/17/9583b18e-2a94-4441-a4b1-0219f27ffa51.jpg</v>
      </c>
      <c r="N169" s="45" t="str">
        <v>https://ecs7.tokopedia.net/img/cache/700/hDjmkQ/2020/10/17/45a54afe-b23f-4d65-9e90-39bbde6be6cf.jpg</v>
      </c>
      <c r="O169" s="45" t="str">
        <v>https://ecs7.tokopedia.net/img/cache/700/hDjmkQ/2020/10/17/e68eef1d-c4a0-4c6e-a182-810f7445cfde.jpg</v>
      </c>
      <c r="P169" s="45" t="str"/>
      <c r="Q169" s="45" t="str"/>
      <c r="R169" s="45" t="str"/>
      <c r="S169" s="45" t="str"/>
      <c r="T169" s="45" t="str">
        <v>18da091f986f8a9597f3</v>
      </c>
    </row>
    <row r="170">
      <c r="B170" s="46" t="str">
        <v>1264151715</v>
      </c>
      <c r="C170" s="46" t="str">
        <v>Microphone Mini + Headset Smule / Mic Earphone 2 In 1</v>
      </c>
      <c r="D170" s="46" t="str">
        <v>https://tokopedia.com/hidaastore/microphone-mini-headset-smule-mic-earphone-2-in-1</v>
      </c>
      <c r="E170" s="45" t="str">
        <v>Microphone Mini + Headset Smule / Mic Earphone 2 In 1 
Warna: Stock terbatas...sediakan min 4 warna cadangan sprti di pict promo...atau
dikirim sesuai stock yg ada..
Spesifikasi :
- Berfungsi untuk karaokean di app SMULE/SING dan bisa untuk telpon.
- TERMASUK handsfree 
- Untuk di handphone iphone..kita bisa menyanyi sambil mendengar suara nyayian
kita.
Sedangkan utk Handphone Android ( Samsung, Oppo, Xiaomi, dll) kita tidak bisa
menyanyi sambil mendengar suara yang kita nyayikan
Tetapi sebenarnya suara nyayian kita sudah terekam di apl.
Jdi setelah kita selesai merekam..coba di putar ulang suara nnyian kita.
Suaranya sudah sperti lagi karaoke
ORDER = SETUJU&amp;#34;</v>
      </c>
      <c r="F170" s="45" t="str">
        <v>100</v>
      </c>
      <c r="G170" s="45" t="str">
        <v>1</v>
      </c>
      <c r="H170" s="45" t="str">
        <v>26423503</v>
      </c>
      <c r="I170" s="45" t="str">
        <v>0</v>
      </c>
      <c r="J170" s="45" t="str">
        <v>Baru</v>
      </c>
      <c r="K170" s="45" t="str">
        <v>Ya</v>
      </c>
      <c r="L170" s="45" t="str">
        <v>https://ecs7.tokopedia.net/img/cache/700/hDjmkQ/2020/10/17/20676e58-d2a9-4ba1-b157-0a662cbe1681.jpg</v>
      </c>
      <c r="M170" s="45" t="str">
        <v>https://ecs7.tokopedia.net/img/cache/700/hDjmkQ/2020/10/17/feb4dbee-ad4d-4866-9370-a7cdbe5f57d0.jpg</v>
      </c>
      <c r="N170" s="45" t="str"/>
      <c r="O170" s="45" t="str"/>
      <c r="P170" s="45" t="str"/>
      <c r="Q170" s="45" t="str"/>
      <c r="R170" s="45" t="str"/>
      <c r="S170" s="45" t="str"/>
      <c r="T170" s="45" t="str">
        <v>f3550d31bd99a0e58088</v>
      </c>
    </row>
    <row r="171">
      <c r="B171" s="46" t="str">
        <v>1274176103</v>
      </c>
      <c r="C171" s="46" t="str">
        <v>Microphone Professional BM700 Plus Usb Sound card 7.1 Channel Paketan</v>
      </c>
      <c r="D171" s="46" t="str">
        <v>https://tokopedia.com/hidaastore/microphone-professional-bm700-plus-usb-sound-card-7-1-channel-paketan</v>
      </c>
      <c r="E171" s="45" t="str">
        <v>100% Foto Asli ROBOCOMP
Paketan Microphone BM700+Usb Sound card 7.1 Channel
*Barang Selalu Ready Stock Ya gan Silahkan di Order langsung
Garansi Toko 1 Bulan Tukar Baru
Paket Microphone BM700 Condenser Live Streaming or Karoke plus Usb sound card
7.1 Channel 
Bagi kalian yang membutuhkan seperangkat alat untuk siaran radio, atau untuk
live streaming atau untuk seorang youtubers atau bahkan kalian seorang gamers,
kalian harus punya paket ini. Paket yang terdiri dari Mic condenser BM700,Shock
Mount,dan ditambah Usb sound card 7.1 Channel untuk connect ke PC atau Laptop
kalian. 
Mic ini sangat cocok untuk kalian yg aktif dimedia sosial berupa live streaming
dan sangat cocok untuk yg suka dengan smulean..
untuk Smule harus pakai Audio splitter 
Barang-barang yang Anda dapat dalam kemasan produk:
1 x Professional Condenser Studio Microphone with Shock Proof Mount - BM700
1 x Windsheld
1 x Shockproof Mount
1 x XLR Cable
1 x Usb sound card 7.1 Channel</v>
      </c>
      <c r="F171" s="45" t="str">
        <v>1000</v>
      </c>
      <c r="G171" s="45" t="str">
        <v>1</v>
      </c>
      <c r="H171" s="45" t="str">
        <v>21140115</v>
      </c>
      <c r="I171" s="45" t="str">
        <v>0</v>
      </c>
      <c r="J171" s="45" t="str">
        <v>Baru</v>
      </c>
      <c r="K171" s="45" t="str">
        <v>Ya</v>
      </c>
      <c r="L171" s="45" t="str">
        <v>https://ecs7.tokopedia.net/img/cache/700/hDjmkQ/2020/10/21/ed0a8ae2-bcb0-4bc7-ac78-72b87bdec273.jpg</v>
      </c>
      <c r="M171" s="45" t="str">
        <v>https://ecs7.tokopedia.net/img/cache/700/hDjmkQ/2020/10/21/d884d83b-c115-48bd-b7eb-d6ba93208c78.jpg</v>
      </c>
      <c r="N171" s="45" t="str">
        <v>https://ecs7.tokopedia.net/img/cache/700/hDjmkQ/2020/10/21/21ad9798-68ac-4cb0-8052-fba06528b5d6.jpg</v>
      </c>
      <c r="O171" s="45" t="str">
        <v>https://ecs7.tokopedia.net/img/cache/700/hDjmkQ/2020/10/21/ee5aa45d-2bc4-4591-8114-0d92903b48fe.jpg</v>
      </c>
      <c r="P171" s="45" t="str">
        <v>https://ecs7.tokopedia.net/img/cache/700/hDjmkQ/2020/10/21/daa2852f-020c-4bf4-b5bb-a7a63ea7c867.jpg</v>
      </c>
      <c r="Q171" s="45" t="str"/>
      <c r="R171" s="45" t="str"/>
      <c r="S171" s="45" t="str"/>
      <c r="T171" s="45" t="str">
        <v>0564b8d67e010aec1394</v>
      </c>
    </row>
    <row r="172">
      <c r="B172" s="46" t="str">
        <v>1273982396</v>
      </c>
      <c r="C172" s="46" t="str">
        <v>Microphone Q7 Wireless Bluetooth Dengan mikrofon stereo Q7 dan</v>
      </c>
      <c r="D172" s="46" t="str">
        <v>https://tokopedia.com/hidaastore/microphone-q7-wireless-bluetooth-dengan-mikrofon-stereo-q7-dan</v>
      </c>
      <c r="E172" s="45" t="str">
        <v>BACA DESKRIPSI TERLEBIH DAHULU !!!!
- TOLONG TANYAKAN STOK WARNA YG READY SEBELUM ORDER !!
KASIH KETERANGAN PAS ORDER!!
TIDAK AD KITA KIRIM RANDOM
Dan Jika Warna yang di inginkan tidak ada , akan kami kirim random tanpa
Konfirmasi terlebih dahulu, Terima kasih !
- NO GARANSI , NO RETUR ; MEMBELI = SETUJU 
Microphone Q7 - Wireless Bluetooth
Dengan mikrofon stereo Q7 dan speaker Bluetooth Anda dapat langsung membuat
sendiri Karaoke menyenangkan di mana pun Anda suka. 
Untuk penyanyi pemula tidak ada cara yang lebih baik untuk pamer ke teman-teman
Anda dan membawa sihir X-faktor untuk hidup Anda karena jika Anda punya bakat
maka mengapa tidak memamerkannya. 
Masuk ke dalam suasana pesta dan bernyanyi sepuasnya dengan speaker artefak. 
Mikrofon nirkabel Bluetooth dan speaker 2-in-1, dapat bekerja secara independen
tanpa koneksi tambahan.
Ada tombol kontrol cukup bagi Anda untuk menyesuaikan efek bernyanyi, memainkan
lagu-lagu / pergeseran pada Mic, pengendali mudah. Built-in baterai lithium
2600mAh hingga 8 jam bernyanyi, menikmati efek KTV Karaoke dengan ponsel APP
pintar.
WARNA : Ditanya dlu yah gan ;)
Product Specifications:
Type: Wireless
Connection: 3.5mm
Bluetooth: Available/ Dapat di gunakan
Output Power: 5W x 2 ( dual speaker)
Frequency Range: 30Hz - 20KHz
Battery: 2600mah Lithium-ion Battery 47.2V
Charging time: 3~4 jam
Tombol: ada tombol next, back, pause/play
Material: Aluminium</v>
      </c>
      <c r="F172" s="45" t="str">
        <v>658</v>
      </c>
      <c r="G172" s="45" t="str">
        <v>1</v>
      </c>
      <c r="H172" s="45" t="str">
        <v>21122261</v>
      </c>
      <c r="I172" s="45" t="str">
        <v>0</v>
      </c>
      <c r="J172" s="45" t="str">
        <v>Baru</v>
      </c>
      <c r="K172" s="45" t="str">
        <v>Ya</v>
      </c>
      <c r="L172" s="45" t="str">
        <v>https://ecs7.tokopedia.net/img/cache/700/hDjmkQ/2020/10/21/480f09be-7c15-44a5-bee9-f3d271616855.jpg</v>
      </c>
      <c r="M172" s="45" t="str">
        <v>https://ecs7.tokopedia.net/img/cache/700/hDjmkQ/2020/10/21/ac8b692c-da88-43e2-a461-6e7a7c39715f.jpg</v>
      </c>
      <c r="N172" s="45" t="str">
        <v>https://ecs7.tokopedia.net/img/cache/700/hDjmkQ/2020/10/21/d845eaac-fa75-4037-bb74-bc10d3a8ee4e.jpg</v>
      </c>
      <c r="O172" s="45" t="str">
        <v>https://ecs7.tokopedia.net/img/cache/700/hDjmkQ/2020/10/21/ba20d83e-18eb-487b-88ca-3f3f11dfcfb3.jpg</v>
      </c>
      <c r="P172" s="45" t="str"/>
      <c r="Q172" s="45" t="str"/>
      <c r="R172" s="45" t="str"/>
      <c r="S172" s="45" t="str"/>
      <c r="T172" s="45" t="str">
        <v>0b7941932cc0607f1170</v>
      </c>
    </row>
    <row r="173">
      <c r="B173" s="46" t="str">
        <v>1274167112</v>
      </c>
      <c r="C173" s="46" t="str">
        <v>Microphone Recording Studio Professional For PC MIC Condenser BM 700</v>
      </c>
      <c r="D173" s="46" t="str">
        <v>https://tokopedia.com/hidaastore/microphone-recording-studio-professional-for-pc-mic-condenser-bm-700</v>
      </c>
      <c r="E173" s="45" t="str">
        <v>PACKING MENGGUNAKAN BUBLE WRAP GRATIS
Promo Harga.... Termuraaaaah
Barang Selalu Ready Stock ya Gan Silahkan di order Stock Terbatas!!!
*Terima Kasih Bagi yg Sudah Meng Klik FAVORIT Toko Kami 
*Foto Asli Jepretan Sendiri
*Semua barang kami check dulu Fungsi dan kelengkapan nya sebelum d kirim
*Garansi Toko 1 Bulan Tukar Baru
*Free Bubble Wrap
*Produk dan Kelengkapan nya Sama Seperti di Gambar
*Tidak Sama dengan Gambar Uang Kami kembalikan Penuh
NOTE:UNTUK PENGGUNAAN DI SMARTPHONE HARUS PAKAI AUDIO SPLITTER DAN UNTUK
PENGGUNAAN DI PC ATAU LAPTOP BAGUSNYA PAKAI USB SOUND CARD
Professional Condenser Microphone BM 700
merupakan microphone yang dibuat khusus untuk keperluan rekaman seperti rekaman
studio, rekaman musik dan kebutuhan rekaman profesional lainnya. Dilengkapi
dengan shockproof mount sebagai tempat untuk menaruh microphone ini.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XLR to 3.5mm Connection
Menggunakan plug XLR ke 3.5mm. Microphone dicolok dengan kabel XLR dan ujung
satunya lagi dengan jack 3.5mm sehingga dapat ditaruh ke laptop, komputer atau
smartphone Anda.
Windshield
Anda juga mendapat sebuah windshield yang berfungsi untuk meredam noise-noise
atau suara-suara menggangu yang mungkin timbul saat rekaman seperti suara angin.
Package Contents
Barang-Barang yang Anda dapatkan dalam kotak produk:
1 x Professional Condenser Studio Microphone with Shock Proof Mount - BM700
1 x Windsheld
1 x Shockproof Mount
1 x XLR Cable
Frequency Response: 20Hz - 20kHz
Impedance: 150 Ohm
Sensitivity: -34dB+-2dB
Sound Pressure Level: 16dBA
Sound to Noise Ratio: 78dB
Dimension: 150 x 46 x 46 mm</v>
      </c>
      <c r="F173" s="45" t="str">
        <v>800</v>
      </c>
      <c r="G173" s="45" t="str">
        <v>1</v>
      </c>
      <c r="H173" s="45" t="str">
        <v>21140115</v>
      </c>
      <c r="I173" s="45" t="str">
        <v>0</v>
      </c>
      <c r="J173" s="45" t="str">
        <v>Baru</v>
      </c>
      <c r="K173" s="45" t="str">
        <v>Ya</v>
      </c>
      <c r="L173" s="45" t="str">
        <v>https://ecs7.tokopedia.net/img/cache/700/hDjmkQ/2020/10/21/ef319a7a-66ac-408e-a58c-081c3e94ddb4.jpg</v>
      </c>
      <c r="M173" s="45" t="str">
        <v>https://ecs7.tokopedia.net/img/cache/700/hDjmkQ/2020/10/21/f6995ace-43a0-4db7-ae7f-935f4131768a.jpg</v>
      </c>
      <c r="N173" s="45" t="str">
        <v>https://ecs7.tokopedia.net/img/cache/700/hDjmkQ/2020/10/21/6173633c-e402-4f30-b9e1-0791de5b9a23.jpg</v>
      </c>
      <c r="O173" s="45" t="str">
        <v>https://ecs7.tokopedia.net/img/cache/700/hDjmkQ/2020/10/21/f2593a9b-fffd-4bd3-9d37-80fe7e02d992.jpg</v>
      </c>
      <c r="P173" s="45" t="str">
        <v>https://ecs7.tokopedia.net/img/cache/700/hDjmkQ/2020/10/21/1359e71b-94e8-4c8c-aaa5-f742b77d0d40.jpg</v>
      </c>
      <c r="Q173" s="45" t="str"/>
      <c r="R173" s="45" t="str"/>
      <c r="S173" s="45" t="str"/>
      <c r="T173" s="45" t="str">
        <v>79a5c98da3981f26d836</v>
      </c>
    </row>
    <row r="174">
      <c r="B174" s="46" t="str">
        <v>1264200394</v>
      </c>
      <c r="C174" s="46" t="str">
        <v>Microphone Stand+Pop Filter+Microphone Holder+Smartphone Holder</v>
      </c>
      <c r="D174" s="46" t="str">
        <v>https://tokopedia.com/hidaastore/microphone-stand-pop-filter-microphone-holder-smartphone-holder</v>
      </c>
      <c r="E174" s="45" t="str">
        <v>PACKING MENGGUNAKAN BUBLE WRAP GRATIS
Yang d jual hanya Stand Mic atau Dudukan Microphone nya aja ya Gan,Belum
termasuk Microphone nya. 
Garansi 1 Bulan
Holder Microphone Condenser ini sangat berguna untuk keperluan recording lagu,
atau bernyanyi. Dilengkapi dengan holder smartphone yang dapat berputar 360
derajat, memudahkan Anda untuk melihat lirik lagu ataupun tangga nada yang sudah
Anda simpan.
Features
Stand Microphone
Dengan stand mikrofon ini Anda dapat bergerak bebas tanpa harus memegang mic
ketika bernyanyi atau voice recording.
Noise Reducer
Proffesional Pop Filter dapat mengurangi kebisingan yang berada di ruangan Anda,
mencegah kembalinya gema yang terpantul pada ruangan recording. Sehingga suara
hasil rekaman menjadi lebih jelas dan baik.
Smartphone Holder
Stand microphone ini dilengkapi dengan Smartphone Holder yang memudahkan Anda
untuk melihat lirik lagu ataupun tangga nada yang sudah Anda persiapkan
sebelumnya, membuat sesi perekaman lagu atau bernyanyi lebih mudah dan praktis.
All Steel Construction
Bahan baja membuat stand mikrofon ini sangat kokoh dan kuat untuk pemakaian
jangka panjang.
Package Contents
Barang-barang yang Anda dapat dalam kotak produk:
1 x Microphone Stand
1 x Smarthone Clamp
1 x Microphone Holder
1 x Pop Filter</v>
      </c>
      <c r="F174" s="45" t="str">
        <v>1000</v>
      </c>
      <c r="G174" s="45" t="str">
        <v>1</v>
      </c>
      <c r="H174" s="45" t="str">
        <v>21140115</v>
      </c>
      <c r="I174" s="45" t="str">
        <v>0</v>
      </c>
      <c r="J174" s="45" t="str">
        <v>Baru</v>
      </c>
      <c r="K174" s="45" t="str">
        <v>Ya</v>
      </c>
      <c r="L174" s="45" t="str">
        <v>https://ecs7.tokopedia.net/img/cache/700/hDjmkQ/2020/10/17/be2735ca-94d2-49e7-b03d-a81af404dd40.jpg</v>
      </c>
      <c r="M174" s="45" t="str">
        <v>https://ecs7.tokopedia.net/img/cache/700/hDjmkQ/2020/10/17/6570392c-e23e-4d5a-b05b-2737ed1a753f.jpg</v>
      </c>
      <c r="N174" s="45" t="str">
        <v>https://ecs7.tokopedia.net/img/cache/700/hDjmkQ/2020/10/17/bc615de2-1d5b-4208-86d0-b29ce6d08493.jpg</v>
      </c>
      <c r="O174" s="45" t="str">
        <v>https://ecs7.tokopedia.net/img/cache/700/hDjmkQ/2020/10/17/99235a4d-ab7d-4b84-9313-3fea2de1be4a.jpg</v>
      </c>
      <c r="P174" s="45" t="str">
        <v>https://ecs7.tokopedia.net/img/cache/700/hDjmkQ/2020/10/17/df898afe-aa9a-4c33-a851-acebe24f80f8.jpg</v>
      </c>
      <c r="Q174" s="45" t="str"/>
      <c r="R174" s="45" t="str"/>
      <c r="S174" s="45" t="str"/>
      <c r="T174" s="45" t="str">
        <v>7817343dcd22d3ae396c</v>
      </c>
    </row>
    <row r="175">
      <c r="B175" s="46" t="str">
        <v>1264294190</v>
      </c>
      <c r="C175" s="46" t="str">
        <v>Microphone clip on for smartphone - pc - laptop - kamera</v>
      </c>
      <c r="D175" s="46" t="str">
        <v>https://tokopedia.com/hidaastore/microphone-clip-on-for-smartphone-pc-laptop-kamera</v>
      </c>
      <c r="E175" s="45" t="str">
        <v>Informasi Produk 3.5mm Microphone with Clip for Smartphone / Laptop / Tablet PC
Microphone untuk berbagai jenis perangkat yang menggunakan 3.5mm port seperti
smartphone, pc, laptop, dll. Dengan ini Anda dapat merekam suara yang lebih baik
dibanding mic internal pada laptop dan smartphone.
Features
Hi-Quality Microphone
Microphone ini mampu merekam suara dengan kualitas suara yang lebih baik
dibanding mic bawaan pada smartphone dan laptop.
Smule Application Compatible
Anda pasti tahu aplikasi karaoke smule yang sedang trend, Microphone ini banyak
dipergunakan untuk live performance, pidato dan juga ber karaoke di aplikasi
smule. Nikmati momen menyanyi Anda dengan lebih profesional dengan mic ini.
3.5mm Connection
Microphone ini terhubung dengan perangkat Anda menggunakan 3.5mm plug.
Compatibility
Dapat digunakan untuk semua perangkat yang dapat merekam suara dan memiliki port
3.5mm , tergantung smartphone masing2 , kalau ada smartphone tidak bisa harus
nambah splitter terlebih dahulu</v>
      </c>
      <c r="F175" s="45" t="str">
        <v>100</v>
      </c>
      <c r="G175" s="45" t="str">
        <v>1</v>
      </c>
      <c r="H175" s="45" t="str">
        <v>18471363</v>
      </c>
      <c r="I175" s="45" t="str">
        <v>0</v>
      </c>
      <c r="J175" s="45" t="str">
        <v>Baru</v>
      </c>
      <c r="K175" s="45" t="str">
        <v>Ya</v>
      </c>
      <c r="L175" s="45" t="str">
        <v>https://ecs7.tokopedia.net/img/cache/700/hDjmkQ/2020/10/17/4e598a8e-4832-4531-a931-658793e7510d.jpg</v>
      </c>
      <c r="M175" s="45" t="str">
        <v>https://ecs7.tokopedia.net/img/cache/700/hDjmkQ/2020/10/17/4371ea9f-4aaa-48af-8da7-ae8e0177eb9a.jpg</v>
      </c>
      <c r="N175" s="45" t="str">
        <v>https://ecs7.tokopedia.net/img/cache/700/hDjmkQ/2020/10/17/9a9a4592-e44a-4680-8380-b7d72ce95732.jpg</v>
      </c>
      <c r="O175" s="45" t="str"/>
      <c r="P175" s="45" t="str"/>
      <c r="Q175" s="45" t="str"/>
      <c r="R175" s="45" t="str"/>
      <c r="S175" s="45" t="str"/>
      <c r="T175" s="45" t="str">
        <v>1e71c12bbf2acff4040e</v>
      </c>
    </row>
    <row r="176">
      <c r="B176" s="46" t="str">
        <v>1273980675</v>
      </c>
      <c r="C176" s="46" t="str">
        <v>Microphone for Smartphone Laptop Action Camera MA P68 Diskon</v>
      </c>
      <c r="D176" s="46" t="str">
        <v>https://tokopedia.com/hidaastore/microphone-for-smartphone-laptop-action-camera-ma-p68-diskon</v>
      </c>
      <c r="E176" s="45" t="str">
        <v>Garansi 1 Bulan
Microphone mic smule Podcast untuk berbagai jenis perangkat yang menggunakan
3.5mm port seperti smartphone, pc, laptop, action camera, dll. Dengan ini Anda
dapat merekam suara yang lebih baik dibanding mic internal pada laptop dan
smartphone.
FEATURES
Hi-Quality Microphone
Microphone Podcast ini mampu merekam suara dengan kualitas suara yang lebih baik
dibanding mic bawaan pada smartphone dan laptop.
Smule Application Compatible
Anda pasti tahu aplikasi karaoke smule yang sedang trend, Microphone ini banyak
dipergunakan untuk live performance, pidato dan juga ber karaoke di aplikasi
smule. Nikmati momen menyanyi Anda dengan lebih profesional dengan mic ini.
3.5mm Connection
Microphone ini terhubung dengan perangkat Anda menggunakan 3.5mm plug.
3m Length Cable
Microphone ini memiliki panjang kabel hingga 3 meter, tidak akan ada masalah
lagi dengan jarak, Anda dapat bergerak lebih bebas daripada menggunakan mic
lainnya.
Compatibility
Dapat digunakan untuk semua perangkat yang dapat merekam suara dan memiliki port
3.5mm.
** Konfirmasi ketersediaan barang dulu sebelum order via pesan/diskusi produk
** Claim Garansi harus disertakan box dan nota pembelian asli, garansi dihitung
setelah tanggal pembelian
supplier rekomendasi selamat berbelanja
SKU : 3131/1256/55</v>
      </c>
      <c r="F176" s="45" t="str">
        <v>600</v>
      </c>
      <c r="G176" s="45" t="str">
        <v>1</v>
      </c>
      <c r="H176" s="45" t="str">
        <v>21122261</v>
      </c>
      <c r="I176" s="45" t="str">
        <v>0</v>
      </c>
      <c r="J176" s="45" t="str">
        <v>Baru</v>
      </c>
      <c r="K176" s="45" t="str">
        <v>Ya</v>
      </c>
      <c r="L176" s="45" t="str">
        <v>https://ecs7.tokopedia.net/img/cache/700/hDjmkQ/2020/10/21/d6db2003-5863-460d-8661-21be85552da3.jpg</v>
      </c>
      <c r="M176" s="45" t="str">
        <v>https://ecs7.tokopedia.net/img/cache/700/hDjmkQ/2020/10/21/a80b9806-0809-4b3e-ad30-99da807aabac.jpg</v>
      </c>
      <c r="N176" s="45" t="str">
        <v>https://ecs7.tokopedia.net/img/cache/700/hDjmkQ/2020/10/21/6ccf2c4b-d5f8-498b-bf2f-9dc36c2f69ad.jpg</v>
      </c>
      <c r="O176" s="45" t="str">
        <v>https://ecs7.tokopedia.net/img/cache/700/hDjmkQ/2020/10/21/ad6a4560-ad8a-4def-a6a7-58c8038e64c5.jpg</v>
      </c>
      <c r="P176" s="45" t="str"/>
      <c r="Q176" s="45" t="str"/>
      <c r="R176" s="45" t="str"/>
      <c r="S176" s="45" t="str"/>
      <c r="T176" s="45" t="str">
        <v>6603fee449a9b027549c</v>
      </c>
    </row>
    <row r="177">
      <c r="B177" s="46" t="str">
        <v>1274132499</v>
      </c>
      <c r="C177" s="46" t="str">
        <v>Microscope Kit LED 100X-1200X Mainan Edukasi Sekolah Pembelajaran Anak</v>
      </c>
      <c r="D177" s="46" t="str">
        <v>https://tokopedia.com/hidaastore/microscope-kit-led-100x-1200x-mainan-edukasi-sekolah-pembelajaran-anak</v>
      </c>
      <c r="E177" s="45" t="str">
        <v>Menawarkan, Microscope Kit Lab 100X-1200X Mainan Edukasi Anak
Mikroskop ini sangat tepat sebagai hadiah / gift, sekaligus sebagai sarana
pembelajaran dini untuk anak terutama di bidang biologi ataupun kimia.
Sangat sesuai untuk dipakai sebagai mainan edukasi dan alat praktek biologi dan
kimia agar membantu anak lebih mengerti.
Specifications:
Material: Plastic
Item size: Approx.211*115*70mm
Enlargement ratio: 100X; 400X; 1200X
Battery: 2x AA battery (tidak termasuk kedalam paket)
Package:
1x Microscope Kit
Silahkan langsung dipesan.</v>
      </c>
      <c r="F177" s="45" t="str">
        <v>450</v>
      </c>
      <c r="G177" s="45" t="str">
        <v>1</v>
      </c>
      <c r="H177" s="45" t="str">
        <v>21189553</v>
      </c>
      <c r="I177" s="45" t="str">
        <v>0</v>
      </c>
      <c r="J177" s="45" t="str">
        <v>Baru</v>
      </c>
      <c r="K177" s="45" t="str">
        <v>Ya</v>
      </c>
      <c r="L177" s="45" t="str">
        <v>https://ecs7.tokopedia.net/img/cache/700/hDjmkQ/2020/10/21/76e0f450-fed0-483e-aa6f-8a735abe5dfa.jpg</v>
      </c>
      <c r="M177" s="45" t="str">
        <v>https://ecs7.tokopedia.net/img/cache/700/hDjmkQ/2020/10/21/71f938fd-3d7f-4fff-8ddd-b15876dcea08.jpg</v>
      </c>
      <c r="N177" s="45" t="str">
        <v>https://ecs7.tokopedia.net/img/cache/700/hDjmkQ/2020/10/21/314a0fca-996d-4927-a92d-2045a1a4b962.jpg</v>
      </c>
      <c r="O177" s="45" t="str">
        <v>https://ecs7.tokopedia.net/img/cache/700/hDjmkQ/2020/10/21/a8d539a3-51f1-406d-8d11-de1325ded216.jpg</v>
      </c>
      <c r="P177" s="45" t="str"/>
      <c r="Q177" s="45" t="str"/>
      <c r="R177" s="45" t="str"/>
      <c r="S177" s="45" t="str"/>
      <c r="T177" s="45" t="str">
        <v>9e35a83eb966069b0c57</v>
      </c>
    </row>
    <row r="178">
      <c r="B178" s="46" t="str">
        <v>1274101333</v>
      </c>
      <c r="C178" s="46" t="str">
        <v>Microsd Memory Card Kartu Memori SAMSUNG 64GB Class 10/Kartu Memori</v>
      </c>
      <c r="D178" s="46" t="str">
        <v>https://tokopedia.com/hidaastore/microsd-memory-card-kartu-memori-samsung-64gb-class-10-kartu-memori</v>
      </c>
      <c r="E178" s="45" t="str">
        <v>SAMSUNG
Microsd SAMSUNG 64GB Class 10 up to 24MB/s Memory Card SAMSUNG 64GB (Kualitas
oem ya,, jadi no Komplen)
Catt: Stock terbatas dan harga PROMO.
Monggo silahkan diorder
terimakasih</v>
      </c>
      <c r="F178" s="45" t="str">
        <v>25</v>
      </c>
      <c r="G178" s="45" t="str">
        <v>1</v>
      </c>
      <c r="H178" s="45" t="str">
        <v>26423503</v>
      </c>
      <c r="I178" s="45" t="str">
        <v>0</v>
      </c>
      <c r="J178" s="45" t="str">
        <v>Baru</v>
      </c>
      <c r="K178" s="45" t="str">
        <v>Ya</v>
      </c>
      <c r="L178" s="45" t="str">
        <v>https://ecs7.tokopedia.net/img/cache/700/hDjmkQ/2020/10/21/f13b2550-542d-430c-b738-42fd3c1736f7.jpg</v>
      </c>
      <c r="M178" s="45" t="str">
        <v>https://ecs7.tokopedia.net/img/cache/700/hDjmkQ/2020/10/21/fd2fad90-40b9-42e0-ae00-86c40ed370a5.jpg</v>
      </c>
      <c r="N178" s="45" t="str"/>
      <c r="O178" s="45" t="str"/>
      <c r="P178" s="45" t="str"/>
      <c r="Q178" s="45" t="str"/>
      <c r="R178" s="45" t="str"/>
      <c r="S178" s="45" t="str"/>
      <c r="T178" s="45" t="str">
        <v>90bd4cbff7ae780763fa</v>
      </c>
    </row>
    <row r="179">
      <c r="B179" s="46" t="str">
        <v>1264150572</v>
      </c>
      <c r="C179" s="46" t="str">
        <v>Microsd vgen 16gb class 6 / Micro sd / V-gen 16 gb / memory</v>
      </c>
      <c r="D179" s="46" t="str">
        <v>https://tokopedia.com/hidaastore/microsd-vgen-16gb-class-6-micro-sd-v-gen-16-gb-memory</v>
      </c>
      <c r="E179" s="45" t="str">
        <v>langsung klik beli aja bos..barang ready trs
Microsd Vgen 16gb
Micro SD V-gen Original
Lifetime Warranty</v>
      </c>
      <c r="F179" s="45" t="str">
        <v>15</v>
      </c>
      <c r="G179" s="45" t="str">
        <v>1</v>
      </c>
      <c r="H179" s="45" t="str">
        <v>26423503</v>
      </c>
      <c r="I179" s="45" t="str">
        <v>0</v>
      </c>
      <c r="J179" s="45" t="str">
        <v>Baru</v>
      </c>
      <c r="K179" s="45" t="str">
        <v>Ya</v>
      </c>
      <c r="L179" s="45" t="str">
        <v>https://ecs7.tokopedia.net/img/cache/700/hDjmkQ/2020/10/17/308632f4-697a-4737-9f16-b3d22ef7fe93.jpg</v>
      </c>
      <c r="M179" s="45" t="str"/>
      <c r="N179" s="45" t="str"/>
      <c r="O179" s="45" t="str"/>
      <c r="P179" s="45" t="str"/>
      <c r="Q179" s="45" t="str"/>
      <c r="R179" s="45" t="str"/>
      <c r="S179" s="45" t="str"/>
      <c r="T179" s="45" t="str">
        <v>a14f8db261a59f96c190</v>
      </c>
    </row>
    <row r="180">
      <c r="B180" s="46" t="str">
        <v>1265886703</v>
      </c>
      <c r="C180" s="46" t="str">
        <v>Microshift FD 3 speed Front Derailleur sepeda MTB</v>
      </c>
      <c r="D180" s="46" t="str">
        <v>https://tokopedia.com/hidaastore/microshift-fd-3-speed-front-derailleur-sepeda-mtb</v>
      </c>
      <c r="E180" s="45" t="str">
        <v>FD (Front Derailleur) untuk sepeda MTB.
Untuk 3 speed.
Merk microshift.
Model seperti gambar.
Harga satuan.</v>
      </c>
      <c r="F180" s="45" t="str">
        <v>250</v>
      </c>
      <c r="G180" s="45" t="str">
        <v>1</v>
      </c>
      <c r="H180" s="45" t="str">
        <v>18471363</v>
      </c>
      <c r="I180" s="45" t="str">
        <v>0</v>
      </c>
      <c r="J180" s="45" t="str">
        <v>Baru</v>
      </c>
      <c r="K180" s="45" t="str">
        <v>Ya</v>
      </c>
      <c r="L180" s="45" t="str">
        <v>https://ecs7.tokopedia.net/img/cache/700/hDjmkQ/2020/10/18/87f1a692-ec48-4fc1-95a0-87096c0a28be.jpg</v>
      </c>
      <c r="M180" s="45" t="str">
        <v>https://ecs7.tokopedia.net/img/cache/700/hDjmkQ/2020/10/18/b1e77f30-6f11-4bc3-81d2-315370856ead.jpg</v>
      </c>
      <c r="N180" s="45" t="str">
        <v>https://ecs7.tokopedia.net/img/cache/700/hDjmkQ/2020/10/18/c6f4a75e-9896-45bb-bf3a-a2b39f9b247d.jpg</v>
      </c>
      <c r="O180" s="45" t="str">
        <v>https://ecs7.tokopedia.net/img/cache/700/hDjmkQ/2020/10/18/3cc18c24-9217-4b52-8515-5c0e92be3a26.jpg</v>
      </c>
      <c r="P180" s="45" t="str">
        <v>https://ecs7.tokopedia.net/img/cache/700/hDjmkQ/2020/10/18/147cb070-25a6-4cdc-8bcb-8f1fa1a715d3.jpg</v>
      </c>
      <c r="Q180" s="45" t="str"/>
      <c r="R180" s="45" t="str"/>
      <c r="S180" s="45" t="str"/>
      <c r="T180" s="45" t="str">
        <v>b130c6b6993156f04373</v>
      </c>
    </row>
    <row r="181">
      <c r="B181" s="46" t="str">
        <v>1274190918</v>
      </c>
      <c r="C181" s="46" t="str">
        <v>Midrange 3 Inch ADS</v>
      </c>
      <c r="D181" s="46" t="str">
        <v>https://tokopedia.com/hidaastore/midrange-3-inch-ads</v>
      </c>
      <c r="E181" s="45" t="str">
        <v>Harga yg tertera harga 2 bh
Midrange ADS 3 inchi</v>
      </c>
      <c r="F181" s="45" t="str">
        <v>1200</v>
      </c>
      <c r="G181" s="45" t="str">
        <v>1</v>
      </c>
      <c r="H181" s="45" t="str">
        <v>18471363</v>
      </c>
      <c r="I181" s="45" t="str">
        <v>0</v>
      </c>
      <c r="J181" s="45" t="str">
        <v>Baru</v>
      </c>
      <c r="K181" s="45" t="str">
        <v>Ya</v>
      </c>
      <c r="L181" s="45" t="str">
        <v>https://ecs7.tokopedia.net/img/cache/700/hDjmkQ/2020/10/21/f1fc3f68-16a2-436e-aab8-c99d5e5dcdbf.jpg</v>
      </c>
      <c r="M181" s="45" t="str">
        <v>https://ecs7.tokopedia.net/img/cache/700/hDjmkQ/2020/10/21/d1c550e2-3ada-437b-be61-d5996dc4de9b.jpg</v>
      </c>
      <c r="N181" s="45" t="str">
        <v>https://ecs7.tokopedia.net/img/cache/700/hDjmkQ/2020/10/21/626f7b32-a485-4a55-b222-e4337edd7e9e.jpg</v>
      </c>
      <c r="O181" s="45" t="str">
        <v>https://ecs7.tokopedia.net/img/cache/700/hDjmkQ/2020/10/21/a00e02ea-6049-4d81-b9c9-8ada79d5f207.jpg</v>
      </c>
      <c r="P181" s="45" t="str"/>
      <c r="Q181" s="45" t="str"/>
      <c r="R181" s="45" t="str"/>
      <c r="S181" s="45" t="str"/>
      <c r="T181" s="45" t="str">
        <v>b032b55bdb86e96c4620</v>
      </c>
    </row>
    <row r="182">
      <c r="B182" s="46" t="str">
        <v>1274197414</v>
      </c>
      <c r="C182" s="46" t="str">
        <v>Midrange 3" ADS ADS - 308</v>
      </c>
      <c r="D182" s="46" t="str">
        <v>https://tokopedia.com/hidaastore/midrange-3-ads-ads-308</v>
      </c>
      <c r="E182" s="45" t="str">
        <v>3&amp;#34; Midrange speaker
Plastik basket
Fiber glasses Cone With Rubber Edge
Magnet :Ferrite 70x32x15mm (8 Oz)
0,75&amp;#34; RSV Voice Coil 
Impedance 4 ohm
Frequency response 150 Hz-15 KHZ
Sensitivity 90+-2dB
RMS power 30 Watts
Max power 60watts</v>
      </c>
      <c r="F182" s="45" t="str">
        <v>1000</v>
      </c>
      <c r="G182" s="45" t="str">
        <v>1</v>
      </c>
      <c r="H182" s="45" t="str">
        <v>18471363</v>
      </c>
      <c r="I182" s="45" t="str">
        <v>0</v>
      </c>
      <c r="J182" s="45" t="str">
        <v>Baru</v>
      </c>
      <c r="K182" s="45" t="str">
        <v>Ya</v>
      </c>
      <c r="L182" s="45" t="str">
        <v>https://ecs7.tokopedia.net/img/cache/700/hDjmkQ/2020/10/21/79158e88-84b0-4733-91ce-ed8c0f11f3cf.jpg</v>
      </c>
      <c r="M182" s="45" t="str">
        <v>https://ecs7.tokopedia.net/img/cache/700/hDjmkQ/2020/10/21/7eab039b-79de-4c43-a514-2eaff3005af7.jpg</v>
      </c>
      <c r="N182" s="45" t="str">
        <v>https://ecs7.tokopedia.net/img/cache/700/hDjmkQ/2020/10/21/a17b711e-92b5-40ba-a21e-4646b9e5dbe4.jpg</v>
      </c>
      <c r="O182" s="45" t="str">
        <v>https://ecs7.tokopedia.net/img/cache/700/hDjmkQ/2020/10/21/19cf7dd1-590d-4f22-8456-9a6337e37007.jpg</v>
      </c>
      <c r="P182" s="45" t="str"/>
      <c r="Q182" s="45" t="str"/>
      <c r="R182" s="45" t="str"/>
      <c r="S182" s="45" t="str"/>
      <c r="T182" s="45" t="str">
        <v>d006b8d843e76326bb36</v>
      </c>
    </row>
    <row r="183">
      <c r="B183" s="46" t="str">
        <v>1274204057</v>
      </c>
      <c r="C183" s="46" t="str">
        <v>Midrange 3" Coustic</v>
      </c>
      <c r="D183" s="46" t="str">
        <v>https://tokopedia.com/hidaastore/midrange-3-coustic</v>
      </c>
      <c r="E183" s="45" t="str">
        <v>HANYA TERSEDIA WARNA HITAM
Harga tersebut untuk 2bh
3&amp;#34; midrange speaker plastik basket
Magnet Fergie 70x32x15 mm(8 oz)
Impedance 4ohm
Frequency response 150HZ-15Khz
Sensitivity 90+-2dB/1W/1M
RMS power 30 Watts
MAX power 60 Watts
dijamin 100% barang baru</v>
      </c>
      <c r="F183" s="45" t="str">
        <v>1000</v>
      </c>
      <c r="G183" s="45" t="str">
        <v>1</v>
      </c>
      <c r="H183" s="45" t="str">
        <v>18471363</v>
      </c>
      <c r="I183" s="45" t="str">
        <v>0</v>
      </c>
      <c r="J183" s="45" t="str">
        <v>Baru</v>
      </c>
      <c r="K183" s="45" t="str">
        <v>Ya</v>
      </c>
      <c r="L183" s="45" t="str">
        <v>https://ecs7.tokopedia.net/img/cache/700/hDjmkQ/2020/10/21/5df967a4-eb63-487b-a985-40d2b5d13daf.jpg</v>
      </c>
      <c r="M183" s="45" t="str">
        <v>https://ecs7.tokopedia.net/img/cache/700/hDjmkQ/2020/10/21/2c1ffcf5-8200-4a70-a9ad-63db0b5926e8.jpg</v>
      </c>
      <c r="N183" s="45" t="str">
        <v>https://ecs7.tokopedia.net/img/cache/700/hDjmkQ/2020/10/21/b9c3b3a8-b054-42f1-8137-a3751cc48795.jpg</v>
      </c>
      <c r="O183" s="45" t="str"/>
      <c r="P183" s="45" t="str"/>
      <c r="Q183" s="45" t="str"/>
      <c r="R183" s="45" t="str"/>
      <c r="S183" s="45" t="str"/>
      <c r="T183" s="45" t="str">
        <v>0fef901e94db654124ea</v>
      </c>
    </row>
    <row r="184">
      <c r="B184" s="46" t="str">
        <v>1274197689</v>
      </c>
      <c r="C184" s="46" t="str">
        <v>Midrange ADS 3 Inch AD - 308 Black</v>
      </c>
      <c r="D184" s="46" t="str">
        <v>https://tokopedia.com/hidaastore/midrange-ads-3-inch-ad-308-black</v>
      </c>
      <c r="E184" s="45" t="str">
        <v>Speaker mid 3&amp;#34; sepasang 
Max power 60 Watts 
RMS power 30 Watts
Impedance 4 ohm
Frequency response 150hz-15 KHZ
Sensitivity 90+- 2 dB
Magnet Ferrite 70x32x15mm (8 Oz)
Fiber glasses Cone With rubber Edge
Plastik basket
Selamat Berbelanja ~ Nur Audio
Note 
ADS Habis. 
Ready ADX warna Hitam 
kualitas Di jamin Sama</v>
      </c>
      <c r="F184" s="45" t="str">
        <v>1000</v>
      </c>
      <c r="G184" s="45" t="str">
        <v>1</v>
      </c>
      <c r="H184" s="45" t="str">
        <v>18471363</v>
      </c>
      <c r="I184" s="45" t="str">
        <v>0</v>
      </c>
      <c r="J184" s="45" t="str">
        <v>Baru</v>
      </c>
      <c r="K184" s="45" t="str">
        <v>Ya</v>
      </c>
      <c r="L184" s="45" t="str">
        <v>https://ecs7.tokopedia.net/img/cache/700/hDjmkQ/2020/10/21/ff24e8e1-22bb-474b-b371-3e99f99afe8b.jpg</v>
      </c>
      <c r="M184" s="45" t="str">
        <v>https://ecs7.tokopedia.net/img/cache/700/hDjmkQ/2020/10/21/42297714-f98b-4e79-a688-d9e0804ec885.jpg</v>
      </c>
      <c r="N184" s="45" t="str">
        <v>https://ecs7.tokopedia.net/img/cache/700/hDjmkQ/2020/10/21/4e80f52b-b241-4aad-86e1-1f476ac33d01.jpg</v>
      </c>
      <c r="O184" s="45" t="str"/>
      <c r="P184" s="45" t="str"/>
      <c r="Q184" s="45" t="str"/>
      <c r="R184" s="45" t="str"/>
      <c r="S184" s="45" t="str"/>
      <c r="T184" s="45" t="str">
        <v>8c215a3e6a2187e9d5f4</v>
      </c>
    </row>
    <row r="185">
      <c r="B185" s="46" t="str">
        <v>1274190346</v>
      </c>
      <c r="C185" s="46" t="str">
        <v>Midrange ADS 3 inch AD-308 Spesial Edisi</v>
      </c>
      <c r="D185" s="46" t="str">
        <v>https://tokopedia.com/hidaastore/midrange-ads-3-inch-ad-308-spesial-edisi</v>
      </c>
      <c r="E185" s="45" t="str">
        <v>SPEAKER MIDRANGE ADS AD-308 UKURAN 3 INCH UNTUK SYSTEM 3 WAY (KONDISI 100% BARU)
Produk Keluaran Terbaru 
Spesification :
- Speaker mid 3&amp;#34; sepasang 
- Max power 60 Watts 
- RMS power 30 Watts 
- Impedance 4 ohm 
- Frequency response 150hz-15 KHZ 
- Sensitivity 90+- 2 dB 
- Magnet Ferrite 70x32x15mm (8 Oz) 
- Fiber glasses Cone With rubber Edge 
- Plastik basket</v>
      </c>
      <c r="F185" s="45" t="str">
        <v>1000</v>
      </c>
      <c r="G185" s="45" t="str">
        <v>1</v>
      </c>
      <c r="H185" s="45" t="str">
        <v>18471363</v>
      </c>
      <c r="I185" s="45" t="str">
        <v>0</v>
      </c>
      <c r="J185" s="45" t="str">
        <v>Bekas</v>
      </c>
      <c r="K185" s="45" t="str">
        <v>Ya</v>
      </c>
      <c r="L185" s="45" t="str">
        <v>https://ecs7.tokopedia.net/img/cache/700/hDjmkQ/2020/10/21/80bc5445-8fd6-46ad-8154-e6c41c67074b.jpg</v>
      </c>
      <c r="M185" s="45" t="str">
        <v>https://ecs7.tokopedia.net/img/cache/700/hDjmkQ/2020/10/21/07ffe4bc-0e3c-41d9-b213-df68f7ba274e.jpg</v>
      </c>
      <c r="N185" s="45" t="str"/>
      <c r="O185" s="45" t="str"/>
      <c r="P185" s="45" t="str"/>
      <c r="Q185" s="45" t="str"/>
      <c r="R185" s="45" t="str"/>
      <c r="S185" s="45" t="str"/>
      <c r="T185" s="45" t="str">
        <v>80695f2755bf6ee901a3</v>
      </c>
    </row>
    <row r="186">
      <c r="B186" s="46" t="str">
        <v>1274189871</v>
      </c>
      <c r="C186" s="46" t="str">
        <v>Midrange ADS 3inch AD 308</v>
      </c>
      <c r="D186" s="46" t="str">
        <v>https://tokopedia.com/hidaastore/midrange-ads-3inch-ad-308</v>
      </c>
      <c r="E186" s="45" t="str">
        <v>Speaker Midrange ADS 
3&amp;#34; INCH 
Spesifikasi 
Seri AD - 308
*3&amp;#34; Midrange speaker 
*Plastic Basket 
*Fiber Glasses Cone With Rubber Edge 
*Magnet : Ferrite 70x32x15mm (8 Oz) 
*0.75&amp;#34; ASV Voice Coil 
*impedance 4ohm 
*Frequency Response : 150 Hz - 15KHz
*Sensitivity : 90+- 2dB / 1W / 1M
*RMS Power : 30 Watts 
*Max power : 60 Watts
3&amp;#34; Midrange speaker</v>
      </c>
      <c r="F186" s="45" t="str">
        <v>1000</v>
      </c>
      <c r="G186" s="45" t="str">
        <v>1</v>
      </c>
      <c r="H186" s="45" t="str">
        <v>18471363</v>
      </c>
      <c r="I186" s="45" t="str">
        <v>0</v>
      </c>
      <c r="J186" s="45" t="str">
        <v>Baru</v>
      </c>
      <c r="K186" s="45" t="str">
        <v>Ya</v>
      </c>
      <c r="L186" s="45" t="str">
        <v>https://ecs7.tokopedia.net/img/cache/700/hDjmkQ/2020/10/21/58396d2a-00da-4931-88fb-5f9d7dc203cc.jpg</v>
      </c>
      <c r="M186" s="45" t="str">
        <v>https://ecs7.tokopedia.net/img/cache/700/hDjmkQ/2020/10/21/79ac54d7-24dd-42b3-883c-8e8d1acaaeb0.jpg</v>
      </c>
      <c r="N186" s="45" t="str">
        <v>https://ecs7.tokopedia.net/img/cache/700/hDjmkQ/2020/10/21/993a0f6d-c805-4fce-b1b7-6ab79f7a1bbf.jpg</v>
      </c>
      <c r="O186" s="45" t="str">
        <v>https://ecs7.tokopedia.net/img/cache/700/hDjmkQ/2020/10/21/a34166b1-fa9f-463e-a31a-c12095c359fb.jpg</v>
      </c>
      <c r="P186" s="45" t="str"/>
      <c r="Q186" s="45" t="str"/>
      <c r="R186" s="45" t="str"/>
      <c r="S186" s="45" t="str"/>
      <c r="T186" s="45" t="str">
        <v>1f07f47ad066ce2d547d</v>
      </c>
    </row>
    <row r="187">
      <c r="B187" s="46" t="str">
        <v>1274190049</v>
      </c>
      <c r="C187" s="46" t="str">
        <v>Midrange Carman 3 inch - 3 inch Midrange Speaker</v>
      </c>
      <c r="D187" s="46" t="str">
        <v>https://tokopedia.com/hidaastore/midrange-carman-3-inch-3-inch-midrange-speaker</v>
      </c>
      <c r="E187" s="45" t="str">
        <v>3&amp;#34; Midrange Speaker
Midrange Carman 3 inch - 3 inch Midrange Speaker
Spesifikasi :
* Impedance : 4 Ohms
* Frequency Response : 150 Hz - 15 KHz
* Sensitivity : 90 +- 2 dB / 1 W / 1 M
* RMS Power : 30 Watts
* Max Power : 60 Watts
Note : Harga 1 Set ( Sepasang )</v>
      </c>
      <c r="F187" s="45" t="str">
        <v>1000</v>
      </c>
      <c r="G187" s="45" t="str">
        <v>1</v>
      </c>
      <c r="H187" s="45" t="str">
        <v>18471363</v>
      </c>
      <c r="I187" s="45" t="str">
        <v>0</v>
      </c>
      <c r="J187" s="45" t="str">
        <v>Baru</v>
      </c>
      <c r="K187" s="45" t="str">
        <v>Ya</v>
      </c>
      <c r="L187" s="45" t="str">
        <v>https://ecs7.tokopedia.net/img/cache/700/hDjmkQ/2020/10/21/7e44e9bc-d866-4f8a-83d6-81481afa7b6b.jpg</v>
      </c>
      <c r="M187" s="45" t="str">
        <v>https://ecs7.tokopedia.net/img/cache/700/hDjmkQ/2020/10/21/c9163f56-7389-4cf8-af05-3644fe38e1d5.jpg</v>
      </c>
      <c r="N187" s="45" t="str">
        <v>https://ecs7.tokopedia.net/img/cache/700/hDjmkQ/2020/10/21/4f83f619-db4f-4ca4-9842-642ed5319e5f.jpg</v>
      </c>
      <c r="O187" s="45" t="str"/>
      <c r="P187" s="45" t="str"/>
      <c r="Q187" s="45" t="str"/>
      <c r="R187" s="45" t="str"/>
      <c r="S187" s="45" t="str"/>
      <c r="T187" s="45" t="str">
        <v>87aa30c0969150560538</v>
      </c>
    </row>
    <row r="188">
      <c r="B188" s="46" t="str">
        <v>1274194880</v>
      </c>
      <c r="C188" s="46" t="str">
        <v>Midrange Speaker 3inch Bumper BP-SP330MID 3</v>
      </c>
      <c r="D188" s="46" t="str">
        <v>https://tokopedia.com/hidaastore/midrange-speaker-3inch-bumper-bp-sp330mid-3</v>
      </c>
      <c r="E188" s="45" t="str">
        <v>Midrange Speaker 3inch Bumper BP-SP330MID
3&amp;#34; Midrange Speaker
Plastik Basket
Impedance 4 ohm
Frequency response 150 Hz-15 KHZ
Sensitivity 90dB
RMS power 30Watts
Max power 60 Watts
Hg per set</v>
      </c>
      <c r="F188" s="45" t="str">
        <v>1000</v>
      </c>
      <c r="G188" s="45" t="str">
        <v>1</v>
      </c>
      <c r="H188" s="45" t="str">
        <v>18471363</v>
      </c>
      <c r="I188" s="45" t="str">
        <v>0</v>
      </c>
      <c r="J188" s="45" t="str">
        <v>Baru</v>
      </c>
      <c r="K188" s="45" t="str">
        <v>Ya</v>
      </c>
      <c r="L188" s="45" t="str">
        <v>https://ecs7.tokopedia.net/img/cache/700/hDjmkQ/2020/10/21/61f8dbfd-df1a-40d9-b792-75b716297dec.jpg</v>
      </c>
      <c r="M188" s="45" t="str">
        <v>https://ecs7.tokopedia.net/img/cache/700/hDjmkQ/2020/10/21/c2933e1c-457c-46df-a069-fec097f125e5.jpg</v>
      </c>
      <c r="N188" s="45" t="str">
        <v>https://ecs7.tokopedia.net/img/cache/700/hDjmkQ/2020/10/21/40e02363-e0ba-4c05-97e4-3dade22f2ee5.jpg</v>
      </c>
      <c r="O188" s="45" t="str">
        <v>https://ecs7.tokopedia.net/img/cache/700/hDjmkQ/2020/10/21/819c4431-37ac-4f33-b672-bfd687233535.jpg</v>
      </c>
      <c r="P188" s="45" t="str"/>
      <c r="Q188" s="45" t="str"/>
      <c r="R188" s="45" t="str"/>
      <c r="S188" s="45" t="str"/>
      <c r="T188" s="45" t="str">
        <v>42f980a74f0badc7f297</v>
      </c>
    </row>
    <row r="189">
      <c r="B189" s="46" t="str">
        <v>1264115631</v>
      </c>
      <c r="C189" s="46" t="str">
        <v>Mie Lidi Geli</v>
      </c>
      <c r="D189" s="46" t="str">
        <v>https://tokopedia.com/hidaastore/mie-lidi-geli</v>
      </c>
      <c r="E189" s="45" t="str">
        <v>NOTE!!!
*DROPSHIP sertakan nama pengirim dan no kontak
*1KG max 9 pcs
*Tanpa mencantumkan varian rasa akan kami kirim random
Netto : 100gr
Volume : 120gr
Tersedia dalam 7 varian rasa :
- sangat pedas
- pedas
- bbq
- keju
- rumput laut
- ayam bawang
- jagung
Always Ready Stock
Nb : Kerusakan atau keterlambatan yg di akibatkan oleh pihak ekspedisi diluar
tanggung jawab kami,, jadi buat complain silahkan hubungi pihak ekspedisi, kami
hanya membantu melacak paket anda ke pihak ekspedisi
#lidi #lidilidian #lidigeli #lidimurah #lidilidianenak #lidilidianmurah
#lidilidianbestseller #lidimurahenak</v>
      </c>
      <c r="F189" s="45" t="str">
        <v>120</v>
      </c>
      <c r="G189" s="45" t="str">
        <v>1</v>
      </c>
      <c r="H189" s="45" t="str">
        <v>26423450</v>
      </c>
      <c r="I189" s="45" t="str">
        <v>0</v>
      </c>
      <c r="J189" s="45" t="str">
        <v>Baru</v>
      </c>
      <c r="K189" s="45" t="str">
        <v>Ya</v>
      </c>
      <c r="L189" s="45" t="str">
        <v>https://ecs7.tokopedia.net/img/cache/700/hDjmkQ/2020/10/17/c530b3f5-08f8-4003-9e56-10d8de576272.jpg</v>
      </c>
      <c r="M189" s="45" t="str">
        <v>https://ecs7.tokopedia.net/img/cache/700/hDjmkQ/2020/10/17/261a574f-50fa-42e6-b1fe-3ad6d7d0dbb8.jpg</v>
      </c>
      <c r="N189" s="45" t="str">
        <v>https://ecs7.tokopedia.net/img/cache/700/hDjmkQ/2020/10/17/2354f563-4239-46a5-8a2f-661179f11766.jpg</v>
      </c>
      <c r="O189" s="45" t="str">
        <v>https://ecs7.tokopedia.net/img/cache/700/hDjmkQ/2020/10/17/11e83033-6b73-430f-882e-8e15cb438ebd.jpg</v>
      </c>
      <c r="P189" s="45" t="str">
        <v>https://ecs7.tokopedia.net/img/cache/700/hDjmkQ/2020/10/17/5a09d086-9b8c-4c89-8f51-01d1a33f6d77.jpg</v>
      </c>
      <c r="Q189" s="45" t="str"/>
      <c r="R189" s="45" t="str"/>
      <c r="S189" s="45" t="str"/>
      <c r="T189" s="45" t="str">
        <v>44dd98864919ce264143</v>
      </c>
    </row>
    <row r="190">
      <c r="B190" s="46" t="str">
        <v>1264119707</v>
      </c>
      <c r="C190" s="46" t="str">
        <v>Mie Lidi Si Umang mirip Sapu Lidi</v>
      </c>
      <c r="D190" s="46" t="str">
        <v>https://tokopedia.com/hidaastore/mie-lidi-si-umang-mirip-sapu-lidi</v>
      </c>
      <c r="E190" s="45" t="str">
        <v>SAPU LIDI BISA DIMAKAN!!
Pertama dan satu2nya di Indonesia dan Dunia!!!
VARIANT RASA:
- Pedas 3giga (HOT) 
- Pedas 5giga (EXTRA HOT) 
- Jagung Bakar 
- Coklat
- Asin 
- Keju 
- Keju Pedas 
- Balado 
- Seaweed 
- BBQ 
Netto: 130gr
P-IRT NO: 2-21
MUI NO: 
Expired masih lama ya kak.</v>
      </c>
      <c r="F190" s="45" t="str">
        <v>250</v>
      </c>
      <c r="G190" s="45" t="str">
        <v>1</v>
      </c>
      <c r="H190" s="45" t="str">
        <v>26423450</v>
      </c>
      <c r="I190" s="45" t="str">
        <v>0</v>
      </c>
      <c r="J190" s="45" t="str">
        <v>Baru</v>
      </c>
      <c r="K190" s="45" t="str">
        <v>Ya</v>
      </c>
      <c r="L190" s="45" t="str">
        <v>https://ecs7.tokopedia.net/img/cache/700/hDjmkQ/2020/10/17/52ddd0ec-4ae0-4b4b-bd62-361371ab65c5.jpg</v>
      </c>
      <c r="M190" s="45" t="str">
        <v>https://ecs7.tokopedia.net/img/cache/700/hDjmkQ/2020/10/17/c2391c62-7a07-45d8-b35e-1b9f3707c944.jpg</v>
      </c>
      <c r="N190" s="45" t="str"/>
      <c r="O190" s="45" t="str"/>
      <c r="P190" s="45" t="str"/>
      <c r="Q190" s="45" t="str"/>
      <c r="R190" s="45" t="str"/>
      <c r="S190" s="45" t="str"/>
      <c r="T190" s="45" t="str">
        <v>8938c941558083f44773</v>
      </c>
    </row>
    <row r="191">
      <c r="B191" s="46" t="str">
        <v>1274075674</v>
      </c>
      <c r="C191" s="46" t="str">
        <v>Mie Sedap Goreng 1 dus</v>
      </c>
      <c r="D191" s="46" t="str">
        <v>https://tokopedia.com/hidaastore/mie-sedap-goreng-1-dus</v>
      </c>
      <c r="E191" s="45" t="str">
        <v>Mie sedap goreng 1 dus isi 40 bungkus.</v>
      </c>
      <c r="F191" s="45" t="str">
        <v>4000</v>
      </c>
      <c r="G191" s="45" t="str">
        <v>1</v>
      </c>
      <c r="H191" s="45" t="str">
        <v>18471363</v>
      </c>
      <c r="I191" s="45" t="str">
        <v>0</v>
      </c>
      <c r="J191" s="45" t="str">
        <v>Baru</v>
      </c>
      <c r="K191" s="45" t="str">
        <v>Ya</v>
      </c>
      <c r="L191" s="45" t="str">
        <v>https://ecs7.tokopedia.net/img/cache/700/hDjmkQ/2020/10/21/4ec4a7b5-4569-4dec-901f-1fdccb2b7f67.jpg</v>
      </c>
      <c r="M191" s="45" t="str"/>
      <c r="N191" s="45" t="str"/>
      <c r="O191" s="45" t="str"/>
      <c r="P191" s="45" t="str"/>
      <c r="Q191" s="45" t="str"/>
      <c r="R191" s="45" t="str"/>
      <c r="S191" s="45" t="str"/>
      <c r="T191" s="45" t="str">
        <v>6c3cb41aac58675a413c</v>
      </c>
    </row>
    <row r="192">
      <c r="B192" s="46" t="str">
        <v>1274080027</v>
      </c>
      <c r="C192" s="46" t="str">
        <v>Mie Sedap Goreng 1 karton</v>
      </c>
      <c r="D192" s="46" t="str">
        <v>https://tokopedia.com/hidaastore/mie-sedap-goreng-1-karton</v>
      </c>
      <c r="E192" s="45" t="str">
        <v>Dijual per 1 kardus isi 40 pcs Jaminan Uang Kembali jika barang rusak atau
expired</v>
      </c>
      <c r="F192" s="45" t="str">
        <v>3400</v>
      </c>
      <c r="G192" s="45" t="str">
        <v>1</v>
      </c>
      <c r="H192" s="45" t="str">
        <v>18471363</v>
      </c>
      <c r="I192" s="45" t="str">
        <v>0</v>
      </c>
      <c r="J192" s="45" t="str">
        <v>Baru</v>
      </c>
      <c r="K192" s="45" t="str">
        <v>Ya</v>
      </c>
      <c r="L192" s="45" t="str">
        <v>https://ecs7.tokopedia.net/img/cache/700/hDjmkQ/2020/10/21/25e85c0f-4e4a-48af-922f-d457f6be683e.jpg</v>
      </c>
      <c r="M192" s="45" t="str"/>
      <c r="N192" s="45" t="str"/>
      <c r="O192" s="45" t="str"/>
      <c r="P192" s="45" t="str"/>
      <c r="Q192" s="45" t="str"/>
      <c r="R192" s="45" t="str"/>
      <c r="S192" s="45" t="str"/>
      <c r="T192" s="45" t="str">
        <v>c6a244b45b8fa2c454da</v>
      </c>
    </row>
    <row r="193">
      <c r="B193" s="46" t="str">
        <v>1274176753</v>
      </c>
      <c r="C193" s="46" t="str">
        <v>Mifi Modem Smartfren Andromax M3Y-5412 Second</v>
      </c>
      <c r="D193" s="46" t="str">
        <v>https://tokopedia.com/hidaastore/mifi-modem-smartfren-andromax-m3y-5412-second</v>
      </c>
      <c r="E193" s="45" t="str">
        <v>Mifi Modem Smartfren Andromax M3Y-5412 Second
 1. second pemakaian normal
 2. batre tidak kembung
 3. warna random di kirim seadanya
 4. hanya bisa operator smartfren (lock)
 5. unit only (dus dan charger tidak ada) charger bisa pake charger android umum
    saat ini</v>
      </c>
      <c r="F193" s="45" t="str">
        <v>500</v>
      </c>
      <c r="G193" s="45" t="str">
        <v>1</v>
      </c>
      <c r="H193" s="45" t="str">
        <v>21140115</v>
      </c>
      <c r="I193" s="45" t="str">
        <v>0</v>
      </c>
      <c r="J193" s="45" t="str">
        <v>Bekas</v>
      </c>
      <c r="K193" s="45" t="str">
        <v>Ya</v>
      </c>
      <c r="L193" s="45" t="str">
        <v>https://ecs7.tokopedia.net/img/cache/700/hDjmkQ/2020/10/21/bdd20fc8-b45e-4e36-a9de-95622f2d340c.jpg</v>
      </c>
      <c r="M193" s="45" t="str">
        <v>https://ecs7.tokopedia.net/img/cache/700/hDjmkQ/2020/10/21/2a29154b-d1e8-4735-93cd-4a02912ed4c9.jpg</v>
      </c>
      <c r="N193" s="45" t="str">
        <v>https://ecs7.tokopedia.net/img/cache/700/hDjmkQ/2020/10/21/1b54dee9-9dd8-47c9-be7b-1e4b3bf3859d.jpg</v>
      </c>
      <c r="O193" s="45" t="str">
        <v>https://ecs7.tokopedia.net/img/cache/700/hDjmkQ/2020/10/21/2a5908d7-eae3-47bd-b167-66b5f134b083.jpg</v>
      </c>
      <c r="P193" s="45" t="str">
        <v>https://ecs7.tokopedia.net/img/cache/700/hDjmkQ/2020/10/21/5d98f66f-493b-4644-8472-27bfd6058fda.jpg</v>
      </c>
      <c r="Q193" s="45" t="str"/>
      <c r="R193" s="45" t="str"/>
      <c r="S193" s="45" t="str"/>
      <c r="T193" s="45" t="str">
        <v>f9856db2233681067e06</v>
      </c>
    </row>
    <row r="194">
      <c r="B194" s="46" t="str">
        <v>1274170706</v>
      </c>
      <c r="C194" s="46" t="str">
        <v>Mika / Mall / Pin Plate Guide Print Head Epson PLQ-20 PLQ20</v>
      </c>
      <c r="D194" s="46" t="str">
        <v>https://tokopedia.com/hidaastore/mika-mall-pin-plate-guide-print-head-epson-plq-20-plq20</v>
      </c>
      <c r="E194" s="45" t="str">
        <v>Mika / Mall / Pin Plate Guide Print Head Epson PLQ-20 Passbook Printer.
Berfungsi sebagai jalur penyelaras ujung jarum pada print head Epson PLQ-20. 
Part ini biasanya sering terlepas atau pecah.
Cara pemasangan mudah :
cukup diberi sedikit lem power glue pada bagian kanan dan kiri sekitar mall
print head.</v>
      </c>
      <c r="F194" s="45" t="str">
        <v>10</v>
      </c>
      <c r="G194" s="45" t="str">
        <v>1</v>
      </c>
      <c r="H194" s="45" t="str">
        <v>21140115</v>
      </c>
      <c r="I194" s="45" t="str">
        <v>0</v>
      </c>
      <c r="J194" s="45" t="str">
        <v>Baru</v>
      </c>
      <c r="K194" s="45" t="str">
        <v>Ya</v>
      </c>
      <c r="L194" s="45" t="str">
        <v>https://ecs7.tokopedia.net/img/cache/700/hDjmkQ/2020/10/21/bdca7867-3a1b-4561-8b2f-dc3160d00f89.jpg</v>
      </c>
      <c r="M194" s="45" t="str">
        <v>https://ecs7.tokopedia.net/img/cache/700/hDjmkQ/2020/10/21/7a630a6a-aa6d-401e-8e51-b7ae27f0eb2e.jpg</v>
      </c>
      <c r="N194" s="45" t="str">
        <v>https://ecs7.tokopedia.net/img/cache/700/hDjmkQ/2020/10/21/56ab45a8-b25d-4c19-996d-1f3548df9daa.jpg</v>
      </c>
      <c r="O194" s="45" t="str">
        <v>https://ecs7.tokopedia.net/img/cache/700/hDjmkQ/2020/10/21/a14686fc-4bec-4f3d-b01c-310bd937583f.jpg</v>
      </c>
      <c r="P194" s="45" t="str"/>
      <c r="Q194" s="45" t="str"/>
      <c r="R194" s="45" t="str"/>
      <c r="S194" s="45" t="str"/>
      <c r="T194" s="45" t="str">
        <v>3ee21e78017565188df3</v>
      </c>
    </row>
    <row r="195">
      <c r="B195" s="46" t="str">
        <v>1283929742</v>
      </c>
      <c r="C195" s="46" t="str">
        <v>Mika Headlamp kaca lampu depan all new Cb 150 Led Original</v>
      </c>
      <c r="D195" s="46" t="str">
        <v>https://tokopedia.com/hidaastore/mika-headlamp-kaca-lampu-depan-all-new-cb-150-led-original</v>
      </c>
      <c r="E195" s="45" t="str">
        <v>Mika Headlamp Cb 150 led Original ready stock dan banyak 
yang mau ecer boleh grosir juga boleh gas terus</v>
      </c>
      <c r="F195" s="45" t="str">
        <v>350</v>
      </c>
      <c r="G195" s="45" t="str">
        <v>1</v>
      </c>
      <c r="H195" s="45" t="str">
        <v>18471363</v>
      </c>
      <c r="I195" s="45" t="str">
        <v>0</v>
      </c>
      <c r="J195" s="45" t="str">
        <v>Baru</v>
      </c>
      <c r="K195" s="45" t="str">
        <v>Ya</v>
      </c>
      <c r="L195" s="45" t="str">
        <v>https://ecs7.tokopedia.net/img/cache/700/hDjmkQ/2020/10/26/5325bcbf-1448-4569-86be-54e7927488ae.jpg</v>
      </c>
      <c r="M195" s="45" t="str"/>
      <c r="N195" s="45" t="str"/>
      <c r="O195" s="45" t="str"/>
      <c r="P195" s="45" t="str"/>
      <c r="Q195" s="45" t="str"/>
      <c r="R195" s="45" t="str"/>
      <c r="S195" s="45" t="str"/>
      <c r="T195" s="45" t="str">
        <v>fbdffd87d99967410fed</v>
      </c>
    </row>
    <row r="196">
      <c r="B196" s="46" t="str">
        <v>1274193987</v>
      </c>
      <c r="C196" s="46" t="str">
        <v>Mika Kaca Head Lamp Lampu Depan Futura</v>
      </c>
      <c r="D196" s="46" t="str">
        <v>https://tokopedia.com/hidaastore/mika-kaca-head-lamp-lampu-depan-futura</v>
      </c>
      <c r="E196" s="45" t="str">
        <v>Mika Kaca Head Lamp Lampu Depan
Untuk Mobil Suzuki Futura
Part Produk Lokal
Kwalitas Terbaik Sudah Terjamin Dipasaran
Harga 1-Pcs
Harap Kasih Keterangan Mau Pesan Sebelah Kiri Atau Sebelah Kanan</v>
      </c>
      <c r="F196" s="45" t="str">
        <v>1100</v>
      </c>
      <c r="G196" s="45" t="str">
        <v>1</v>
      </c>
      <c r="H196" s="45" t="str">
        <v>18471363</v>
      </c>
      <c r="I196" s="45" t="str">
        <v>0</v>
      </c>
      <c r="J196" s="45" t="str">
        <v>Baru</v>
      </c>
      <c r="K196" s="45" t="str">
        <v>Ya</v>
      </c>
      <c r="L196" s="45" t="str">
        <v>https://ecs7.tokopedia.net/img/cache/700/hDjmkQ/2020/10/21/18349ad0-e77c-470f-9f27-20cc304fed28.jpg</v>
      </c>
      <c r="M196" s="45" t="str">
        <v>https://ecs7.tokopedia.net/img/cache/700/hDjmkQ/2020/10/21/cde14e93-c0dd-49d9-bfca-22f7f75e8a5b.jpg</v>
      </c>
      <c r="N196" s="45" t="str">
        <v>https://ecs7.tokopedia.net/img/cache/700/hDjmkQ/2020/10/21/2cfc2225-7603-4d54-94d5-2031caccbffa.jpg</v>
      </c>
      <c r="O196" s="45" t="str">
        <v>https://ecs7.tokopedia.net/img/cache/700/hDjmkQ/2020/10/21/0623c4e2-1d45-458f-916a-901cbc0a8e6a.jpg</v>
      </c>
      <c r="P196" s="45" t="str">
        <v>https://ecs7.tokopedia.net/img/cache/700/hDjmkQ/2020/10/21/4d03faee-0827-45e2-b082-626661bd7ea3.jpg</v>
      </c>
      <c r="Q196" s="45" t="str"/>
      <c r="R196" s="45" t="str"/>
      <c r="S196" s="45" t="str"/>
      <c r="T196" s="45" t="str">
        <v>7fb4e00eb183aaf72b2c</v>
      </c>
    </row>
    <row r="197">
      <c r="B197" s="46" t="str">
        <v>1283907004</v>
      </c>
      <c r="C197" s="46" t="str">
        <v>Mika Kaca Lampu depan Headlamp New Sonic 150 R Original</v>
      </c>
      <c r="D197" s="46" t="str">
        <v>https://tokopedia.com/hidaastore/mika-kaca-lampu-depan-headlamp-new-sonic-150-r-original</v>
      </c>
      <c r="E197" s="45" t="str">
        <v>Ready Stock Dan barang banyak 
jangan tanyakan stock lagi ya</v>
      </c>
      <c r="F197" s="45" t="str">
        <v>1000</v>
      </c>
      <c r="G197" s="45" t="str">
        <v>1</v>
      </c>
      <c r="H197" s="45" t="str">
        <v>18471363</v>
      </c>
      <c r="I197" s="45" t="str">
        <v>0</v>
      </c>
      <c r="J197" s="45" t="str">
        <v>Baru</v>
      </c>
      <c r="K197" s="45" t="str">
        <v>Ya</v>
      </c>
      <c r="L197" s="45" t="str">
        <v>https://ecs7.tokopedia.net/img/cache/700/hDjmkQ/2020/10/26/094ff603-2c27-48c7-aba1-b0909552dad4.jpg</v>
      </c>
      <c r="M197" s="45" t="str"/>
      <c r="N197" s="45" t="str"/>
      <c r="O197" s="45" t="str"/>
      <c r="P197" s="45" t="str"/>
      <c r="Q197" s="45" t="str"/>
      <c r="R197" s="45" t="str"/>
      <c r="S197" s="45" t="str"/>
      <c r="T197" s="45" t="str">
        <v>7338f8ed4d6c0556b25b</v>
      </c>
    </row>
    <row r="198">
      <c r="B198" s="46" t="str">
        <v>1274251805</v>
      </c>
      <c r="C198" s="46" t="str">
        <v>Mika Lampu Depan Suzuki Satria Fu LED INJEKSI FI 2016-2017 ori STANLEY</v>
      </c>
      <c r="D198" s="46" t="str">
        <v>https://tokopedia.com/hidaastore/mika-lampu-depan-suzuki-satria-fu-led-injeksi-fi-2016-2017-ori-stanley</v>
      </c>
      <c r="E198" s="45" t="str">
        <v>Barang ori stanley, 
Kekuatan dijamin
Untuk motor Satria fu LED Fi. 
Barang sesuai gambar. 
Barang di packing sebaik mungkin agar tidak pecah di perjalanan. 
Berat barang di hitung besar kemasan aman..</v>
      </c>
      <c r="F198" s="45" t="str">
        <v>1000</v>
      </c>
      <c r="G198" s="45" t="str">
        <v>1</v>
      </c>
      <c r="H198" s="45" t="str">
        <v>18471363</v>
      </c>
      <c r="I198" s="45" t="str">
        <v>0</v>
      </c>
      <c r="J198" s="45" t="str">
        <v>Baru</v>
      </c>
      <c r="K198" s="45" t="str">
        <v>Ya</v>
      </c>
      <c r="L198" s="45" t="str">
        <v>https://ecs7.tokopedia.net/img/cache/700/hDjmkQ/2020/10/21/bd8ec670-2144-4691-bf2a-e55e31ffefcc.jpg</v>
      </c>
      <c r="M198" s="45" t="str">
        <v>https://ecs7.tokopedia.net/img/cache/700/hDjmkQ/2020/10/21/7b78c6ec-516a-4966-92ed-12ddb95143a4.jpg</v>
      </c>
      <c r="N198" s="45" t="str">
        <v>https://ecs7.tokopedia.net/img/cache/700/hDjmkQ/2020/10/21/3df4e4bd-7dd3-43c1-8136-228c949a8c95.jpg</v>
      </c>
      <c r="O198" s="45" t="str">
        <v>https://ecs7.tokopedia.net/img/cache/700/hDjmkQ/2020/10/21/2ebaf97f-96b0-4eb2-8fa4-b88ae91a2345.jpg</v>
      </c>
      <c r="P198" s="45" t="str"/>
      <c r="Q198" s="45" t="str"/>
      <c r="R198" s="45" t="str"/>
      <c r="S198" s="45" t="str"/>
      <c r="T198" s="45" t="str">
        <v>07f3d07e63c1338acb25</v>
      </c>
    </row>
    <row r="199">
      <c r="B199" s="46" t="str">
        <v>1274241848</v>
      </c>
      <c r="C199" s="46" t="str">
        <v>Mika Lampu Depan Vario FI 110 Led</v>
      </c>
      <c r="D199" s="46" t="str">
        <v>https://tokopedia.com/hidaastore/mika-lampu-depan-vario-fi-110-led</v>
      </c>
      <c r="E199" s="45" t="str">
        <v>KHUSUS BARANG INI, PENGIRIMAN HANYA MENGGUNAKAN JASA POS
KARENA JIKA MENGGUNAKAN JASA JNE KENA BIAYA VOLUME.
SELAIN MENGGUNAKAN POS ORDERAN DI TOLAK
Mika Lampu Depan Vario FI 110 LED
Baru
Merk WIN (bukan Merk ecek-ecek)
Kualitas sangat Baik dan Presisi</v>
      </c>
      <c r="F199" s="45" t="str">
        <v>1000</v>
      </c>
      <c r="G199" s="45" t="str">
        <v>1</v>
      </c>
      <c r="H199" s="45" t="str">
        <v>18471363</v>
      </c>
      <c r="I199" s="45" t="str">
        <v>0</v>
      </c>
      <c r="J199" s="45" t="str">
        <v>Baru</v>
      </c>
      <c r="K199" s="45" t="str">
        <v>Ya</v>
      </c>
      <c r="L199" s="45" t="str">
        <v>https://ecs7.tokopedia.net/img/cache/700/hDjmkQ/2020/10/21/5168e3c9-262f-4836-8766-734d2cdd8d08.jpg</v>
      </c>
      <c r="M199" s="45" t="str">
        <v>https://ecs7.tokopedia.net/img/cache/700/hDjmkQ/2020/10/21/cfcdda2f-059e-48d9-bfe9-4294ea89d338.jpg</v>
      </c>
      <c r="N199" s="45" t="str">
        <v>https://ecs7.tokopedia.net/img/cache/700/hDjmkQ/2020/10/21/4ed4ddaf-53db-4380-bcae-2ed33558fb2f.jpg</v>
      </c>
      <c r="O199" s="45" t="str"/>
      <c r="P199" s="45" t="str"/>
      <c r="Q199" s="45" t="str"/>
      <c r="R199" s="45" t="str"/>
      <c r="S199" s="45" t="str"/>
      <c r="T199" s="45" t="str">
        <v>82374c78183d99ddffd5</v>
      </c>
    </row>
    <row r="200">
      <c r="B200" s="46" t="str">
        <v>1283908313</v>
      </c>
      <c r="C200" s="46" t="str">
        <v>Mika Lampu Headlamp Honda Sonic 150</v>
      </c>
      <c r="D200" s="46" t="str">
        <v>https://tokopedia.com/hidaastore/mika-lampu-headlamp-honda-sonic-150</v>
      </c>
      <c r="E200" s="45" t="str">
        <v>Mika lampu depan Honda New Sonic 150 LED, kualitas original.
*FREE buble warp dan dus (Barang dipastikan aman selama dipaketan)</v>
      </c>
      <c r="F200" s="45" t="str">
        <v>600</v>
      </c>
      <c r="G200" s="45" t="str">
        <v>1</v>
      </c>
      <c r="H200" s="45" t="str">
        <v>18471363</v>
      </c>
      <c r="I200" s="45" t="str">
        <v>0</v>
      </c>
      <c r="J200" s="45" t="str">
        <v>Baru</v>
      </c>
      <c r="K200" s="45" t="str">
        <v>Ya</v>
      </c>
      <c r="L200" s="45" t="str">
        <v>https://ecs7.tokopedia.net/img/cache/700/hDjmkQ/2020/10/26/4647acd0-4195-4cfa-a1f3-bd5cd454def3.jpg</v>
      </c>
      <c r="M200" s="45" t="str">
        <v>https://ecs7.tokopedia.net/img/cache/700/hDjmkQ/2020/10/26/8d8a2efd-b50a-44a1-8246-4428b4e4666c.jpg</v>
      </c>
      <c r="N200" s="45" t="str">
        <v>https://ecs7.tokopedia.net/img/cache/700/hDjmkQ/2020/10/26/c2789fb4-b615-44ef-8132-60291076e559.jpg</v>
      </c>
      <c r="O200" s="45" t="str"/>
      <c r="P200" s="45" t="str"/>
      <c r="Q200" s="45" t="str"/>
      <c r="R200" s="45" t="str"/>
      <c r="S200" s="45" t="str"/>
      <c r="T200" s="45" t="str">
        <v>cd7e1d60d93302785906</v>
      </c>
    </row>
    <row r="201">
      <c r="B201" s="46" t="str">
        <v>1274199332</v>
      </c>
      <c r="C201" s="46" t="str">
        <v>Mika Lampu Sen Jimny Katana (samping)</v>
      </c>
      <c r="D201" s="46" t="str">
        <v>https://tokopedia.com/hidaastore/mika-lampu-sen-jimny-katana-samping</v>
      </c>
      <c r="E201" s="45" t="str">
        <v>Kondisi BARU &amp;amp; ORIGINAL (SGP Japan)Harga set (kanan&amp;amp;kiri)</v>
      </c>
      <c r="F201" s="45" t="str">
        <v>100</v>
      </c>
      <c r="G201" s="45" t="str">
        <v>1</v>
      </c>
      <c r="H201" s="45" t="str">
        <v>18471363</v>
      </c>
      <c r="I201" s="45" t="str">
        <v>0</v>
      </c>
      <c r="J201" s="45" t="str">
        <v>Baru</v>
      </c>
      <c r="K201" s="45" t="str">
        <v>Ya</v>
      </c>
      <c r="L201" s="45" t="str">
        <v>https://ecs7.tokopedia.net/img/cache/700/hDjmkQ/2020/10/21/7ba268c1-a403-4671-9fda-0d9220930ebf.jpg</v>
      </c>
      <c r="M201" s="45" t="str"/>
      <c r="N201" s="45" t="str"/>
      <c r="O201" s="45" t="str"/>
      <c r="P201" s="45" t="str"/>
      <c r="Q201" s="45" t="str"/>
      <c r="R201" s="45" t="str"/>
      <c r="S201" s="45" t="str"/>
      <c r="T201" s="45" t="str">
        <v>4075189c4e00289a0806</v>
      </c>
    </row>
    <row r="202">
      <c r="B202" s="46" t="str">
        <v>1274193303</v>
      </c>
      <c r="C202" s="46" t="str">
        <v>Mika Lampu Stop Corolla DX 80 81</v>
      </c>
      <c r="D202" s="46" t="str">
        <v>https://tokopedia.com/hidaastore/mika-lampu-stop-corolla-dx-80-81</v>
      </c>
      <c r="E202" s="45" t="str">
        <v>mika Lampu setop Corolla Dx 80 81 only 
harga untuk satuan pcs ya gan
sebelom di pesan cantumkan kanan kirinya</v>
      </c>
      <c r="F202" s="45" t="str">
        <v>800</v>
      </c>
      <c r="G202" s="45" t="str">
        <v>1</v>
      </c>
      <c r="H202" s="45" t="str">
        <v>18471363</v>
      </c>
      <c r="I202" s="45" t="str">
        <v>0</v>
      </c>
      <c r="J202" s="45" t="str">
        <v>Baru</v>
      </c>
      <c r="K202" s="45" t="str">
        <v>Ya</v>
      </c>
      <c r="L202" s="45" t="str">
        <v>https://ecs7.tokopedia.net/img/cache/700/hDjmkQ/2020/10/21/05645173-7b70-4e92-aeec-d783ab1c86e3.jpg</v>
      </c>
      <c r="M202" s="45" t="str">
        <v>https://ecs7.tokopedia.net/img/cache/700/hDjmkQ/2020/10/21/9f9361a1-d3f7-4277-a4e6-9b7cb8d82198.jpg</v>
      </c>
      <c r="N202" s="45" t="str">
        <v>https://ecs7.tokopedia.net/img/cache/700/hDjmkQ/2020/10/21/2a9350f3-6ac4-4d38-85ab-f47850926343.jpg</v>
      </c>
      <c r="O202" s="45" t="str"/>
      <c r="P202" s="45" t="str"/>
      <c r="Q202" s="45" t="str"/>
      <c r="R202" s="45" t="str"/>
      <c r="S202" s="45" t="str"/>
      <c r="T202" s="45" t="str">
        <v>a3f39c32d5c6e606e595</v>
      </c>
    </row>
    <row r="203">
      <c r="B203" s="46" t="str">
        <v>1264429872</v>
      </c>
      <c r="C203" s="46" t="str">
        <v>Mika Speedometer Satria HIu LSCM Malaysia</v>
      </c>
      <c r="D203" s="46" t="str">
        <v>https://tokopedia.com/hidaastore/mika-speedometer-satria-hiu-lscm-malaysia</v>
      </c>
      <c r="E203" s="45" t="str">
        <v>Mika Speedometer
Satria 2T HIu LSCM Malaysia
Merk Narita
Non Ori
Harga 1 Pcs
Pastikan
krismakaryo Bekasi</v>
      </c>
      <c r="F203" s="45" t="str">
        <v>400</v>
      </c>
      <c r="G203" s="45" t="str">
        <v>1</v>
      </c>
      <c r="H203" s="45" t="str">
        <v>18471363</v>
      </c>
      <c r="I203" s="45" t="str">
        <v>0</v>
      </c>
      <c r="J203" s="45" t="str">
        <v>Baru</v>
      </c>
      <c r="K203" s="45" t="str">
        <v>Ya</v>
      </c>
      <c r="L203" s="45" t="str">
        <v>https://ecs7.tokopedia.net/img/cache/700/hDjmkQ/2020/10/17/ab078227-6d17-4046-8a53-706207bce34e.jpg</v>
      </c>
      <c r="M203" s="45" t="str">
        <v>https://ecs7.tokopedia.net/img/cache/700/hDjmkQ/2020/10/17/e4958631-f8c7-49ea-a47e-b89e1516f236.jpg</v>
      </c>
      <c r="N203" s="45" t="str"/>
      <c r="O203" s="45" t="str"/>
      <c r="P203" s="45" t="str"/>
      <c r="Q203" s="45" t="str"/>
      <c r="R203" s="45" t="str"/>
      <c r="S203" s="45" t="str"/>
      <c r="T203" s="45" t="str">
        <v>aefc41cbbbf7180718e8</v>
      </c>
    </row>
    <row r="204">
      <c r="B204" s="46" t="str">
        <v>1283667118</v>
      </c>
      <c r="C204" s="46" t="str">
        <v>Mika Stop Mika Lampu Belakang Suzuki Carry Extra 1.0 Pickup. Suzuki</v>
      </c>
      <c r="D204" s="46" t="str">
        <v>https://tokopedia.com/hidaastore/mika-stop-mika-lampu-belakang-suzuki-carry-extra-1-0-pickup-suzuki</v>
      </c>
      <c r="E204" s="45" t="str">
        <v>Mika Stop Belakang Putih Merah Kuning
Untuk Mobil Suzuki Carry Extra 1.0 Pick Up
Untuk Mobil Suzuki Futura Pick Up
Untuk Mobil Suzuki Jimmy Katana
Harga Persatu 1-Pcs / Sebelah Putih Merah Kuning
Satu Mobil Pakai 2 Kiri Dan Kanan</v>
      </c>
      <c r="F204" s="45" t="str">
        <v>200</v>
      </c>
      <c r="G204" s="45" t="str">
        <v>1</v>
      </c>
      <c r="H204" s="45" t="str">
        <v>18471363</v>
      </c>
      <c r="I204" s="45" t="str">
        <v>0</v>
      </c>
      <c r="J204" s="45" t="str">
        <v>Baru</v>
      </c>
      <c r="K204" s="45" t="str">
        <v>Ya</v>
      </c>
      <c r="L204" s="45" t="str">
        <v>https://ecs7.tokopedia.net/img/cache/700/hDjmkQ/2020/10/26/53bfe178-86ff-4029-b487-56dcdb44db2c.jpg</v>
      </c>
      <c r="M204" s="45" t="str"/>
      <c r="N204" s="45" t="str"/>
      <c r="O204" s="45" t="str"/>
      <c r="P204" s="45" t="str"/>
      <c r="Q204" s="45" t="str"/>
      <c r="R204" s="45" t="str"/>
      <c r="S204" s="45" t="str"/>
      <c r="T204" s="45" t="str">
        <v>cf54bcf039ac8223435a</v>
      </c>
    </row>
    <row r="205">
      <c r="B205" s="46" t="str">
        <v>1283654460</v>
      </c>
      <c r="C205" s="46" t="str">
        <v>Mika Talang Air Pelindung Kaca Cermin Spion mobil Anti Air Hujan Kotor</v>
      </c>
      <c r="D205" s="46" t="str">
        <v>https://tokopedia.com/hidaastore/mika-talang-air-pelindung-kaca-cermin-spion-mobil-anti-air-hujan-kotor</v>
      </c>
      <c r="E205" s="45" t="str">
        <v>dapatnya 1 Set kiri dan kanan
Warna : BENING
Produk baru perekat memakai 3M Foto asli foto no 3 :)
Salah satu hal paling mengganggu selama berkendara saat hujan adalah kaca spion
yang tertutup butiran air hujan, padahal justru di saat itu, kita harus lebih
berhati-hati. Mika pelindung ini adalah solusi yang sangat efektif untuk
melindungi spion mobil dari curahan air hujan.
Mika Pelindung Spion dari hujan ini terbuat dari bahan material pvc yang sesuai
dengan warna kaca spion.
Bisa ditekuk sesuai dengan sebagian besar mobil dengan kaca spion yang memiliki
lebar sebesar 18cm.
Mika Pelindung Spion dari hujan ini dilengkapi dengan sticker adhesive 3M untuk
membantu pemasangan di kaca spion Anda.</v>
      </c>
      <c r="F205" s="45" t="str">
        <v>250</v>
      </c>
      <c r="G205" s="45" t="str">
        <v>1</v>
      </c>
      <c r="H205" s="45" t="str">
        <v>18471363</v>
      </c>
      <c r="I205" s="45" t="str">
        <v>0</v>
      </c>
      <c r="J205" s="45" t="str">
        <v>Baru</v>
      </c>
      <c r="K205" s="45" t="str">
        <v>Ya</v>
      </c>
      <c r="L205" s="45" t="str">
        <v>https://ecs7.tokopedia.net/img/cache/700/hDjmkQ/2020/10/26/f732f330-04e3-4954-bdd5-f6334255122d.jpg</v>
      </c>
      <c r="M205" s="45" t="str">
        <v>https://ecs7.tokopedia.net/img/cache/700/hDjmkQ/2020/10/26/14457242-af51-46d4-ac6f-586af7985dc7.jpg</v>
      </c>
      <c r="N205" s="45" t="str">
        <v>https://ecs7.tokopedia.net/img/cache/700/hDjmkQ/2020/10/26/bd9e8546-5192-4af8-ab0f-deea65a8821c.jpg</v>
      </c>
      <c r="O205" s="45" t="str"/>
      <c r="P205" s="45" t="str"/>
      <c r="Q205" s="45" t="str"/>
      <c r="R205" s="45" t="str"/>
      <c r="S205" s="45" t="str"/>
      <c r="T205" s="45" t="str">
        <v>f35f88e0c9e10de06bbf</v>
      </c>
    </row>
    <row r="206">
      <c r="B206" s="46" t="str">
        <v>1283664445</v>
      </c>
      <c r="C206" s="46" t="str">
        <v>Mika lampu rem - Mika stop rem - Mika lampu belakang jimny katana SGP</v>
      </c>
      <c r="D206" s="46" t="str">
        <v>https://tokopedia.com/hidaastore/mika-lampu-rem-mika-stop-rem-mika-lampu-belakang-jimny-katana-sgp</v>
      </c>
      <c r="E206" s="45" t="str">
        <v>Mika lampu rem - Mika stop rem - Mika lampu belakang jimny katana SGP
Barang baru original SGP
Harga untuk set kiri dan kanan
Terdiri dari
2 red (rem) 
2 kuning (sein) 
2 putih (mundur)</v>
      </c>
      <c r="F206" s="45" t="str">
        <v>300</v>
      </c>
      <c r="G206" s="45" t="str">
        <v>1</v>
      </c>
      <c r="H206" s="45" t="str">
        <v>18471363</v>
      </c>
      <c r="I206" s="45" t="str">
        <v>0</v>
      </c>
      <c r="J206" s="45" t="str">
        <v>Baru</v>
      </c>
      <c r="K206" s="45" t="str">
        <v>Ya</v>
      </c>
      <c r="L206" s="45" t="str">
        <v>https://ecs7.tokopedia.net/img/cache/700/hDjmkQ/2020/10/26/b463506d-5330-41a9-9015-c137fc6b2a08.jpg</v>
      </c>
      <c r="M206" s="45" t="str"/>
      <c r="N206" s="45" t="str"/>
      <c r="O206" s="45" t="str"/>
      <c r="P206" s="45" t="str"/>
      <c r="Q206" s="45" t="str"/>
      <c r="R206" s="45" t="str"/>
      <c r="S206" s="45" t="str"/>
      <c r="T206" s="45" t="str">
        <v>aed213acb1b7b28ec68e</v>
      </c>
    </row>
    <row r="207">
      <c r="B207" s="46" t="str">
        <v>1283670196</v>
      </c>
      <c r="C207" s="46" t="str">
        <v>Mika sen Spion CRV 2006 - 2012</v>
      </c>
      <c r="D207" s="46" t="str">
        <v>https://tokopedia.com/hidaastore/mika-sen-spion-crv-2006-2012</v>
      </c>
      <c r="E207" s="45" t="str">
        <v>Mika sen spion mbl Honda CRV thn 2006 sampai 2012. Barang baru, harga satuan.
Harap dicantumkan sebelah kiri atau kanan saat pemesanan. stock terbatas yuk
diorder sebelum kehabisan.</v>
      </c>
      <c r="F207" s="45" t="str">
        <v>35</v>
      </c>
      <c r="G207" s="45" t="str">
        <v>1</v>
      </c>
      <c r="H207" s="45" t="str">
        <v>18471363</v>
      </c>
      <c r="I207" s="45" t="str">
        <v>0</v>
      </c>
      <c r="J207" s="45" t="str">
        <v>Baru</v>
      </c>
      <c r="K207" s="45" t="str">
        <v>Ya</v>
      </c>
      <c r="L207" s="45" t="str">
        <v>https://ecs7.tokopedia.net/img/cache/700/hDjmkQ/2020/10/26/90a77934-fbb2-44ab-8906-7e99f31dfd5f.jpg</v>
      </c>
      <c r="M207" s="45" t="str">
        <v>https://ecs7.tokopedia.net/img/cache/700/hDjmkQ/2020/10/26/8f992e2c-a0e9-4d51-8334-fe89672d17a8.jpg</v>
      </c>
      <c r="N207" s="45" t="str"/>
      <c r="O207" s="45" t="str"/>
      <c r="P207" s="45" t="str"/>
      <c r="Q207" s="45" t="str"/>
      <c r="R207" s="45" t="str"/>
      <c r="S207" s="45" t="str"/>
      <c r="T207" s="45" t="str">
        <v>2f4f7597b4812da145a3</v>
      </c>
    </row>
    <row r="208">
      <c r="B208" s="46" t="str">
        <v>1283653996</v>
      </c>
      <c r="C208" s="46" t="str">
        <v>Mika sen spion All New Avanza &amp; Agya &amp; Grand Innova</v>
      </c>
      <c r="D208" s="46" t="str">
        <v>https://tokopedia.com/hidaastore/mika-sen-spion-all-new-avanza-agya-grand-innova</v>
      </c>
      <c r="E208" s="45" t="str">
        <v>mika sen spion mbl Toyota All new Avanza, Agya, dan Grand Innova yg cover
spionnya chrome. Harga satuan, barang baru. Harap mencantumkan kiri dan kanan
saat pemesanan apabila tidak maka akan dikirimkan random sesuai stock yg ada.
Stock terbatas yuk diorder sebelum kehabisan.</v>
      </c>
      <c r="F208" s="45" t="str">
        <v>100</v>
      </c>
      <c r="G208" s="45" t="str">
        <v>1</v>
      </c>
      <c r="H208" s="45" t="str">
        <v>18471363</v>
      </c>
      <c r="I208" s="45" t="str">
        <v>0</v>
      </c>
      <c r="J208" s="45" t="str">
        <v>Baru</v>
      </c>
      <c r="K208" s="45" t="str">
        <v>Ya</v>
      </c>
      <c r="L208" s="45" t="str">
        <v>https://ecs7.tokopedia.net/img/cache/700/hDjmkQ/2020/10/26/3801e958-208f-47ea-83ac-99baa689eae2.jpg</v>
      </c>
      <c r="M208" s="45" t="str"/>
      <c r="N208" s="45" t="str"/>
      <c r="O208" s="45" t="str"/>
      <c r="P208" s="45" t="str"/>
      <c r="Q208" s="45" t="str"/>
      <c r="R208" s="45" t="str"/>
      <c r="S208" s="45" t="str"/>
      <c r="T208" s="45" t="str">
        <v>ca6a170e9912ba5dcb28</v>
      </c>
    </row>
    <row r="209">
      <c r="B209" s="46" t="str">
        <v>1283653097</v>
      </c>
      <c r="C209" s="46" t="str">
        <v>Mika sen spion All new Avanza &amp; All new Xenia &amp; Agya &amp; Ayla</v>
      </c>
      <c r="D209" s="46" t="str">
        <v>https://tokopedia.com/hidaastore/mika-sen-spion-all-new-avanza-all-new-xenia-agya-ayla</v>
      </c>
      <c r="E209" s="45" t="str">
        <v>Mika sen spion mbl Toyota All new Avanza &amp;amp; Agya &amp;amp; Daihatsu All new Xenia &amp;amp; Ayla.
Barang baru, harga satuan. Harap dicantumkan kiri dan kanan saat pemesanan
apabila tidak maka akan dikirimkan random sesuai stock yg ada. Stock terbatas
yuk diorder sebelum kehabisan.</v>
      </c>
      <c r="F209" s="45" t="str">
        <v>100</v>
      </c>
      <c r="G209" s="45" t="str">
        <v>1</v>
      </c>
      <c r="H209" s="45" t="str">
        <v>18471363</v>
      </c>
      <c r="I209" s="45" t="str">
        <v>0</v>
      </c>
      <c r="J209" s="45" t="str">
        <v>Baru</v>
      </c>
      <c r="K209" s="45" t="str">
        <v>Ya</v>
      </c>
      <c r="L209" s="45" t="str">
        <v>https://ecs7.tokopedia.net/img/cache/700/hDjmkQ/2020/10/26/d10532b8-d6b0-4244-9920-7ab358d1a8e1.jpg</v>
      </c>
      <c r="M209" s="45" t="str"/>
      <c r="N209" s="45" t="str"/>
      <c r="O209" s="45" t="str"/>
      <c r="P209" s="45" t="str"/>
      <c r="Q209" s="45" t="str"/>
      <c r="R209" s="45" t="str"/>
      <c r="S209" s="45" t="str"/>
      <c r="T209" s="45" t="str">
        <v>7b376a7d942659d0fc3b</v>
      </c>
    </row>
    <row r="210">
      <c r="B210" s="46" t="str">
        <v>1264360067</v>
      </c>
      <c r="C210" s="46" t="str">
        <v>Mika sen spion Avanza Innova Yaris old</v>
      </c>
      <c r="D210" s="46" t="str">
        <v>https://tokopedia.com/hidaastore/mika-sen-spion-avanza-innova-yaris-old</v>
      </c>
      <c r="E210" s="45" t="str">
        <v>[p]Mika sen spion mbl Toyota Avanza old, Innova old, Yaris old. barang baru
harga satuan, stock terbatas yuk diorder sebelum kehabisan.[/p]</v>
      </c>
      <c r="F210" s="45" t="str">
        <v>35</v>
      </c>
      <c r="G210" s="45" t="str">
        <v>1</v>
      </c>
      <c r="H210" s="45" t="str">
        <v>18471363</v>
      </c>
      <c r="I210" s="45" t="str">
        <v>0</v>
      </c>
      <c r="J210" s="45" t="str">
        <v>Baru</v>
      </c>
      <c r="K210" s="45" t="str">
        <v>Ya</v>
      </c>
      <c r="L210" s="45" t="str">
        <v>https://ecs7.tokopedia.net/img/cache/700/hDjmkQ/2020/10/17/132ebbc0-51f4-40da-898a-df68c9082140.jpg</v>
      </c>
      <c r="M210" s="45" t="str">
        <v>https://ecs7.tokopedia.net/img/cache/700/hDjmkQ/2020/10/17/6b23754e-5161-4f80-a764-59814b5c40eb.jpg</v>
      </c>
      <c r="N210" s="45" t="str"/>
      <c r="O210" s="45" t="str"/>
      <c r="P210" s="45" t="str"/>
      <c r="Q210" s="45" t="str"/>
      <c r="R210" s="45" t="str"/>
      <c r="S210" s="45" t="str"/>
      <c r="T210" s="45" t="str">
        <v>75a68959afd92694c849</v>
      </c>
    </row>
    <row r="211">
      <c r="B211" s="46" t="str">
        <v>1283655209</v>
      </c>
      <c r="C211" s="46" t="str">
        <v>Mika sen spion Avanza type S Kanan</v>
      </c>
      <c r="D211" s="46" t="str">
        <v>https://tokopedia.com/hidaastore/mika-sen-spion-avanza-type-s-kanan</v>
      </c>
      <c r="E211" s="45" t="str">
        <v>Mika sen spion mbl Toyota Avanza type S. Barang baru, harga satuan. stock
terbatas yuk diorder sebelum kehabisan. ada kiri dan kanan. harap dicantumkan
apabila memesan.</v>
      </c>
      <c r="F211" s="45" t="str">
        <v>200</v>
      </c>
      <c r="G211" s="45" t="str">
        <v>1</v>
      </c>
      <c r="H211" s="45" t="str">
        <v>18471363</v>
      </c>
      <c r="I211" s="45" t="str">
        <v>0</v>
      </c>
      <c r="J211" s="45" t="str">
        <v>Baru</v>
      </c>
      <c r="K211" s="45" t="str">
        <v>Ya</v>
      </c>
      <c r="L211" s="45" t="str">
        <v>https://ecs7.tokopedia.net/img/cache/700/hDjmkQ/2020/10/26/8766ca66-56f8-4725-be22-262ca3c31ea6.jpg</v>
      </c>
      <c r="M211" s="45" t="str"/>
      <c r="N211" s="45" t="str"/>
      <c r="O211" s="45" t="str"/>
      <c r="P211" s="45" t="str"/>
      <c r="Q211" s="45" t="str"/>
      <c r="R211" s="45" t="str"/>
      <c r="S211" s="45" t="str"/>
      <c r="T211" s="45" t="str">
        <v>141e8ecf5eadccc272d8</v>
      </c>
    </row>
    <row r="212">
      <c r="B212" s="46" t="str">
        <v>1283653751</v>
      </c>
      <c r="C212" s="46" t="str">
        <v>Mika sen spion Ertiga</v>
      </c>
      <c r="D212" s="46" t="str">
        <v>https://tokopedia.com/hidaastore/mika-sen-spion-ertiga</v>
      </c>
      <c r="E212" s="45" t="str">
        <v>Mika sen spion mbl Suzuki Ertiga. Harga satuan, barang baru. Harap dicantumkan
kiri dan kanan saat pemesanan, apabila tidak dicantumkan maka akan dikirim
random sesuai stock. Stock terbatas yuk diorder sebelum kehabisan.</v>
      </c>
      <c r="F212" s="45" t="str">
        <v>100</v>
      </c>
      <c r="G212" s="45" t="str">
        <v>1</v>
      </c>
      <c r="H212" s="45" t="str">
        <v>18471363</v>
      </c>
      <c r="I212" s="45" t="str">
        <v>0</v>
      </c>
      <c r="J212" s="45" t="str">
        <v>Baru</v>
      </c>
      <c r="K212" s="45" t="str">
        <v>Ya</v>
      </c>
      <c r="L212" s="45" t="str">
        <v>https://ecs7.tokopedia.net/img/cache/700/hDjmkQ/2020/10/26/8c91e6ab-76e5-469a-b60f-4d31beb29d65.jpg</v>
      </c>
      <c r="M212" s="45" t="str"/>
      <c r="N212" s="45" t="str"/>
      <c r="O212" s="45" t="str"/>
      <c r="P212" s="45" t="str"/>
      <c r="Q212" s="45" t="str"/>
      <c r="R212" s="45" t="str"/>
      <c r="S212" s="45" t="str"/>
      <c r="T212" s="45" t="str">
        <v>b41fc9bb8fcfc3c83127</v>
      </c>
    </row>
    <row r="213">
      <c r="B213" s="46" t="str">
        <v>1264377312</v>
      </c>
      <c r="C213" s="46" t="str">
        <v>Mika sen spion Jazz RS 2009 2010 2011 2012 2013 2014</v>
      </c>
      <c r="D213" s="46" t="str">
        <v>https://tokopedia.com/hidaastore/mika-sen-spion-jazz-rs-2009-2010-2011-2012-2013-2014</v>
      </c>
      <c r="E213" s="45" t="str">
        <v>Mika sen spion mbl Honda Jazz RS 2009 - 2014. harga satuan, ada kiri dan kanan.
harap cantumkan saat pemesanan. apabila tidak dicantumkan akan dikirim random.
stock terbatas, siapa cepat dia dapat.</v>
      </c>
      <c r="F213" s="45" t="str">
        <v>35</v>
      </c>
      <c r="G213" s="45" t="str">
        <v>1</v>
      </c>
      <c r="H213" s="45" t="str">
        <v>18471363</v>
      </c>
      <c r="I213" s="45" t="str">
        <v>0</v>
      </c>
      <c r="J213" s="45" t="str">
        <v>Baru</v>
      </c>
      <c r="K213" s="45" t="str">
        <v>Ya</v>
      </c>
      <c r="L213" s="45" t="str">
        <v>https://ecs7.tokopedia.net/img/cache/700/hDjmkQ/2020/10/17/2c000d70-faeb-4602-8cd3-85a233075c53.jpg</v>
      </c>
      <c r="M213" s="45" t="str"/>
      <c r="N213" s="45" t="str"/>
      <c r="O213" s="45" t="str"/>
      <c r="P213" s="45" t="str"/>
      <c r="Q213" s="45" t="str"/>
      <c r="R213" s="45" t="str"/>
      <c r="S213" s="45" t="str"/>
      <c r="T213" s="45" t="str">
        <v>03a9be7658bb67ff27f8</v>
      </c>
    </row>
    <row r="214">
      <c r="B214" s="46" t="str">
        <v>1283669393</v>
      </c>
      <c r="C214" s="46" t="str">
        <v>Mika sen spion Mitsubishi Outlander Pajero Sport</v>
      </c>
      <c r="D214" s="46" t="str">
        <v>https://tokopedia.com/hidaastore/mika-sen-spion-mitsubishi-outlander-pajero-sport</v>
      </c>
      <c r="E214" s="45" t="str">
        <v>Harga satuan !!!
Mika sen spion Pajero lama, ada kiri dan kanan. Harap dicantumkan sebelah mana
saat pemesanan.
Stock terbatas, yuk diorder sebelum kehabisan.</v>
      </c>
      <c r="F214" s="45" t="str">
        <v>150</v>
      </c>
      <c r="G214" s="45" t="str">
        <v>1</v>
      </c>
      <c r="H214" s="45" t="str">
        <v>18471363</v>
      </c>
      <c r="I214" s="45" t="str">
        <v>0</v>
      </c>
      <c r="J214" s="45" t="str">
        <v>Baru</v>
      </c>
      <c r="K214" s="45" t="str">
        <v>Ya</v>
      </c>
      <c r="L214" s="45" t="str">
        <v>https://ecs7.tokopedia.net/img/cache/700/hDjmkQ/2020/10/26/18d9c5d6-2ab1-48db-913a-f6fdbe30c1cf.jpg</v>
      </c>
      <c r="M214" s="45" t="str"/>
      <c r="N214" s="45" t="str"/>
      <c r="O214" s="45" t="str"/>
      <c r="P214" s="45" t="str"/>
      <c r="Q214" s="45" t="str"/>
      <c r="R214" s="45" t="str"/>
      <c r="S214" s="45" t="str"/>
      <c r="T214" s="45" t="str">
        <v>12299617b0f4efd9fc70</v>
      </c>
    </row>
    <row r="215">
      <c r="B215" s="46" t="str">
        <v>1283653127</v>
      </c>
      <c r="C215" s="46" t="str">
        <v>Mika sen spion Mobilio Civic City</v>
      </c>
      <c r="D215" s="46" t="str">
        <v>https://tokopedia.com/hidaastore/mika-sen-spion-mobilio-civic-city</v>
      </c>
      <c r="E215" s="45" t="str">
        <v>Mika sen spion mbl Honda Mobilio, Civic, City. Barang baru, harga satuan. harap
dicantumkan sebelah kiri atau kanan saat pemesanan. stock terbatas yuk diorder
sebelum kehabisan.</v>
      </c>
      <c r="F215" s="45" t="str">
        <v>35</v>
      </c>
      <c r="G215" s="45" t="str">
        <v>1</v>
      </c>
      <c r="H215" s="45" t="str">
        <v>18471363</v>
      </c>
      <c r="I215" s="45" t="str">
        <v>0</v>
      </c>
      <c r="J215" s="45" t="str">
        <v>Baru</v>
      </c>
      <c r="K215" s="45" t="str">
        <v>Ya</v>
      </c>
      <c r="L215" s="45" t="str">
        <v>https://ecs7.tokopedia.net/img/cache/700/hDjmkQ/2020/10/26/754fb32e-ca54-4052-a99a-a7901b67ddbc.jpg</v>
      </c>
      <c r="M215" s="45" t="str">
        <v>https://ecs7.tokopedia.net/img/cache/700/hDjmkQ/2020/10/26/47e128c3-6a7c-473a-a8ca-ad08b68c0e8d.jpg</v>
      </c>
      <c r="N215" s="45" t="str"/>
      <c r="O215" s="45" t="str"/>
      <c r="P215" s="45" t="str"/>
      <c r="Q215" s="45" t="str"/>
      <c r="R215" s="45" t="str"/>
      <c r="S215" s="45" t="str"/>
      <c r="T215" s="45" t="str">
        <v>3447d616c4038231fd60</v>
      </c>
    </row>
    <row r="216">
      <c r="B216" s="46" t="str">
        <v>1264376631</v>
      </c>
      <c r="C216" s="46" t="str">
        <v>Mika sen spion Sigra &amp; Calya &amp; New Yaris</v>
      </c>
      <c r="D216" s="46" t="str">
        <v>https://tokopedia.com/hidaastore/mika-sen-spion-sigra-calya-new-yaris</v>
      </c>
      <c r="E216" s="45" t="str">
        <v>Mika sen spion mbl Toyota New Yaris, Sigra, Calya. Harga satuan, barang baru.
Harap dicantumkan kiri dan kanan, apabila TDK dicantumkan akan dikirim random.
stock terbatas yuk diorder sebelum kehabisan.</v>
      </c>
      <c r="F216" s="45" t="str">
        <v>250</v>
      </c>
      <c r="G216" s="45" t="str">
        <v>1</v>
      </c>
      <c r="H216" s="45" t="str">
        <v>18471363</v>
      </c>
      <c r="I216" s="45" t="str">
        <v>0</v>
      </c>
      <c r="J216" s="45" t="str">
        <v>Baru</v>
      </c>
      <c r="K216" s="45" t="str">
        <v>Ya</v>
      </c>
      <c r="L216" s="45" t="str">
        <v>https://ecs7.tokopedia.net/img/cache/700/hDjmkQ/2020/10/17/1a738fb6-2f41-422b-84f2-5701ee7db1b8.jpg</v>
      </c>
      <c r="M216" s="45" t="str"/>
      <c r="N216" s="45" t="str"/>
      <c r="O216" s="45" t="str"/>
      <c r="P216" s="45" t="str"/>
      <c r="Q216" s="45" t="str"/>
      <c r="R216" s="45" t="str"/>
      <c r="S216" s="45" t="str"/>
      <c r="T216" s="45" t="str">
        <v>5fd07d383f3f26b16488</v>
      </c>
    </row>
    <row r="217">
      <c r="B217" s="46" t="str">
        <v>1283668885</v>
      </c>
      <c r="C217" s="46" t="str">
        <v>Mika sen spion Veloz</v>
      </c>
      <c r="D217" s="46" t="str">
        <v>https://tokopedia.com/hidaastore/mika-sen-spion-veloz</v>
      </c>
      <c r="E217" s="45" t="str">
        <v>Mika sen spion mbl Toyota Avanza Veloz. Barang baru, harga satuan. stock
terbatas yuk diorder sebelum kehabisan</v>
      </c>
      <c r="F217" s="45" t="str">
        <v>200</v>
      </c>
      <c r="G217" s="45" t="str">
        <v>1</v>
      </c>
      <c r="H217" s="45" t="str">
        <v>18471363</v>
      </c>
      <c r="I217" s="45" t="str">
        <v>0</v>
      </c>
      <c r="J217" s="45" t="str">
        <v>Baru</v>
      </c>
      <c r="K217" s="45" t="str">
        <v>Ya</v>
      </c>
      <c r="L217" s="45" t="str">
        <v>https://ecs7.tokopedia.net/img/cache/700/hDjmkQ/2020/10/26/a779ec27-f002-4d64-9eaf-f620c780aa99.jpg</v>
      </c>
      <c r="M217" s="45" t="str"/>
      <c r="N217" s="45" t="str"/>
      <c r="O217" s="45" t="str"/>
      <c r="P217" s="45" t="str"/>
      <c r="Q217" s="45" t="str"/>
      <c r="R217" s="45" t="str"/>
      <c r="S217" s="45" t="str"/>
      <c r="T217" s="45" t="str">
        <v>8e024e2d4172870a54c8</v>
      </c>
    </row>
    <row r="218">
      <c r="B218" s="46" t="str">
        <v>1283668796</v>
      </c>
      <c r="C218" s="46" t="str">
        <v>Mika sen spion Xenia VVT-I</v>
      </c>
      <c r="D218" s="46" t="str">
        <v>https://tokopedia.com/hidaastore/mika-sen-spion-xenia-vvt-i</v>
      </c>
      <c r="E218" s="45" t="str">
        <v>Mika sen spion mbl Daihatsu Xenia VVT-I. Barang baru, harga satuan. Harap
dicantumkan kiri dan kanan saat pemesanan, apabila tidak dicantumkan akan
dikirim random. Stock terbatas yuk diorder sebelum kehabisan.</v>
      </c>
      <c r="F218" s="45" t="str">
        <v>250</v>
      </c>
      <c r="G218" s="45" t="str">
        <v>1</v>
      </c>
      <c r="H218" s="45" t="str">
        <v>18471363</v>
      </c>
      <c r="I218" s="45" t="str">
        <v>0</v>
      </c>
      <c r="J218" s="45" t="str">
        <v>Baru</v>
      </c>
      <c r="K218" s="45" t="str">
        <v>Ya</v>
      </c>
      <c r="L218" s="45" t="str">
        <v>https://ecs7.tokopedia.net/img/cache/700/hDjmkQ/2020/10/26/26b94fa4-40ec-4f6c-ad9e-18cab7154ed5.jpg</v>
      </c>
      <c r="M218" s="45" t="str">
        <v>https://ecs7.tokopedia.net/img/cache/700/hDjmkQ/2020/10/26/4715a3e7-3722-4abd-bf5a-257610cd340a.jpg</v>
      </c>
      <c r="N218" s="45" t="str"/>
      <c r="O218" s="45" t="str"/>
      <c r="P218" s="45" t="str"/>
      <c r="Q218" s="45" t="str"/>
      <c r="R218" s="45" t="str"/>
      <c r="S218" s="45" t="str"/>
      <c r="T218" s="45" t="str">
        <v>f9421b2125f424d727e4</v>
      </c>
    </row>
    <row r="219">
      <c r="B219" s="46" t="str">
        <v>1283663519</v>
      </c>
      <c r="C219" s="46" t="str">
        <v>Mika spion Captiva</v>
      </c>
      <c r="D219" s="46" t="str">
        <v>https://tokopedia.com/hidaastore/mika-spion-captiva</v>
      </c>
      <c r="E219" s="45" t="str">
        <v>Harga satuan...
Mika spion Captiva, ada kiri dan kanan. Harap cantumkan sebelah mana saat
pemesanan.
Stock terbatas, yuk diorder sebelum kehabisan</v>
      </c>
      <c r="F219" s="45" t="str">
        <v>200</v>
      </c>
      <c r="G219" s="45" t="str">
        <v>1</v>
      </c>
      <c r="H219" s="45" t="str">
        <v>18471363</v>
      </c>
      <c r="I219" s="45" t="str">
        <v>0</v>
      </c>
      <c r="J219" s="45" t="str">
        <v>Baru</v>
      </c>
      <c r="K219" s="45" t="str">
        <v>Ya</v>
      </c>
      <c r="L219" s="45" t="str">
        <v>https://ecs7.tokopedia.net/img/cache/700/hDjmkQ/2020/10/26/3eb00011-6a2d-4f94-9387-b7b2b522781c.jpg</v>
      </c>
      <c r="M219" s="45" t="str"/>
      <c r="N219" s="45" t="str"/>
      <c r="O219" s="45" t="str"/>
      <c r="P219" s="45" t="str"/>
      <c r="Q219" s="45" t="str"/>
      <c r="R219" s="45" t="str"/>
      <c r="S219" s="45" t="str"/>
      <c r="T219" s="45" t="str">
        <v>10e26b0d47757d597915</v>
      </c>
    </row>
    <row r="220">
      <c r="B220" s="46" t="str">
        <v>1274168276</v>
      </c>
      <c r="C220" s="46" t="str">
        <v>Mikrofon Kondenser Studio Suara Super Jernih dengan Shock Proof Mount</v>
      </c>
      <c r="D220" s="46" t="str">
        <v>https://tokopedia.com/hidaastore/mikrofon-kondenser-studio-suara-super-jernih-dengan-shock-proof-mount</v>
      </c>
      <c r="E220" s="45" t="str">
        <v>NOTE:Untuk Penggunaan di Smartphone atau Laptop yg lubang Jack 3,5mm nya cuma
satu harus pakai Audio splitter (tersedia di Lapak ROBOCOMP) 
Professional Condenser Microphone merupakan microphone yang dibuat khusus untuk
keperluan rekaman seperti rekaman studio, rekaman musik dan kebutuhan rekaman
profesional lainnya. Dilengkapi dengan shockproof mount sebagai tempat untuk
menaruh microphone ini.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XLR to 3.5mm Connection
Menggunakan plug XLR ke 3.5mm. Microphone dicolok dengan kabel XLR dan ujung
satunya lagi dengan jack 3.5mm sehingga dapat ditaruh ke laptop, komputer atau
smartphone Anda.
Windshield
Anda juga mendapat sebuah windshield yang berfungsi untuk meredam noise-noise
atau suara-suara menggangu yang mungkin timbul saat rekaman seperti suara angin.
Barang-Barang yang Anda dapatkan dalam kotak produk:
1 x Professional Condenser Studio Microphone with Shock Proof Mount - BM8001 x
Windsheld1 x Shockproof Mount1 x XLR Cable</v>
      </c>
      <c r="F220" s="45" t="str">
        <v>1000</v>
      </c>
      <c r="G220" s="45" t="str">
        <v>1</v>
      </c>
      <c r="H220" s="45" t="str">
        <v>21140115</v>
      </c>
      <c r="I220" s="45" t="str">
        <v>0</v>
      </c>
      <c r="J220" s="45" t="str">
        <v>Baru</v>
      </c>
      <c r="K220" s="45" t="str">
        <v>Ya</v>
      </c>
      <c r="L220" s="45" t="str">
        <v>https://ecs7.tokopedia.net/img/cache/700/hDjmkQ/2020/10/21/0a418537-def1-4292-8b2e-605e05a3d3c5.jpg</v>
      </c>
      <c r="M220" s="45" t="str">
        <v>https://ecs7.tokopedia.net/img/cache/700/hDjmkQ/2020/10/21/18f4b82f-563d-4c90-9913-669ec10c9d0d.jpg</v>
      </c>
      <c r="N220" s="45" t="str">
        <v>https://ecs7.tokopedia.net/img/cache/700/hDjmkQ/2020/10/21/74c20b60-3745-4d7a-be62-a14667a8b356.jpg</v>
      </c>
      <c r="O220" s="45" t="str">
        <v>https://ecs7.tokopedia.net/img/cache/700/hDjmkQ/2020/10/21/482416f7-7185-425c-811c-38bb906580de.jpg</v>
      </c>
      <c r="P220" s="45" t="str">
        <v>https://ecs7.tokopedia.net/img/cache/700/hDjmkQ/2020/10/21/f6eb6e3c-a798-44b2-8d5b-b28f540903db.jpg</v>
      </c>
      <c r="Q220" s="45" t="str"/>
      <c r="R220" s="45" t="str"/>
      <c r="S220" s="45" t="str"/>
      <c r="T220" s="45" t="str">
        <v>e7c30f7a4defedc07db6</v>
      </c>
    </row>
    <row r="221">
      <c r="B221" s="46" t="str">
        <v>1264505172</v>
      </c>
      <c r="C221" s="46" t="str">
        <v>Mild liner kumplit semua warna mildliner</v>
      </c>
      <c r="D221" s="46" t="str">
        <v>https://tokopedia.com/hidaastore/mild-liner-kumplit-semua-warna-mildliner</v>
      </c>
      <c r="E221" s="45" t="str">
        <v>Mildliner kumplit semua warna, grosir bisa..warna bisa lihat di goggle</v>
      </c>
      <c r="F221" s="45" t="str">
        <v>50</v>
      </c>
      <c r="G221" s="45" t="str">
        <v>1</v>
      </c>
      <c r="H221" s="45" t="str">
        <v>18471363</v>
      </c>
      <c r="I221" s="45" t="str">
        <v>0</v>
      </c>
      <c r="J221" s="45" t="str">
        <v>Baru</v>
      </c>
      <c r="K221" s="45" t="str">
        <v>Ya</v>
      </c>
      <c r="L221" s="45" t="str">
        <v>https://ecs7.tokopedia.net/img/cache/700/hDjmkQ/2020/10/17/91f41721-5e18-4067-babd-ce9724eb7436.jpg</v>
      </c>
      <c r="M221" s="45" t="str">
        <v>https://ecs7.tokopedia.net/img/cache/700/hDjmkQ/2020/10/17/b16ce962-4f3e-456c-ae85-1c4a94deee6b.jpg</v>
      </c>
      <c r="N221" s="45" t="str">
        <v>https://ecs7.tokopedia.net/img/cache/700/hDjmkQ/2020/10/17/ebc0acef-bf6e-4ac0-8297-c8371f0456d5.jpg</v>
      </c>
      <c r="O221" s="45" t="str"/>
      <c r="P221" s="45" t="str"/>
      <c r="Q221" s="45" t="str"/>
      <c r="R221" s="45" t="str"/>
      <c r="S221" s="45" t="str"/>
      <c r="T221" s="45" t="str">
        <v>ea922658a4b40c092d85</v>
      </c>
    </row>
    <row r="222">
      <c r="B222" s="46" t="str">
        <v>1264502870</v>
      </c>
      <c r="C222" s="46" t="str">
        <v>Mildliner Zebra Double-Sided Pastel Highlighter</v>
      </c>
      <c r="D222" s="46" t="str">
        <v>https://tokopedia.com/hidaastore/mildliner-zebra-double-sided-pastel-highlighter</v>
      </c>
      <c r="E222" s="45" t="str">
        <v>MILDLINER ZEBRA DOUBLE-SIDED PASTEL HIGHLIGHTER
Mildliner biasa dipakai untuk menandai bagian penting dalam suatu dokumen, atau
mewarnai karya maupun tulisan
Memiliki tingkat ketebalan 1mm - 1.4mm pada sisi Fine dan 4mm pada sisi Bold,
sehingga anda bebas memilih sisi yang cocok sesuai kebutuhan
Varian warna yang disediakan dijamin akan mempercantik pekerjaan tangan anda
(harap cek untuk kesediaan stok)
Praktis dan sangat mudah untuk digunakan!
Terdiri dari 20 pilihan warna:
&amp;#34;Friendly&amp;#34;
1. MLY - Lemon Yellow
2. MAP - Apricot
3. MCOP - Coral Pink
4. MCYA - Cyan
5. MDGR - Dark Grey
&amp;#34;Mild &amp;amp; Fluoresent&amp;#34;
6. MP - Pink
7. MY - Yellow
8. MBG - Blue Green
9. MBL - Blue
10. MOR - Orange
&amp;#34;Deep &amp;amp; Warm&amp;#34;
11. ME - Brown
12. MVE - Vermillion
13. MGO - Gold
14. MSB - Smoke Blue
15. MMZ - Magenta
&amp;#34;Cool &amp;amp; Refined&amp;#34;
16. MG - Green
17. MDB - Dark Blue
18. MGR - Grey
19. MVI - Violet
20. MR - Red
*** Untuk pemesanan tolong sertakan varian yang kamu mau ya ***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22" s="45" t="str">
        <v>20</v>
      </c>
      <c r="G222" s="45" t="str">
        <v>1</v>
      </c>
      <c r="H222" s="45" t="str">
        <v>18471363</v>
      </c>
      <c r="I222" s="45" t="str">
        <v>0</v>
      </c>
      <c r="J222" s="45" t="str">
        <v>Baru</v>
      </c>
      <c r="K222" s="45" t="str">
        <v>Ya</v>
      </c>
      <c r="L222" s="45" t="str">
        <v>https://ecs7.tokopedia.net/img/cache/700/hDjmkQ/2020/10/17/4004a1d4-bb8b-4951-bc98-eec7154bdb4e.jpg</v>
      </c>
      <c r="M222" s="45" t="str">
        <v>https://ecs7.tokopedia.net/img/cache/700/hDjmkQ/2020/10/17/0b39e066-19c1-453f-9880-1e9effdaf80f.jpg</v>
      </c>
      <c r="N222" s="45" t="str">
        <v>https://ecs7.tokopedia.net/img/cache/700/hDjmkQ/2020/10/17/60944a70-6fbe-4357-a395-5037eb0738ce.jpg</v>
      </c>
      <c r="O222" s="45" t="str">
        <v>https://ecs7.tokopedia.net/img/cache/700/hDjmkQ/2020/10/17/131895c0-6db7-48c7-bde9-45313396c21a.jpg</v>
      </c>
      <c r="P222" s="45" t="str"/>
      <c r="Q222" s="45" t="str"/>
      <c r="R222" s="45" t="str"/>
      <c r="S222" s="45" t="str"/>
      <c r="T222" s="45" t="str">
        <v>5466e4c92e48ea38d2a0</v>
      </c>
    </row>
    <row r="223">
      <c r="B223" s="46" t="str">
        <v>1264525522</v>
      </c>
      <c r="C223" s="46" t="str">
        <v>Milk Frother pembuih susu capucino pengocok telur milk whisk</v>
      </c>
      <c r="D223" s="46" t="str">
        <v>https://tokopedia.com/hidaastore/milk-frother-pembuih-susu-capucino-pengocok-telur-milk-whisk</v>
      </c>
      <c r="E223" s="45" t="str">
        <v>Jika Anda penyuka kopi, pasti kadang memerlukan pembuih susu untuk lebih
menikmati Cafe Latte, Choco Latte, Mocha Latte, atau Cappucinno favorit. Pakai
saja alat pembuih susu sehingga Anda dapat membuat dan menikmati kopi kesukaan
Anda di rumah, tanpa perlu repot membeli di kafe atau kedai kopi. Alat ini
membuat buih susu dalam 15-20 detik. Dapat digunakan untuk susu dingin ataupun
panas.
Cocok juga untuk semua jenis minuman, terutama yang mengendap saat lama anda
diamkan. Misalnya kopi, Protein Powder, Susu Bubuk, cappuccino, coffee latte,
mocca, susu, sereal, ataupun minuman lain yang berserat ringan (bukan untuk
serat padat). Bahkan sanggup menghasilkan buih (cappuccino, coffee latte, dll)
yang akan menambah kenikmatan saat anda meminumnya.
Buat yang suka membuat kue, alat ini juga bisa digunakan untuk mengocok telur
sehingga memudahkan Anda mencampur bahan-bahan kue Anda.
Alat ini berukuran panjang sekitar 20 cm. Dan Diperlukan 2 pcs baterai AA 1.5V
(tidak termasuk dalam paket). Cara membersihkannya pun mudah. Anda hanya perlu
melap bersih dengan kain basah. Segera miliki alat ini karena persediaan
terbatas.</v>
      </c>
      <c r="F223" s="45" t="str">
        <v>120</v>
      </c>
      <c r="G223" s="45" t="str">
        <v>1</v>
      </c>
      <c r="H223" s="45" t="str">
        <v>18471363</v>
      </c>
      <c r="I223" s="45" t="str">
        <v>0</v>
      </c>
      <c r="J223" s="45" t="str">
        <v>Baru</v>
      </c>
      <c r="K223" s="45" t="str">
        <v>Ya</v>
      </c>
      <c r="L223" s="45" t="str">
        <v>https://ecs7.tokopedia.net/img/cache/700/hDjmkQ/2020/10/17/68c1fa83-4d6b-46f4-abe3-9584f5a3b4a4.jpg</v>
      </c>
      <c r="M223" s="45" t="str">
        <v>https://ecs7.tokopedia.net/img/cache/700/hDjmkQ/2020/10/17/239ce78a-eeb8-4512-b82b-bab3a02e24ef.jpg</v>
      </c>
      <c r="N223" s="45" t="str">
        <v>https://ecs7.tokopedia.net/img/cache/700/hDjmkQ/2020/10/17/0c171540-125b-46eb-b3ba-ae1d08ab90ca.jpg</v>
      </c>
      <c r="O223" s="45" t="str">
        <v>https://ecs7.tokopedia.net/img/cache/700/hDjmkQ/2020/10/17/a987c460-8ec2-4136-99bf-2cf042d71830.jpg</v>
      </c>
      <c r="P223" s="45" t="str"/>
      <c r="Q223" s="45" t="str"/>
      <c r="R223" s="45" t="str"/>
      <c r="S223" s="45" t="str"/>
      <c r="T223" s="45" t="str">
        <v>1cb431d125b1b5edcf33</v>
      </c>
    </row>
    <row r="224">
      <c r="B224" s="46" t="str">
        <v>1264163124</v>
      </c>
      <c r="C224" s="46" t="str">
        <v>Milk Replacer Lactomax Susu Pengganti Untuk Pedet atau Cempe</v>
      </c>
      <c r="D224" s="46" t="str">
        <v>https://tokopedia.com/hidaastore/milk-replacer-lactomax-susu-pengganti-untuk-pedet-atau-cempe</v>
      </c>
      <c r="E224" s="45" t="str">
        <v>Milk Replacer Lactomax ( Sekarang namanya MAXINOS )
Susu pengganti untuk pedet (anak sapi) atau cempe (anak domba/kambing)
Berat 1 Kg
100 gram untuk dicampur dengan 1 liter air
jadi 1 Kg bs jadi 10 liter susu
Barang bagus ayo dibeli
Bisa untuk menghemat biaya pemeliharaan pedet/cempe anda
Star Farm store menjual berbagai macam kebutuhan peternak obat hewan alat
peternakan pertanian sapi qurban rumput odot indigofera pet shop klinik hewan
 * Untuk barang-barang yang rawan rusak di perjalanan, silahkan order packing
   super aman, agar barang tersebut kita beri extra pengaman agar di perjalanan
   aman tidak rusak. Jika rusak, maka kami akan bertanggung jawab dengan
   mengganti kerugian senilai 100% harga barang (diluar ongkos kirim),
   terimakasih.</v>
      </c>
      <c r="F224" s="45" t="str">
        <v>1100</v>
      </c>
      <c r="G224" s="45" t="str">
        <v>1</v>
      </c>
      <c r="H224" s="45" t="str">
        <v>26423533</v>
      </c>
      <c r="I224" s="45" t="str">
        <v>0</v>
      </c>
      <c r="J224" s="45" t="str">
        <v>Baru</v>
      </c>
      <c r="K224" s="45" t="str">
        <v>Ya</v>
      </c>
      <c r="L224" s="45" t="str">
        <v>https://ecs7.tokopedia.net/img/cache/700/hDjmkQ/2020/10/17/2c8a9c88-0fc1-40f5-9c9f-21ad29b41c6a.jpg</v>
      </c>
      <c r="M224" s="45" t="str">
        <v>https://ecs7.tokopedia.net/img/cache/700/hDjmkQ/2020/10/17/139410da-9cd7-4e23-b3b5-d07f4f4ef897.jpg</v>
      </c>
      <c r="N224" s="45" t="str">
        <v>https://ecs7.tokopedia.net/img/cache/700/hDjmkQ/2020/10/17/ce8786b9-3652-4550-9e96-503e7d5b9645.jpg</v>
      </c>
      <c r="O224" s="45" t="str">
        <v>https://ecs7.tokopedia.net/img/cache/700/hDjmkQ/2020/10/17/afb8e02d-62f8-449a-a110-7e2cb27b11a6.jpg</v>
      </c>
      <c r="P224" s="45" t="str"/>
      <c r="Q224" s="45" t="str"/>
      <c r="R224" s="45" t="str"/>
      <c r="S224" s="45" t="str"/>
      <c r="T224" s="45" t="str">
        <v>d9f390fda59cfb80b2a6</v>
      </c>
    </row>
    <row r="225">
      <c r="B225" s="46" t="str">
        <v>1264120521</v>
      </c>
      <c r="C225" s="46" t="str">
        <v>Milk Tea Powder 1 Kg - Bubuk Milk Tea 1 Kg - Bubuk Minuman Milk Tea 1</v>
      </c>
      <c r="D225" s="46" t="str">
        <v>https://tokopedia.com/hidaastore/milk-tea-powder-1-kg-bubuk-milk-tea-1-kg-bubuk-minuman-milk-tea-1</v>
      </c>
      <c r="E225" s="45" t="str">
        <v>BARANG SELALU READY KARENA KAMI PRODUSEN/PABRIK !!!! langsung order saja..
Spesifikasi Produk :
* Berat Bubuk 1kg
* Kemasan Aluminium Foil Full
* Bubuk Mix dengan Gula
* 1kg bisa untuk 30-40 cup
* Bisa untuk minuman botol, milkshake, hangat dan Ice Blend
* Dinkes PIRT No. 5133201010267-20
* Sertifikat Halal MUI No. 
Saran Penyajian :
1. Siapkan 40 gram powder minuman (1 sendok makan sekitar 6 gram)
2. Campuran kedalam 60 ml air panas
3. Aduk hingga larut sempurna
4. Siapkan segelas es batu 1 gelas 14 oz
5. Tuang kedalam gelas berisi es batu
6. Siap disajikan, t
7.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Dapat dibuatkan sachet per 40gram dengan minimal pembelian 50kg per variant
#bubukrasamilktea</v>
      </c>
      <c r="F225" s="45" t="str">
        <v>1100</v>
      </c>
      <c r="G225" s="45" t="str">
        <v>1</v>
      </c>
      <c r="H225" s="45" t="str">
        <v>26423450</v>
      </c>
      <c r="I225" s="45" t="str">
        <v>0</v>
      </c>
      <c r="J225" s="45" t="str">
        <v>Baru</v>
      </c>
      <c r="K225" s="45" t="str">
        <v>Ya</v>
      </c>
      <c r="L225" s="45" t="str">
        <v>https://ecs7.tokopedia.net/img/cache/700/hDjmkQ/2020/10/17/ffc72fc0-f431-415a-884c-54358e1615e5.jpg</v>
      </c>
      <c r="M225" s="45" t="str">
        <v>https://ecs7.tokopedia.net/img/cache/700/hDjmkQ/2020/10/17/3258f909-fe0a-47a4-baa7-9f4fba0c76d4.jpg</v>
      </c>
      <c r="N225" s="45" t="str">
        <v>https://ecs7.tokopedia.net/img/cache/700/hDjmkQ/2020/10/17/820b8cf3-74a5-46b5-80e4-fc5086978e4e.jpg</v>
      </c>
      <c r="O225" s="45" t="str">
        <v>https://ecs7.tokopedia.net/img/cache/700/hDjmkQ/2020/10/17/0fcba299-863c-4826-a18e-8c8aafbd8044.jpg</v>
      </c>
      <c r="P225" s="45" t="str"/>
      <c r="Q225" s="45" t="str"/>
      <c r="R225" s="45" t="str"/>
      <c r="S225" s="45" t="str"/>
      <c r="T225" s="45" t="str">
        <v>dc38a2ebebaecbf92058</v>
      </c>
    </row>
    <row r="226">
      <c r="B226" s="46" t="str">
        <v>1264523610</v>
      </c>
      <c r="C226" s="46" t="str">
        <v>Milk jug pitcher dengan garis 350ml measurement latte jug stainless</v>
      </c>
      <c r="D226" s="46" t="str">
        <v>https://tokopedia.com/hidaastore/milk-jug-pitcher-dengan-garis-350ml-measurement-latte-jug-stainless</v>
      </c>
      <c r="E226" s="45" t="str">
        <v>Produk ini terbuat dari stainless steel dengan kapasitas 350 ml#stainlesssteel
#milkjug#milkjugmurah</v>
      </c>
      <c r="F226" s="45" t="str">
        <v>220</v>
      </c>
      <c r="G226" s="45" t="str">
        <v>1</v>
      </c>
      <c r="H226" s="45" t="str">
        <v>18471363</v>
      </c>
      <c r="I226" s="45" t="str">
        <v>0</v>
      </c>
      <c r="J226" s="45" t="str">
        <v>Baru</v>
      </c>
      <c r="K226" s="45" t="str">
        <v>Ya</v>
      </c>
      <c r="L226" s="45" t="str">
        <v>https://ecs7.tokopedia.net/img/cache/700/hDjmkQ/2020/10/17/df9d4aab-8d13-4cc0-b9c3-c3a5a3118c40.jpg</v>
      </c>
      <c r="M226" s="45" t="str">
        <v>https://ecs7.tokopedia.net/img/cache/700/hDjmkQ/2020/10/17/df32673c-fa65-4d4e-bbca-3d21d7ba35b1.jpg</v>
      </c>
      <c r="N226" s="45" t="str">
        <v>https://ecs7.tokopedia.net/img/cache/700/hDjmkQ/2020/10/17/86fcaaf3-9604-471f-a0a6-427e5ee29d65.jpg</v>
      </c>
      <c r="O226" s="45" t="str"/>
      <c r="P226" s="45" t="str"/>
      <c r="Q226" s="45" t="str"/>
      <c r="R226" s="45" t="str"/>
      <c r="S226" s="45" t="str"/>
      <c r="T226" s="45" t="str">
        <v>a6558545039062a1e609</v>
      </c>
    </row>
    <row r="227">
      <c r="B227" s="46" t="str">
        <v>1274274541</v>
      </c>
      <c r="C227" s="46" t="str">
        <v>Milkies Milk Trays Cetakan ASI Perah Bentuk Stick</v>
      </c>
      <c r="D227" s="46" t="str">
        <v>https://tokopedia.com/hidaastore/milkies-milk-trays-cetakan-asi-perah-bentuk-stick</v>
      </c>
      <c r="E227" s="45" t="str">
        <v>Milkies Milk Trays merupakan salah satu aksesoris ibu menyusui yang berfungsi
sebagai sistem pengaturan penyimpanan ASI perah didalam freezer. Ini adalah
cetakan ASI perah agar berbentuk stick dan kemudian disimpan dalam plastik agar
lebih efektif dalam mengatur keluar masuk ASIP.
Cara Kerja Milk Trays:
- Perah ASI dan tampung dalam botol
- Tuang ASI perah dalam cetakah tray. Jangan terlalu penuh karena ASI mengembang
ketika membeku
- Bekukan di dalam freezer
- Setelah beku lepaskan Stick ASI Perah dari tray dan simpan didalam wadah.
Bunda bisa menggunakan wadah berupa plastik zip lock, plastik/kantong ASI, box
kontainer, atau yang lainnya. Masukkan kembali kedalam freezer.
- Stick ASI perah bisa digunakan sewaktu-waktu secara mudah. Ambil beberapa
stick dan bisa masuk kedalam leher botol susu dengan mudah. Hangatkan dan siap
konsumsi.
Spesifikasi:
- Tray terbuat dari plastik food-grade yang bebas dari BPA, phthalates, dan dyes
- Tray bisa digunakan berulang-ulang
- Ukuran stick ideal muat pada sebagian besar botol susu
- Setiap stick berukuran 1oz/30ml
Note: Satu Box isi 2 tray. Dijual satuan.
Jika beli satu tray non box, jika beli dua dapat box.</v>
      </c>
      <c r="F227" s="45" t="str">
        <v>200</v>
      </c>
      <c r="G227" s="45" t="str">
        <v>1</v>
      </c>
      <c r="H227" s="45" t="str">
        <v>18471363</v>
      </c>
      <c r="I227" s="45" t="str">
        <v>0</v>
      </c>
      <c r="J227" s="45" t="str">
        <v>Baru</v>
      </c>
      <c r="K227" s="45" t="str">
        <v>Ya</v>
      </c>
      <c r="L227" s="45" t="str">
        <v>https://ecs7.tokopedia.net/img/cache/700/hDjmkQ/2020/10/21/1732fdfb-250c-41fa-ac08-79271e1f5879.jpg</v>
      </c>
      <c r="M227" s="45" t="str">
        <v>https://ecs7.tokopedia.net/img/cache/700/hDjmkQ/2020/10/21/31ee1038-242d-4e9b-b117-c11cd5e96677.jpg</v>
      </c>
      <c r="N227" s="45" t="str"/>
      <c r="O227" s="45" t="str"/>
      <c r="P227" s="45" t="str"/>
      <c r="Q227" s="45" t="str"/>
      <c r="R227" s="45" t="str"/>
      <c r="S227" s="45" t="str"/>
      <c r="T227" s="45" t="str">
        <v>056b8b9e65d5361a4985</v>
      </c>
    </row>
    <row r="228">
      <c r="B228" s="46" t="str">
        <v>1264563607</v>
      </c>
      <c r="C228" s="46" t="str">
        <v>Miller Kemeja Pria Polos Panjang Slim Fit Black Hitam Baju Kantor Pria</v>
      </c>
      <c r="D228" s="46" t="str">
        <v>https://tokopedia.com/hidaastore/miller-kemeja-pria-polos-panjang-slim-fit-black-hitam-baju-kantor-pria</v>
      </c>
      <c r="E228" s="45" t="str">
        <v>READY STOK - LANGSUNG ORDER !!
S83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 (bisa dipakai untuk yang biasa pakai ukuran M atau L )
Hanya tersedia satu ukuran (all size). Permintaan ukuran lain akan diabaikan
(tetap dikirim ukuran sesuai deskripsi). 
Lingkar Dada Baju 100 Cm
Panjang lengan 55 cm
Panjang baju 70 Cm
Keterangan : Baju Sesuai gambar, yang mau lihat realpict di ulasan yaa
Ready warna:
 1. Putih
 2. Hitam
 3. Maroon
 4. Navy
 5. Hijau Army
Keterangan berat :
1 pcs = 200 grm
5 pcs = 1kg</v>
      </c>
      <c r="F228" s="45" t="str">
        <v>200</v>
      </c>
      <c r="G228" s="45" t="str">
        <v>1</v>
      </c>
      <c r="H228" s="45" t="str">
        <v>18471363</v>
      </c>
      <c r="I228" s="45" t="str">
        <v>0</v>
      </c>
      <c r="J228" s="45" t="str">
        <v>Baru</v>
      </c>
      <c r="K228" s="45" t="str">
        <v>Ya</v>
      </c>
      <c r="L228" s="45" t="str">
        <v>https://ecs7.tokopedia.net/img/cache/700/hDjmkQ/2020/10/17/38bc1e3d-32b1-466f-9c60-429f2681f7c2.jpg</v>
      </c>
      <c r="M228" s="45" t="str">
        <v>https://ecs7.tokopedia.net/img/cache/700/hDjmkQ/2020/10/17/c35cb68a-9316-4c62-9097-34965dd3690e.jpg</v>
      </c>
      <c r="N228" s="45" t="str">
        <v>https://ecs7.tokopedia.net/img/cache/700/hDjmkQ/2020/10/17/fe72c2ab-b4f7-4204-8687-697dcc14b1ec.jpg</v>
      </c>
      <c r="O228" s="45" t="str">
        <v>https://ecs7.tokopedia.net/img/cache/700/hDjmkQ/2020/10/17/4fc8a643-1a43-4f46-ac48-d40ff77ff8b1.jpg</v>
      </c>
      <c r="P228" s="45" t="str">
        <v>https://ecs7.tokopedia.net/img/cache/700/hDjmkQ/2020/10/17/f6323465-05cf-410f-a5d4-70f7be2d4218.jpg</v>
      </c>
      <c r="Q228" s="45" t="str"/>
      <c r="R228" s="45" t="str"/>
      <c r="S228" s="45" t="str"/>
      <c r="T228" s="45" t="str">
        <v>f0cc687cf3dcff9f8f28</v>
      </c>
    </row>
    <row r="229">
      <c r="B229" s="46" t="str">
        <v>1264559807</v>
      </c>
      <c r="C229" s="46" t="str">
        <v>Miller Kemeja Pria Polos Panjang Slim Fit Maroon Merah Baju Kantor</v>
      </c>
      <c r="D229" s="46" t="str">
        <v>https://tokopedia.com/hidaastore/miller-kemeja-pria-polos-panjang-slim-fit-maroon-merah-baju-kantor</v>
      </c>
      <c r="E229" s="45" t="str">
        <v>READY STOK - LANGSUNG ORDER !!
S82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 (bisa dipakai untuk yang biasa pakai ukuran M atau L )
Hanya tersedia satu ukuran (all size). Permintaan ukuran lain akan diabaikan
(tetap dikirim ukuran sesuai deskripsi). 
Lingkar Dada Baju 100 Cm
Panjang lengan 55 cm
Panjang baju 70 Cm
Keterangan : Baju Sesuai gambar, yang mau lihat realpict di ulasan yaa
Ready warna:
 1. Putih
 2. Hitam
 3. Maroon
 4. Navy
 5. Hijau Army
Keterangan berat :
1 pcs = 200 grm
5 pcs = 1kg</v>
      </c>
      <c r="F229" s="45" t="str">
        <v>200</v>
      </c>
      <c r="G229" s="45" t="str">
        <v>1</v>
      </c>
      <c r="H229" s="45" t="str">
        <v>18471363</v>
      </c>
      <c r="I229" s="45" t="str">
        <v>0</v>
      </c>
      <c r="J229" s="45" t="str">
        <v>Baru</v>
      </c>
      <c r="K229" s="45" t="str">
        <v>Ya</v>
      </c>
      <c r="L229" s="45" t="str">
        <v>https://ecs7.tokopedia.net/img/cache/700/hDjmkQ/2020/10/17/3e029a6f-3e8e-4ba5-b70f-43eee0a2e4a4.jpg</v>
      </c>
      <c r="M229" s="45" t="str">
        <v>https://ecs7.tokopedia.net/img/cache/700/hDjmkQ/2020/10/17/04288ae1-bdff-44e8-a3bb-e6e6628581ce.jpg</v>
      </c>
      <c r="N229" s="45" t="str">
        <v>https://ecs7.tokopedia.net/img/cache/700/hDjmkQ/2020/10/17/f997bc88-c5bb-4790-935f-a0b898ff9d8f.jpg</v>
      </c>
      <c r="O229" s="45" t="str">
        <v>https://ecs7.tokopedia.net/img/cache/700/hDjmkQ/2020/10/17/5ff83226-c808-4513-bfe5-f0eb6e7aef65.jpg</v>
      </c>
      <c r="P229" s="45" t="str">
        <v>https://ecs7.tokopedia.net/img/cache/700/hDjmkQ/2020/10/17/b8cadbcc-5ae7-42bb-904b-15f349881ec5.jpg</v>
      </c>
      <c r="Q229" s="45" t="str"/>
      <c r="R229" s="45" t="str"/>
      <c r="S229" s="45" t="str"/>
      <c r="T229" s="45" t="str">
        <v>3f73a19f93dcab055579</v>
      </c>
    </row>
    <row r="230">
      <c r="B230" s="46" t="str">
        <v>1264115419</v>
      </c>
      <c r="C230" s="46" t="str">
        <v>Milo 3 in 1 renceng sachet 35 gr</v>
      </c>
      <c r="D230" s="46" t="str">
        <v>https://tokopedia.com/hidaastore/milo-3-in-1-renceng-sachet-35-gr</v>
      </c>
      <c r="E230" s="45" t="str">
        <v>Dijual per 1 renceng isi 10 Jaminan uang kembali jika barang rusak atau expired</v>
      </c>
      <c r="F230" s="45" t="str">
        <v>375</v>
      </c>
      <c r="G230" s="45" t="str">
        <v>1</v>
      </c>
      <c r="H230" s="45" t="str">
        <v>26423450</v>
      </c>
      <c r="I230" s="45" t="str">
        <v>0</v>
      </c>
      <c r="J230" s="45" t="str">
        <v>Baru</v>
      </c>
      <c r="K230" s="45" t="str">
        <v>Ya</v>
      </c>
      <c r="L230" s="45" t="str">
        <v>https://ecs7.tokopedia.net/img/cache/700/hDjmkQ/2020/10/17/7114e317-3368-485f-8085-ec2ca59c830b.jpg</v>
      </c>
      <c r="M230" s="45" t="str"/>
      <c r="N230" s="45" t="str"/>
      <c r="O230" s="45" t="str"/>
      <c r="P230" s="45" t="str"/>
      <c r="Q230" s="45" t="str"/>
      <c r="R230" s="45" t="str"/>
      <c r="S230" s="45" t="str"/>
      <c r="T230" s="45" t="str">
        <v>4824063a3aa55df71345</v>
      </c>
    </row>
    <row r="231">
      <c r="B231" s="46" t="str">
        <v>1264120059</v>
      </c>
      <c r="C231" s="46" t="str">
        <v>Milo 3 in 1 sachet 10 sachet</v>
      </c>
      <c r="D231" s="46" t="str">
        <v>https://tokopedia.com/hidaastore/milo-3-in-1-sachet-10-sachet</v>
      </c>
      <c r="E231" s="45" t="str">
        <v>milo 3 in 1 
susu milo 3in1 active go
minuman coklat bubuk perpaduan dengan susu
isi 10sachet</v>
      </c>
      <c r="F231" s="45" t="str">
        <v>450</v>
      </c>
      <c r="G231" s="45" t="str">
        <v>1</v>
      </c>
      <c r="H231" s="45" t="str">
        <v>26423450</v>
      </c>
      <c r="I231" s="45" t="str">
        <v>0</v>
      </c>
      <c r="J231" s="45" t="str">
        <v>Baru</v>
      </c>
      <c r="K231" s="45" t="str">
        <v>Ya</v>
      </c>
      <c r="L231" s="45" t="str">
        <v>https://ecs7.tokopedia.net/img/cache/700/hDjmkQ/2020/10/17/b7ddf6c0-9ead-4f8a-ae6c-fa439dbc2ba9.jpg</v>
      </c>
      <c r="M231" s="45" t="str"/>
      <c r="N231" s="45" t="str"/>
      <c r="O231" s="45" t="str"/>
      <c r="P231" s="45" t="str"/>
      <c r="Q231" s="45" t="str"/>
      <c r="R231" s="45" t="str"/>
      <c r="S231" s="45" t="str"/>
      <c r="T231" s="45" t="str">
        <v>0c38a4e5dba2f8b76ef8</v>
      </c>
    </row>
    <row r="232">
      <c r="B232" s="46" t="str">
        <v>1264122078</v>
      </c>
      <c r="C232" s="46" t="str">
        <v>Milo Activ Go Isi 11 Sachet</v>
      </c>
      <c r="D232" s="46" t="str">
        <v>https://tokopedia.com/hidaastore/milo-activ-go-isi-11-sachet</v>
      </c>
      <c r="E232" s="45" t="str">
        <v>Susu adalah pelengkap dari 4 sehat 5 sempurna.
Sesudah makan, jangan lupa minum susu. Atau bisa juga minum susu sambil makan
roti, biskuit, cemilan, dll... biar lebih sempurna dan hari lebih berenergi.
Komposisi : Sari Malt (Barli), gula, susu bubuk skim, minyak nabati, bubuk
kakao, 3 mineral, premiks vitamin, perisa identik alami vanila.
Berat Bersih : 18gr x 11 sachet</v>
      </c>
      <c r="F232" s="45" t="str">
        <v>200</v>
      </c>
      <c r="G232" s="45" t="str">
        <v>1</v>
      </c>
      <c r="H232" s="45" t="str">
        <v>26423450</v>
      </c>
      <c r="I232" s="45" t="str">
        <v>0</v>
      </c>
      <c r="J232" s="45" t="str">
        <v>Baru</v>
      </c>
      <c r="K232" s="45" t="str">
        <v>Ya</v>
      </c>
      <c r="L232" s="45" t="str">
        <v>https://ecs7.tokopedia.net/img/cache/700/hDjmkQ/2020/10/17/687dd2d4-1e81-4c89-a565-6c46f97a6718.jpg</v>
      </c>
      <c r="M232" s="45" t="str">
        <v>https://ecs7.tokopedia.net/img/cache/700/hDjmkQ/2020/10/17/dfae40c4-c69e-4571-b061-b042fffe9d7d.jpg</v>
      </c>
      <c r="N232" s="45" t="str"/>
      <c r="O232" s="45" t="str"/>
      <c r="P232" s="45" t="str"/>
      <c r="Q232" s="45" t="str"/>
      <c r="R232" s="45" t="str"/>
      <c r="S232" s="45" t="str"/>
      <c r="T232" s="45" t="str">
        <v>f154957c86fab21ace4f</v>
      </c>
    </row>
    <row r="233">
      <c r="B233" s="46" t="str">
        <v>1264117210</v>
      </c>
      <c r="C233" s="46" t="str">
        <v>Milo Activ-GO 1Kg 1 Kg 1000gr 1000 gr</v>
      </c>
      <c r="D233" s="46" t="str">
        <v>https://tokopedia.com/hidaastore/milo-activ-go-1kg-1-kg-1000gr-1000-gr</v>
      </c>
      <c r="E233" s="45" t="str">
        <v>MILO Activ-Go Pouch 1 kg*Minuman cokelat bubuk lezat, penuh energi &amp;amp; nutrisi.
Mengandung Protomalt (sumber energi tahan lama agar tetap aktif &amp;amp; konsentrasi),
Vitamin &amp;amp; Mineral untuk memenuhi kecukupan energi &amp;amp; nutrisi anak dalam mendukung
pertumbuhan &amp;amp; aktivitas fisiknyaKomposisi : Sari Malt (Barli), gula, susu bubuk
skim, minyak nabati, bubuk kakao, 3 mineral, premiks vitamin, perisa identik
alami. Rasa cokelat yang lebih lezat, dibuktikan dengan survey orang lebih
memilih rasa cokelat MILO dengan perbandingan 70:30Keunggulan : MILO adalah
satu-satunya minuman coklat yang mengandung Activ-Go, keunggulan produk yang
hanya dimiliki oleh MILO, yang terdiri dari protomalt, tinggi vitamin
(B1,B3,B6,B12,C,D), dan mineral (Kalsium, Fosfor, dan zat besi),untuk membantu
mendukung aktivitas sepanjang hari.</v>
      </c>
      <c r="F233" s="45" t="str">
        <v>1250</v>
      </c>
      <c r="G233" s="45" t="str">
        <v>1</v>
      </c>
      <c r="H233" s="45" t="str">
        <v>26423450</v>
      </c>
      <c r="I233" s="45" t="str">
        <v>0</v>
      </c>
      <c r="J233" s="45" t="str">
        <v>Baru</v>
      </c>
      <c r="K233" s="45" t="str">
        <v>Ya</v>
      </c>
      <c r="L233" s="45" t="str">
        <v>https://ecs7.tokopedia.net/img/cache/700/hDjmkQ/2020/10/17/9ce01c52-c1f9-43e4-9907-0350071754e8.jpg</v>
      </c>
      <c r="M233" s="45" t="str"/>
      <c r="N233" s="45" t="str"/>
      <c r="O233" s="45" t="str"/>
      <c r="P233" s="45" t="str"/>
      <c r="Q233" s="45" t="str"/>
      <c r="R233" s="45" t="str"/>
      <c r="S233" s="45" t="str"/>
      <c r="T233" s="45" t="str">
        <v>7fc3c52b88ccdf1af709</v>
      </c>
    </row>
    <row r="234">
      <c r="B234" s="46" t="str">
        <v>1264117981</v>
      </c>
      <c r="C234" s="46" t="str">
        <v>Milo Activ-GO 3IN1 1kg 1 kg 1000gr 1000 gr</v>
      </c>
      <c r="D234" s="46" t="str">
        <v>https://tokopedia.com/hidaastore/milo-activ-go-3in1-1kg-1-kg-1000gr-1000-gr</v>
      </c>
      <c r="E234" s="45" t="str">
        <v>[p]MILO 3in1 Activ-Go 1000g diperkaya Protomalt, yaitu ekstrak gandum dengan
campuran berbagai jenis karbohidrat yang merupakan sumber energi dan nutrisi
yang dibutuhkan oleh tubuh kita. Komposisi :Sari Malt (Barli), gula, susu bubuk
skim, susu Dancow, minyak nabati, bubuk kakao, 3 mineral, premiks vitamin,
perisa identik alami Keunggulan : Rasa cokelat yang lebih lezat, dibuktikan
dengan survey orang lebih memilih rasa cokelat MILO dengan perbandingan 70:30
MILO adalah satu-satunya minuman coklat yang mengandung Activ-Go, keunggulan
produk yang hanya dimiliki oleh MILO, yang terdiri dari protomalt, tinggi
vitamin (B1,B3,B6,B12,C,D), dan mineral (Kalsium, Fosfor, dan zat besi), untuk
membantu mendukung aktivitas sepanjang hari. Jenis Produk : Minuman Susu Cokelat
Saran Usia: 7 sampai 12 tahun[/p]</v>
      </c>
      <c r="F234" s="45" t="str">
        <v>1250</v>
      </c>
      <c r="G234" s="45" t="str">
        <v>1</v>
      </c>
      <c r="H234" s="45" t="str">
        <v>26423450</v>
      </c>
      <c r="I234" s="45" t="str">
        <v>0</v>
      </c>
      <c r="J234" s="45" t="str">
        <v>Baru</v>
      </c>
      <c r="K234" s="45" t="str">
        <v>Ya</v>
      </c>
      <c r="L234" s="45" t="str">
        <v>https://ecs7.tokopedia.net/img/cache/700/hDjmkQ/2020/10/17/4c7d42e1-f5ec-47af-a0ad-accbd794ef6c.jpg</v>
      </c>
      <c r="M234" s="45" t="str"/>
      <c r="N234" s="45" t="str"/>
      <c r="O234" s="45" t="str"/>
      <c r="P234" s="45" t="str"/>
      <c r="Q234" s="45" t="str"/>
      <c r="R234" s="45" t="str"/>
      <c r="S234" s="45" t="str"/>
      <c r="T234" s="45" t="str">
        <v>acad26c06ea2f1906d39</v>
      </c>
    </row>
    <row r="235">
      <c r="B235" s="46" t="str">
        <v>1264118036</v>
      </c>
      <c r="C235" s="46" t="str">
        <v>Milo Active Go isi 10</v>
      </c>
      <c r="D235" s="46" t="str">
        <v>https://tokopedia.com/hidaastore/milo-active-go-isi-10</v>
      </c>
      <c r="E235" s="45" t="str">
        <v>Milo Activ-Go 1 renceng isi 10 Dengan berat Gramasi Baru Yaitu 22gr
SEHAT DAN BAIK DISEDUH UNTUK MEMULAI AKTIFITAS dan MENEMANI HARI ANDA!
PEMBELI HARAP BERSABAR DALAM STATUS PROSES dan PENGIRIMAN!
KLIK BELI DIANGGAP SETUJU!</v>
      </c>
      <c r="F235" s="45" t="str">
        <v>250</v>
      </c>
      <c r="G235" s="45" t="str">
        <v>1</v>
      </c>
      <c r="H235" s="45" t="str">
        <v>26423450</v>
      </c>
      <c r="I235" s="45" t="str">
        <v>0</v>
      </c>
      <c r="J235" s="45" t="str">
        <v>Baru</v>
      </c>
      <c r="K235" s="45" t="str">
        <v>Ya</v>
      </c>
      <c r="L235" s="45" t="str">
        <v>https://ecs7.tokopedia.net/img/cache/700/hDjmkQ/2020/10/17/e2a6ff5b-0b9d-485a-b2cb-51623fb547a5.jpg</v>
      </c>
      <c r="M235" s="45" t="str"/>
      <c r="N235" s="45" t="str"/>
      <c r="O235" s="45" t="str"/>
      <c r="P235" s="45" t="str"/>
      <c r="Q235" s="45" t="str"/>
      <c r="R235" s="45" t="str"/>
      <c r="S235" s="45" t="str"/>
      <c r="T235" s="45" t="str">
        <v>44a6b2c6174c9f7b7ff6</v>
      </c>
    </row>
    <row r="236">
      <c r="B236" s="46" t="str">
        <v>1264117569</v>
      </c>
      <c r="C236" s="46" t="str">
        <v>Milo Malaysia 1 Kg</v>
      </c>
      <c r="D236" s="46" t="str">
        <v>https://tokopedia.com/hidaastore/milo-malaysia-1-kg</v>
      </c>
      <c r="E236" s="45" t="str">
        <v>(Ready Stock) Exp. Maret 2021. Milo Malaysia 1 Kg dengan protomalt. Pengiriman
dapat menggunakan JNE/JNT atau bisa dikirim dan diterima pada hari yang sama
dengan menggunakan GO-SEND Instant Courier atau Same Day. Packing dijamin aman
karena menggunakan bubble wrap dan aman dikonsumsi karena sudah berlogo
halal.#milomalaysia #milomalaysiamurah #milo</v>
      </c>
      <c r="F236" s="45" t="str">
        <v>1050</v>
      </c>
      <c r="G236" s="45" t="str">
        <v>1</v>
      </c>
      <c r="H236" s="45" t="str">
        <v>26423450</v>
      </c>
      <c r="I236" s="45" t="str">
        <v>0</v>
      </c>
      <c r="J236" s="45" t="str">
        <v>Baru</v>
      </c>
      <c r="K236" s="45" t="str">
        <v>Ya</v>
      </c>
      <c r="L236" s="45" t="str">
        <v>https://ecs7.tokopedia.net/img/cache/700/hDjmkQ/2020/10/17/ce257c1c-cfbc-438f-b59d-6c639c445c6a.jpg</v>
      </c>
      <c r="M236" s="45" t="str"/>
      <c r="N236" s="45" t="str"/>
      <c r="O236" s="45" t="str"/>
      <c r="P236" s="45" t="str"/>
      <c r="Q236" s="45" t="str"/>
      <c r="R236" s="45" t="str"/>
      <c r="S236" s="45" t="str"/>
      <c r="T236" s="45" t="str">
        <v>26acb6064e6a73563776</v>
      </c>
    </row>
    <row r="237">
      <c r="B237" s="46" t="str">
        <v>1264122180</v>
      </c>
      <c r="C237" s="46" t="str">
        <v>Milo Sachet Milo Active Go Susu Milo Susu Coklat Milo</v>
      </c>
      <c r="D237" s="46" t="str">
        <v>https://tokopedia.com/hidaastore/milo-sachet-milo-active-go-susu-milo-susu-coklat-milo</v>
      </c>
      <c r="E237" s="45" t="str">
        <v>Milo Sachet
1 Sachet : 22 gram
Harga per renceng</v>
      </c>
      <c r="F237" s="45" t="str">
        <v>300</v>
      </c>
      <c r="G237" s="45" t="str">
        <v>1</v>
      </c>
      <c r="H237" s="45" t="str">
        <v>26423450</v>
      </c>
      <c r="I237" s="45" t="str">
        <v>0</v>
      </c>
      <c r="J237" s="45" t="str">
        <v>Baru</v>
      </c>
      <c r="K237" s="45" t="str">
        <v>Ya</v>
      </c>
      <c r="L237" s="45" t="str">
        <v>https://ecs7.tokopedia.net/img/cache/700/hDjmkQ/2020/10/17/cc91965b-3172-4d1a-a786-4f510afd96d7.jpg</v>
      </c>
      <c r="M237" s="45" t="str">
        <v>https://ecs7.tokopedia.net/img/cache/700/hDjmkQ/2020/10/17/99e327dc-e9a4-41d6-8fa4-277941f120a1.jpg</v>
      </c>
      <c r="N237" s="45" t="str"/>
      <c r="O237" s="45" t="str"/>
      <c r="P237" s="45" t="str"/>
      <c r="Q237" s="45" t="str"/>
      <c r="R237" s="45" t="str"/>
      <c r="S237" s="45" t="str"/>
      <c r="T237" s="45" t="str">
        <v>e7b5471ec36b60b16846</v>
      </c>
    </row>
    <row r="238">
      <c r="B238" s="46" t="str">
        <v>1264559814</v>
      </c>
      <c r="C238" s="46" t="str">
        <v>Miluota Tali Ikat Pinggang Canvas Military Tactical 125cm</v>
      </c>
      <c r="D238" s="46" t="str">
        <v>https://tokopedia.com/hidaastore/miluota-tali-ikat-pinggang-canvas-military-tactical-125cm</v>
      </c>
      <c r="E238" s="45" t="str">
        <v>RHODEY Tali Ikat Pinggang Canvas Military Tactical 125cm - MU055 JKNT
OMFHBEGR
sisa
 * HIJAU
NOTES: Logo produk dikirim secara acak tergantung stock persedian yang ada
Ikat pinggang militer tactical membuat penampilan anda semakin keren seperti
tentara. Dengan desain fast unlock yang membuat anda tidak repot pada saat
penggunaan nya. Material canvas yang di gunakan membuat ikat pinggang ini sangat
kuat dan tahan lama.
Features
Fast Unlocking Buckle
Ikat pinggang ini menggunakan sistem buckle fast unlocking yang membuat proses
membuka dan memassang tali pinggang sangat cepat dan praktis.
Canvas Material
Ikat pinggang ini terbuat dari material kain Kanvas berkualitas tinggi untuk
menjamin kualitas dari sabuk ini. Ikat pinggang tahan lama dan tidak mudah putus
atau rusak.
Variant Color
Terdapat variant jenis warna yang berbeda sehingga menambah gaya penampilan anda
sehari hari.
Package Contents
Barang-barang yang anda dapat dalam kotak produk:
1 x Miluota Ikat Pinggang Canvas Military Tactical 125cm
Spesifikasi Miluota Tali Ikat Pinggang Canvas Military Tactical 125cm - MU055
Material Metal Polyester Canvas
Dimensi Buckle Length: 6.5 cm
Buckle Width: 5.5 cm
Belt Width: 4 cm
Belt Length: 125 cm</v>
      </c>
      <c r="F238" s="45" t="str">
        <v>300</v>
      </c>
      <c r="G238" s="45" t="str">
        <v>1</v>
      </c>
      <c r="H238" s="45" t="str">
        <v>18471363</v>
      </c>
      <c r="I238" s="45" t="str">
        <v>0</v>
      </c>
      <c r="J238" s="45" t="str">
        <v>Baru</v>
      </c>
      <c r="K238" s="45" t="str">
        <v>Ya</v>
      </c>
      <c r="L238" s="45" t="str">
        <v>https://ecs7.tokopedia.net/img/cache/700/hDjmkQ/2020/10/17/610e1c53-face-4b91-b546-3e2095003f0e.jpg</v>
      </c>
      <c r="M238" s="45" t="str">
        <v>https://ecs7.tokopedia.net/img/cache/700/hDjmkQ/2020/10/17/42f7bd14-ff78-4bb3-a68f-6b7ef2ba5e8e.jpg</v>
      </c>
      <c r="N238" s="45" t="str">
        <v>https://ecs7.tokopedia.net/img/cache/700/hDjmkQ/2020/10/17/dbc6ecbb-5610-4a9e-a2ae-d99df4bc3109.jpg</v>
      </c>
      <c r="O238" s="45" t="str">
        <v>https://ecs7.tokopedia.net/img/cache/700/hDjmkQ/2020/10/17/ad2f3acd-055b-4659-a8ed-cd35561cbb56.jpg</v>
      </c>
      <c r="P238" s="45" t="str">
        <v>https://ecs7.tokopedia.net/img/cache/700/hDjmkQ/2020/10/17/f95aa91f-767b-4c5f-a0a1-b5d0dd5539fe.jpg</v>
      </c>
      <c r="Q238" s="45" t="str"/>
      <c r="R238" s="45" t="str"/>
      <c r="S238" s="45" t="str"/>
      <c r="T238" s="45" t="str">
        <v>829c1b54567c71096d7e</v>
      </c>
    </row>
    <row r="239">
      <c r="B239" s="46" t="str">
        <v>1264556786</v>
      </c>
      <c r="C239" s="46" t="str">
        <v>Miluota Tali Ikat Pinggang Canvas Military Tactical 125cm MU055</v>
      </c>
      <c r="D239" s="46" t="str">
        <v>https://tokopedia.com/hidaastore/miluota-tali-ikat-pinggang-canvas-military-tactical-125cm-mu055</v>
      </c>
      <c r="E239" s="45" t="str">
        <v>Ada warna hitam, hijau army dan coklat. Ikat pinggang militer tactical membuat
penampilan anda semakin keren seperti tentara. Dengan desain fast unlock yang
membuat anda tidak repot pada saat penggunaan nya. Material canvas yang di
gunakan membuat ikat pinggang ini sangat kuat dan tahan lama.
Features
* Fast Unlocking Buckle
Ikat pinggang ini menggunakan sistem buckle fast unlocking yang membuat proses
membuka dan memassang tali pinggang sangat cepat dan praktis.
* Canvas Material
Ikat pinggang ini terbuat dari material kain Kanvas berkualitas tinggi untuk
menjamin kualitas dari sabuk ini. Ikat pinggang tahan lama dan tidak mudah putus
atau rusak.
* Variant Color
Terdapat variant jenis warna yang berbeda sehingga menambah gaya penampilan anda
sehari hari.
Barang-barang yang anda dapat:
* 1 x Miluota Ikat Pinggang Canvas Military Tactical 125cm
Technical Specifications
Material: Metal Polyester Canvas: Dimension: Buckle Length: 6. 5 cm
Buckle Width: 5. 5 cm
Belt Width: 4 cm
Belt Length: 125 cm.</v>
      </c>
      <c r="F239" s="45" t="str">
        <v>300</v>
      </c>
      <c r="G239" s="45" t="str">
        <v>1</v>
      </c>
      <c r="H239" s="45" t="str">
        <v>18471363</v>
      </c>
      <c r="I239" s="45" t="str">
        <v>0</v>
      </c>
      <c r="J239" s="45" t="str">
        <v>Baru</v>
      </c>
      <c r="K239" s="45" t="str">
        <v>Ya</v>
      </c>
      <c r="L239" s="45" t="str">
        <v>https://ecs7.tokopedia.net/img/cache/700/hDjmkQ/2020/10/17/ab4e082b-94d2-4a58-a313-8db53f245417.jpg</v>
      </c>
      <c r="M239" s="45" t="str">
        <v>https://ecs7.tokopedia.net/img/cache/700/hDjmkQ/2020/10/17/b196d12e-1ecd-4854-b958-e670e7c1e259.jpg</v>
      </c>
      <c r="N239" s="45" t="str">
        <v>https://ecs7.tokopedia.net/img/cache/700/hDjmkQ/2020/10/17/aa163ea0-b31f-4f6c-b8b5-73cfe164e65f.jpg</v>
      </c>
      <c r="O239" s="45" t="str">
        <v>https://ecs7.tokopedia.net/img/cache/700/hDjmkQ/2020/10/17/51232375-5925-44b9-be45-127811bb437f.jpg</v>
      </c>
      <c r="P239" s="45" t="str">
        <v>https://ecs7.tokopedia.net/img/cache/700/hDjmkQ/2020/10/17/683aec18-c598-463c-8c0b-0b901bf275a8.jpg</v>
      </c>
      <c r="Q239" s="45" t="str"/>
      <c r="R239" s="45" t="str"/>
      <c r="S239" s="45" t="str"/>
      <c r="T239" s="45" t="str">
        <v>6971118a0a9a308fd347</v>
      </c>
    </row>
    <row r="240">
      <c r="B240" s="46" t="str">
        <v>1264106881</v>
      </c>
      <c r="C240" s="46" t="str">
        <v>Milyarda hijab bandana anak ciput balita 0-3 tahun daleman kerudung</v>
      </c>
      <c r="D240" s="46" t="str">
        <v>https://tokopedia.com/hidaastore/milyarda-hijab-bandana-anak-ciput-balita-0-3-tahun-daleman-kerudung</v>
      </c>
      <c r="E240" s="45" t="str">
        <v>Inner bandana Ciput Risty Kids permata
Belakang sudah terjahit agar kepala si kecil ttp hangat ^_^
4 Alasan kenapa harus punya Inner Bandana ciput risty kids by Milyarda Hijab :
- HIGH QUALITY 
Menggunakan bahan berkualitas yaitu ITY (Interlocked Twisted Yarn) sejenis
jersey, namun memiliki serat spandex yang membuat kain ini dapat meregang.
Karakteristik dari kain ITY adalah lembut, jatuh dengan sangat baik. sehingga
bahannya lembut serta menyerap keringat. Jadi klo sikecil suka keringetan, bunda
ga usah khawatir krn bahan ini daya serap keringatnya sangat bagus
- ANTI MELAR
Ciput ini tidak mudah melar &amp;amp; melorot sehingga awet digunakan dalam waktu yg
panjang. Awetnya bisa sampai 5 tahun loh. Sudah Terbuktiii .... bisa digunakan
umur 0-3 tahun
- ANTI PUSING
Bahan yang strech, membuat inner ini lebih fleksibel sehingga nyaman dipakai
- EKONOMIS
Harga TERMURAH dengan kualitas TERBAIK. Bisa untuk dijual lagi dengan untung
besar loh bunda.
Woww Lebih Praktis dan Ekonomis ^_^
HARGA EKONOMIS pasti di serbu ibu-ibu muda yang manis ^_^ hehe
Ini foto anaku umur 5 bulan HAVIKA ARDELIA AZZAHRA</v>
      </c>
      <c r="F240" s="45" t="str">
        <v>30</v>
      </c>
      <c r="G240" s="45" t="str">
        <v>1</v>
      </c>
      <c r="H240" s="45" t="str">
        <v>26423420</v>
      </c>
      <c r="I240" s="45" t="str">
        <v>0</v>
      </c>
      <c r="J240" s="45" t="str">
        <v>Baru</v>
      </c>
      <c r="K240" s="45" t="str">
        <v>Ya</v>
      </c>
      <c r="L240" s="45" t="str">
        <v>https://ecs7.tokopedia.net/img/cache/700/hDjmkQ/2020/10/17/41099c03-f06e-4183-afef-90bd0486e421.jpg</v>
      </c>
      <c r="M240" s="45" t="str">
        <v>https://ecs7.tokopedia.net/img/cache/700/hDjmkQ/2020/10/17/b3445f46-0ee4-4612-bec8-605b7aa240f5.jpg</v>
      </c>
      <c r="N240" s="45" t="str"/>
      <c r="O240" s="45" t="str"/>
      <c r="P240" s="45" t="str"/>
      <c r="Q240" s="45" t="str"/>
      <c r="R240" s="45" t="str"/>
      <c r="S240" s="45" t="str"/>
      <c r="T240" s="45" t="str">
        <v>2b3e7dde2adc6e10f0ab</v>
      </c>
    </row>
    <row r="241">
      <c r="B241" s="46" t="str">
        <v>1274269770</v>
      </c>
      <c r="C241" s="46" t="str">
        <v>Mimijumi Nipple Level 2 (6-18 bulan)</v>
      </c>
      <c r="D241" s="46" t="str">
        <v>https://tokopedia.com/hidaastore/mimijumi-nipple-level-2-6-18-bulan</v>
      </c>
      <c r="E241" s="45" t="str">
        <v>Digunakan pada botol mimijumi.
Bisa dipasang baik pada botol 120ml ataupun 240ml.
Size 2 untuk bayi usia 6-18 bulan.
1 Box isi 1 nipple</v>
      </c>
      <c r="F241" s="45" t="str">
        <v>150</v>
      </c>
      <c r="G241" s="45" t="str">
        <v>1</v>
      </c>
      <c r="H241" s="45" t="str">
        <v>18471363</v>
      </c>
      <c r="I241" s="45" t="str">
        <v>0</v>
      </c>
      <c r="J241" s="45" t="str">
        <v>Baru</v>
      </c>
      <c r="K241" s="45" t="str">
        <v>Ya</v>
      </c>
      <c r="L241" s="45" t="str">
        <v>https://ecs7.tokopedia.net/img/cache/700/hDjmkQ/2020/10/21/b39a6587-deeb-4907-8f5e-576d2832d766.jpg</v>
      </c>
      <c r="M241" s="45" t="str">
        <v>https://ecs7.tokopedia.net/img/cache/700/hDjmkQ/2020/10/21/6d561f14-5d07-4bab-b77c-667b8446dea1.jpg</v>
      </c>
      <c r="N241" s="45" t="str">
        <v>https://ecs7.tokopedia.net/img/cache/700/hDjmkQ/2020/10/21/85cd2183-87f9-46f8-8be2-b6ab0ab92d63.jpg</v>
      </c>
      <c r="O241" s="45" t="str"/>
      <c r="P241" s="45" t="str"/>
      <c r="Q241" s="45" t="str"/>
      <c r="R241" s="45" t="str"/>
      <c r="S241" s="45" t="str"/>
      <c r="T241" s="45" t="str">
        <v>f0633a90b1b29431992f</v>
      </c>
    </row>
    <row r="242">
      <c r="B242" s="46" t="str">
        <v>1264116944</v>
      </c>
      <c r="C242" s="46" t="str">
        <v>Minaku Kaki Naga 500gr</v>
      </c>
      <c r="D242" s="46" t="str">
        <v>https://tokopedia.com/hidaastore/minaku-kaki-naga-500gr</v>
      </c>
      <c r="E242" s="45" t="str">
        <v>Minaku Kaki Naga 500gr 
Berat : 500 Gram 
Pengiriman barang hanya menggunakan gosend &amp;amp; grab. 
Waktu Operasional :
Senin s.d Sabtu 08.30 - 14.30. 
Minggu/Hari Besar off. 
Order masuk lewat jam 14.30 akan kami proses esok hari.</v>
      </c>
      <c r="F242" s="45" t="str">
        <v>400</v>
      </c>
      <c r="G242" s="45" t="str">
        <v>1</v>
      </c>
      <c r="H242" s="45" t="str">
        <v>26423450</v>
      </c>
      <c r="I242" s="45" t="str">
        <v>0</v>
      </c>
      <c r="J242" s="45" t="str">
        <v>Baru</v>
      </c>
      <c r="K242" s="45" t="str">
        <v>Ya</v>
      </c>
      <c r="L242" s="45" t="str">
        <v>https://ecs7.tokopedia.net/img/cache/700/hDjmkQ/2020/10/17/c0f2ff53-5d49-4d9e-8c79-e763b382b1b9.jpg</v>
      </c>
      <c r="M242" s="45" t="str"/>
      <c r="N242" s="45" t="str"/>
      <c r="O242" s="45" t="str"/>
      <c r="P242" s="45" t="str"/>
      <c r="Q242" s="45" t="str"/>
      <c r="R242" s="45" t="str"/>
      <c r="S242" s="45" t="str"/>
      <c r="T242" s="45" t="str">
        <v>3075b55fc584cddd552e</v>
      </c>
    </row>
    <row r="243">
      <c r="B243" s="46" t="str">
        <v>1273987806</v>
      </c>
      <c r="C243" s="46" t="str">
        <v>Minecraft Light Up Diamond</v>
      </c>
      <c r="D243" s="46" t="str">
        <v>https://tokopedia.com/hidaastore/minecraft-light-up-diamond</v>
      </c>
      <c r="E243" s="45" t="str">
        <v>BARANG READY TIDAK PERLU KONFIRMASI
Yang suka belanja di luar Silahkan lihat perbandingan harga di e-bay atau di
amazon
Minecraft Light Up Diamond
Warna kotak Cream
Warna Sinar Biru
Material : Plastic
Environmental Standard : Lead, Nickel, Cadmium free
Weight : 170g
Package : Original Minecratf
Diamond Ore Size : 7.62CM x 7.62CM
Need 2 x AA battery
Shipping without battery
Cara menggunakan :
Nyalakan tombol on/off dalam posisi On kemudian ketuk 1 kali bagian atas untuk
menghidupkan atau 2x untuk menambah terang.</v>
      </c>
      <c r="F243" s="45" t="str">
        <v>170</v>
      </c>
      <c r="G243" s="45" t="str">
        <v>1</v>
      </c>
      <c r="H243" s="45" t="str">
        <v>21122261</v>
      </c>
      <c r="I243" s="45" t="str">
        <v>0</v>
      </c>
      <c r="J243" s="45" t="str">
        <v>Baru</v>
      </c>
      <c r="K243" s="45" t="str">
        <v>Ya</v>
      </c>
      <c r="L243" s="45" t="str">
        <v>https://ecs7.tokopedia.net/img/cache/700/hDjmkQ/2020/10/21/92e42145-1c78-4bf1-b9cc-10704b39e732.jpg</v>
      </c>
      <c r="M243" s="45" t="str">
        <v>https://ecs7.tokopedia.net/img/cache/700/hDjmkQ/2020/10/21/b1546d77-6375-4233-937a-25e4d72777a4.jpg</v>
      </c>
      <c r="N243" s="45" t="str">
        <v>https://ecs7.tokopedia.net/img/cache/700/hDjmkQ/2020/10/21/25975560-a089-499f-b15c-eb2196a0fb00.jpg</v>
      </c>
      <c r="O243" s="45" t="str">
        <v>https://ecs7.tokopedia.net/img/cache/700/hDjmkQ/2020/10/21/1ec8107a-b5a7-4be3-8b09-7c91478a6b3b.jpg</v>
      </c>
      <c r="P243" s="45" t="str"/>
      <c r="Q243" s="45" t="str"/>
      <c r="R243" s="45" t="str"/>
      <c r="S243" s="45" t="str"/>
      <c r="T243" s="45" t="str">
        <v>280b7601f04053423c0e</v>
      </c>
    </row>
    <row r="244">
      <c r="B244" s="46" t="str">
        <v>1264162061</v>
      </c>
      <c r="C244" s="46" t="str">
        <v>Mineral Ikan Merk Atf Termurah Ready Stock</v>
      </c>
      <c r="D244" s="46" t="str">
        <v>https://tokopedia.com/hidaastore/mineral-ikan-merk-atf-termurah-ready-stock</v>
      </c>
      <c r="E244" s="45" t="str">
        <v>mineral atf diformulasikan khusus untuk mencerahkan warna ikan,mengembalikan
unsur hara,memperbaiki kualitas air,pengganti garam ikan,menambah nafsu makan
ikan,dsb
Cara pakai sbb
Ambil 3-4 sendok teh campur air lalu masukin dalam akuarium nya bisa di akuarium
langsung atau taruh di filter samping maupun box filter tujuan agar endapan
tersaring dan tidak membuat akuarium keruh Thanks 
isi 100gram</v>
      </c>
      <c r="F244" s="45" t="str">
        <v>100</v>
      </c>
      <c r="G244" s="45" t="str">
        <v>1</v>
      </c>
      <c r="H244" s="45" t="str">
        <v>26423533</v>
      </c>
      <c r="I244" s="45" t="str">
        <v>0</v>
      </c>
      <c r="J244" s="45" t="str">
        <v>Baru</v>
      </c>
      <c r="K244" s="45" t="str">
        <v>Ya</v>
      </c>
      <c r="L244" s="45" t="str">
        <v>https://ecs7.tokopedia.net/img/cache/700/hDjmkQ/2020/10/17/c2f0e87c-cea6-49a4-bb6c-e9c7feec0b39.jpg</v>
      </c>
      <c r="M244" s="45" t="str">
        <v>https://ecs7.tokopedia.net/img/cache/700/hDjmkQ/2020/10/17/56aad7be-20f5-4873-a0eb-8684f8a348ef.jpg</v>
      </c>
      <c r="N244" s="45" t="str">
        <v>https://ecs7.tokopedia.net/img/cache/700/hDjmkQ/2020/10/17/10c1bdc2-e88c-46e3-bb5f-d6f3d633cb5a.jpg</v>
      </c>
      <c r="O244" s="45" t="str">
        <v>https://ecs7.tokopedia.net/img/cache/700/hDjmkQ/2020/10/17/c46102e7-5467-43eb-95e3-bac4f782f4bc.jpg</v>
      </c>
      <c r="P244" s="45" t="str"/>
      <c r="Q244" s="45" t="str"/>
      <c r="R244" s="45" t="str"/>
      <c r="S244" s="45" t="str"/>
      <c r="T244" s="45" t="str">
        <v>ddf2a34194ab05306d0d</v>
      </c>
    </row>
    <row r="245">
      <c r="B245" s="46" t="str">
        <v>1265871586</v>
      </c>
      <c r="C245" s="46" t="str">
        <v>Mineral Oil B Chain Minerak Brake fluide</v>
      </c>
      <c r="D245" s="46" t="str">
        <v>https://tokopedia.com/hidaastore/mineral-oil-b-chain-minerak-brake-fluide</v>
      </c>
      <c r="E245" s="45" t="str">
        <v>Mineral oil B Chain
250 ml
ready stock
untuk luar pulau tidak bisa dikirim</v>
      </c>
      <c r="F245" s="45" t="str">
        <v>500</v>
      </c>
      <c r="G245" s="45" t="str">
        <v>1</v>
      </c>
      <c r="H245" s="45" t="str">
        <v>18471363</v>
      </c>
      <c r="I245" s="45" t="str">
        <v>0</v>
      </c>
      <c r="J245" s="45" t="str">
        <v>Baru</v>
      </c>
      <c r="K245" s="45" t="str">
        <v>Ya</v>
      </c>
      <c r="L245" s="45" t="str">
        <v>https://ecs7.tokopedia.net/img/cache/700/hDjmkQ/2020/10/18/4d64d214-b0ae-41c0-8f0c-c3aa7f6b349c.jpg</v>
      </c>
      <c r="M245" s="45" t="str"/>
      <c r="N245" s="45" t="str"/>
      <c r="O245" s="45" t="str"/>
      <c r="P245" s="45" t="str"/>
      <c r="Q245" s="45" t="str"/>
      <c r="R245" s="45" t="str"/>
      <c r="S245" s="45" t="str"/>
      <c r="T245" s="45" t="str">
        <v>0e9fa5f71a40511f5e0d</v>
      </c>
    </row>
    <row r="246">
      <c r="B246" s="46" t="str">
        <v>1265876544</v>
      </c>
      <c r="C246" s="46" t="str">
        <v>Mineral Oil Ezmtb for Shimano Tektro 60ml</v>
      </c>
      <c r="D246" s="46" t="str">
        <v>https://tokopedia.com/hidaastore/mineral-oil-ezmtb-for-shimano-tektro-60ml</v>
      </c>
      <c r="E246" s="45" t="str">
        <v>Mineral Oil untuk Rem hidrolik Shimano, tektro
Merk EZmtb
Isi 60ml</v>
      </c>
      <c r="F246" s="45" t="str">
        <v>100</v>
      </c>
      <c r="G246" s="45" t="str">
        <v>1</v>
      </c>
      <c r="H246" s="45" t="str">
        <v>18471363</v>
      </c>
      <c r="I246" s="45" t="str">
        <v>0</v>
      </c>
      <c r="J246" s="45" t="str">
        <v>Baru</v>
      </c>
      <c r="K246" s="45" t="str">
        <v>Ya</v>
      </c>
      <c r="L246" s="45" t="str">
        <v>https://ecs7.tokopedia.net/img/cache/700/hDjmkQ/2020/10/18/14959ddc-69f6-49bf-88e6-295c9bb311c0.jpg</v>
      </c>
      <c r="M246" s="45" t="str">
        <v>https://ecs7.tokopedia.net/img/cache/700/hDjmkQ/2020/10/18/9ca3ec19-1ba8-44b8-9fe6-6e475a22c016.jpg</v>
      </c>
      <c r="N246" s="45" t="str">
        <v>https://ecs7.tokopedia.net/img/cache/700/hDjmkQ/2020/10/18/8e0580e7-d985-46ff-9542-41e5b60156b0.jpg</v>
      </c>
      <c r="O246" s="45" t="str">
        <v>https://ecs7.tokopedia.net/img/cache/700/hDjmkQ/2020/10/18/7f4caa05-31c6-4288-93ea-640e61296a0d.jpg</v>
      </c>
      <c r="P246" s="45" t="str">
        <v>https://ecs7.tokopedia.net/img/cache/700/hDjmkQ/2020/10/18/a068d640-8d61-45b9-8cf0-2f83476bbacd.jpg</v>
      </c>
      <c r="Q246" s="45" t="str"/>
      <c r="R246" s="45" t="str"/>
      <c r="S246" s="45" t="str"/>
      <c r="T246" s="45" t="str">
        <v>af390c1c76b810f90dc6</v>
      </c>
    </row>
    <row r="247">
      <c r="B247" s="46" t="str">
        <v>1265876773</v>
      </c>
      <c r="C247" s="46" t="str">
        <v>Mineral Oil Hydraulic SHIMANO 60ml Minyak Rem Disc Brake</v>
      </c>
      <c r="D247" s="46" t="str">
        <v>https://tokopedia.com/hidaastore/mineral-oil-hydraulic-shimano-60ml-minyak-rem-disc-brake</v>
      </c>
      <c r="E247" s="45" t="str">
        <v>Mineral Oil Hydraulic/ Minyak Rem Disc Brake
Merk EZMTB
For SHIMANO
Isi 60ml
Sesuai gambar asli, bukan foto google.
Stock tersedia, silahkan di order gan.</v>
      </c>
      <c r="F247" s="45" t="str">
        <v>300</v>
      </c>
      <c r="G247" s="45" t="str">
        <v>1</v>
      </c>
      <c r="H247" s="45" t="str">
        <v>18471363</v>
      </c>
      <c r="I247" s="45" t="str">
        <v>0</v>
      </c>
      <c r="J247" s="45" t="str">
        <v>Baru</v>
      </c>
      <c r="K247" s="45" t="str">
        <v>Ya</v>
      </c>
      <c r="L247" s="45" t="str">
        <v>https://ecs7.tokopedia.net/img/cache/700/hDjmkQ/2020/10/18/4483e57e-84c5-43c7-8a0d-9103e0cd79e1.jpg</v>
      </c>
      <c r="M247" s="45" t="str">
        <v>https://ecs7.tokopedia.net/img/cache/700/hDjmkQ/2020/10/18/dcd75972-efa5-4fd6-b8cf-cb01aa97b5d3.jpg</v>
      </c>
      <c r="N247" s="45" t="str"/>
      <c r="O247" s="45" t="str"/>
      <c r="P247" s="45" t="str"/>
      <c r="Q247" s="45" t="str"/>
      <c r="R247" s="45" t="str"/>
      <c r="S247" s="45" t="str"/>
      <c r="T247" s="45" t="str">
        <v>0b7751cf9fc9071fd875</v>
      </c>
    </row>
    <row r="248">
      <c r="B248" s="46" t="str">
        <v>1265948769</v>
      </c>
      <c r="C248" s="46" t="str">
        <v>Mineral Oil brake Fluide B chain 50 ml</v>
      </c>
      <c r="D248" s="46" t="str">
        <v>https://tokopedia.com/hidaastore/mineral-oil-brake-fluide-b-chain-50-ml</v>
      </c>
      <c r="E248" s="45" t="str">
        <v>Mineral Oil brake Fluide B chain 50 ml
ready stock
khusus untuk disc brake yg menggunkan mineral oil</v>
      </c>
      <c r="F248" s="45" t="str">
        <v>100</v>
      </c>
      <c r="G248" s="45" t="str">
        <v>1</v>
      </c>
      <c r="H248" s="45" t="str">
        <v>18471363</v>
      </c>
      <c r="I248" s="45" t="str">
        <v>0</v>
      </c>
      <c r="J248" s="45" t="str">
        <v>Baru</v>
      </c>
      <c r="K248" s="45" t="str">
        <v>Ya</v>
      </c>
      <c r="L248" s="45" t="str">
        <v>https://ecs7.tokopedia.net/img/cache/700/hDjmkQ/2020/10/18/df4361a1-e9ca-45ca-ad80-22c0a4f343cd.jpg</v>
      </c>
      <c r="M248" s="45" t="str"/>
      <c r="N248" s="45" t="str"/>
      <c r="O248" s="45" t="str"/>
      <c r="P248" s="45" t="str"/>
      <c r="Q248" s="45" t="str"/>
      <c r="R248" s="45" t="str"/>
      <c r="S248" s="45" t="str"/>
      <c r="T248" s="45" t="str">
        <v>a954a74c26b286464d44</v>
      </c>
    </row>
    <row r="249">
      <c r="B249" s="46" t="str">
        <v>1274122607</v>
      </c>
      <c r="C249" s="46" t="str">
        <v>Minhajul Muslim - Darul Haq</v>
      </c>
      <c r="D249" s="46" t="str">
        <v>https://tokopedia.com/hidaastore/minhajul-muslim-darul-haq</v>
      </c>
      <c r="E249" s="45" t="str">
        <v>Buku Minhajul Muslim
Buku dijamin 100% ORIGINAL &amp;amp; masih segel plastik, bukan bajakan/copy/bekas.
Ready stok silahkan langsung order..!!!
Penulis : Syaikh Abu Bakar Jabir al-Jazairi
Deskripsi : xliv + 1200 hal. (HC)
Kesempurnaan Islam tergambar dalam aturannya yang lengkap atas berbagai aspek
kehidupan manusia, tanpa melewatkan perkara yang kecil maupun yang besar. Semua
yang berkaitan dengan akidah, ibadah, akhlak, dan muamalah dapat kita temukan
aturannya di dalam agama Islam. Hanya saja sedikit sekali orang yang mampu
menggali nilai-nilai tersebut secara langsung dari dua sumber utama hukum Islam;
al-Qur`an dan as Sunnah.
Namun demikian, tidak banyak dari para ulama yang menuangkannya secara lengkap
dalam tulisan-tulisan mereka. Seringkali sebuah buku menjelaskan Islam hanya
sebatas pada satu aspek saja, misalnya hanya aspek akidah atau fikih atau yang
lainnya. Di sisi lain, kita dapati sebuah buku membahas suatu permasalahan dalam
tulisan yang panjang lebar bahkan hingga berjilid-jilid. Memang tidak mudah
untuk menemukan satu karya tulis yang memberikan gambaran tentang ajaran Islam
secara utuh dan menyeluruh, namun ringkas.
Buku ini merupakan satu dari sedikit karya tulis dalam bentuk ringkas yang
menggambarkan ajaran Islam secara menyeluruh. Ditulis oleh seorang ulama besar
yang tinggal di kota Madinah yang hingga saat ini masih aktif memberikan
kajian-kajian dan ceramah-ceramah ilmiah di Masjid Nabawi. Hampir seluruh aspek
Islam dijelaskan dalam buku ini dengan merujukkannya kepada al-Quran dan Hadits
Nabi a. Ditambah lagi, buku ini dikemas secara sistematis dengan gaya bahasa
yang menarik dan mudah dipahami. Sehingga tidak heran jika buku ini telah
dicetak berulang kali dalam edisi aslinya dan tersebar luas di banyak negara.
Membahas 7 Tema dalam 1 buku (7 in 1)
1. Akidah
2. Ibadah
3. Akhlak
4. Muamalah
5. Pernikahan dan Rumah Tangga
6. Hukum Waris
7. Hukum Pidana dan Peradilan Islam</v>
      </c>
      <c r="F249" s="45" t="str">
        <v>1800</v>
      </c>
      <c r="G249" s="45" t="str">
        <v>1</v>
      </c>
      <c r="H249" s="45" t="str">
        <v>26423533</v>
      </c>
      <c r="I249" s="45" t="str">
        <v>0</v>
      </c>
      <c r="J249" s="45" t="str">
        <v>Baru</v>
      </c>
      <c r="K249" s="45" t="str">
        <v>Ya</v>
      </c>
      <c r="L249" s="45" t="str">
        <v>https://ecs7.tokopedia.net/img/cache/700/hDjmkQ/2020/10/21/28ecbf60-f0a9-4492-a2a6-e59672399496.jpg</v>
      </c>
      <c r="M249" s="45" t="str">
        <v>https://ecs7.tokopedia.net/img/cache/700/hDjmkQ/2020/10/21/12f9359e-f1c4-4e85-8296-0032b870b64a.jpg</v>
      </c>
      <c r="N249" s="45" t="str">
        <v>https://ecs7.tokopedia.net/img/cache/700/hDjmkQ/2020/10/21/72be350d-2608-4b71-8398-2704b9c558e5.jpg</v>
      </c>
      <c r="O249" s="45" t="str"/>
      <c r="P249" s="45" t="str"/>
      <c r="Q249" s="45" t="str"/>
      <c r="R249" s="45" t="str"/>
      <c r="S249" s="45" t="str"/>
      <c r="T249" s="45" t="str">
        <v>7d0fbb6987713fa7e952</v>
      </c>
    </row>
    <row r="250">
      <c r="B250" s="46" t="str">
        <v>1274118818</v>
      </c>
      <c r="C250" s="46" t="str">
        <v>Minhajul Muslim - Konsep Hidup Ideal Dalam Islam - Darul Haq - Rumah</v>
      </c>
      <c r="D250" s="46" t="str">
        <v>https://tokopedia.com/hidaastore/minhajul-muslim-konsep-hidup-ideal-dalam-islam-darul-haq-rumah</v>
      </c>
      <c r="E250" s="45" t="str">
        <v>_________________________________________
Penulis: Syaikh Abu Bakar Jabir Al Jazairi
Penerbit : Darul Haq
HARD COVER
HARGA SEBELUM DISKON = Rp. 145.000,-
__________________________________________</v>
      </c>
      <c r="F250" s="45" t="str">
        <v>1600</v>
      </c>
      <c r="G250" s="45" t="str">
        <v>1</v>
      </c>
      <c r="H250" s="45" t="str">
        <v>26423533</v>
      </c>
      <c r="I250" s="45" t="str">
        <v>0</v>
      </c>
      <c r="J250" s="45" t="str">
        <v>Baru</v>
      </c>
      <c r="K250" s="45" t="str">
        <v>Ya</v>
      </c>
      <c r="L250" s="45" t="str">
        <v>https://ecs7.tokopedia.net/img/cache/700/hDjmkQ/2020/10/21/4dca4910-a5a1-4288-af24-1038ada8146c.jpg</v>
      </c>
      <c r="M250" s="45" t="str"/>
      <c r="N250" s="45" t="str"/>
      <c r="O250" s="45" t="str"/>
      <c r="P250" s="45" t="str"/>
      <c r="Q250" s="45" t="str"/>
      <c r="R250" s="45" t="str"/>
      <c r="S250" s="45" t="str"/>
      <c r="T250" s="45" t="str">
        <v>11072e78060bbc68853a</v>
      </c>
    </row>
    <row r="251">
      <c r="B251" s="46" t="str">
        <v>1274124691</v>
      </c>
      <c r="C251" s="46" t="str">
        <v>Mini 4WD Panda Racer</v>
      </c>
      <c r="D251" s="46" t="str">
        <v>https://tokopedia.com/hidaastore/mini-4wd-panda-racer</v>
      </c>
      <c r="E251" s="45" t="str">
        <v>BNIB TAMIYA Mini 4WD Panda Racer</v>
      </c>
      <c r="F251" s="45" t="str">
        <v>100</v>
      </c>
      <c r="G251" s="45" t="str">
        <v>1</v>
      </c>
      <c r="H251" s="45" t="str">
        <v>26423533</v>
      </c>
      <c r="I251" s="45" t="str">
        <v>0</v>
      </c>
      <c r="J251" s="45" t="str">
        <v>Baru</v>
      </c>
      <c r="K251" s="45" t="str">
        <v>Ya</v>
      </c>
      <c r="L251" s="45" t="str">
        <v>https://ecs7.tokopedia.net/img/cache/700/hDjmkQ/2020/10/21/0e3f5cd8-7839-48f1-a7bd-94c8a90b16bc.jpg</v>
      </c>
      <c r="M251" s="45" t="str"/>
      <c r="N251" s="45" t="str"/>
      <c r="O251" s="45" t="str"/>
      <c r="P251" s="45" t="str"/>
      <c r="Q251" s="45" t="str"/>
      <c r="R251" s="45" t="str"/>
      <c r="S251" s="45" t="str"/>
      <c r="T251" s="45" t="str">
        <v>82f32022e8b7acbaf426</v>
      </c>
    </row>
    <row r="252">
      <c r="B252" s="46" t="str">
        <v>1263945609</v>
      </c>
      <c r="C252" s="46" t="str">
        <v>Mini Air Compressor kompresor pompa angin ban mobil Nankai</v>
      </c>
      <c r="D252" s="46" t="str">
        <v>https://tokopedia.com/hidaastore/mini-air-compressor-kompresor-pompa-angin-ban-mobil-nankai</v>
      </c>
      <c r="E252" s="45" t="str">
        <v>PSi 200 - 300 Psi
12 V DC
20.7 BAR
2069 KPA</v>
      </c>
      <c r="F252" s="45" t="str">
        <v>750</v>
      </c>
      <c r="G252" s="45" t="str">
        <v>1</v>
      </c>
      <c r="H252" s="45" t="str">
        <v>18471363</v>
      </c>
      <c r="I252" s="45" t="str">
        <v>0</v>
      </c>
      <c r="J252" s="45" t="str">
        <v>Baru</v>
      </c>
      <c r="K252" s="45" t="str">
        <v>Ya</v>
      </c>
      <c r="L252" s="45" t="str">
        <v>https://ecs7.tokopedia.net/img/cache/700/hDjmkQ/2020/10/17/f015e5b0-54cc-443e-800f-3bb009a62a68.jpg</v>
      </c>
      <c r="M252" s="45" t="str">
        <v>https://ecs7.tokopedia.net/img/cache/700/hDjmkQ/2020/10/17/5b5a9d99-3d61-4829-9b70-db628c26589d.jpg</v>
      </c>
      <c r="N252" s="45" t="str">
        <v>https://ecs7.tokopedia.net/img/cache/700/hDjmkQ/2020/10/17/b728bd63-e7ce-4de3-89f8-f29476be0453.jpg</v>
      </c>
      <c r="O252" s="45" t="str">
        <v>https://ecs7.tokopedia.net/img/cache/700/hDjmkQ/2020/10/17/f049fd1b-4b12-4fc1-8ad0-ba0b1927966d.jpg</v>
      </c>
      <c r="P252" s="45" t="str"/>
      <c r="Q252" s="45" t="str"/>
      <c r="R252" s="45" t="str"/>
      <c r="S252" s="45" t="str"/>
      <c r="T252" s="45" t="str">
        <v>d8545d7e9cb7b2f824ff</v>
      </c>
    </row>
    <row r="253">
      <c r="B253" s="46" t="str">
        <v>1264527418</v>
      </c>
      <c r="C253" s="46" t="str">
        <v>Mini Air Filter 1/4</v>
      </c>
      <c r="D253" s="46" t="str">
        <v>https://tokopedia.com/hidaastore/mini-air-filter-1-4</v>
      </c>
      <c r="E253" s="45" t="str">
        <v>Mini Air Filter 1/4
Merk TORA
Tipe TRAF2</v>
      </c>
      <c r="F253" s="45" t="str">
        <v>150</v>
      </c>
      <c r="G253" s="45" t="str">
        <v>1</v>
      </c>
      <c r="H253" s="45" t="str">
        <v>18471363</v>
      </c>
      <c r="I253" s="45" t="str">
        <v>0</v>
      </c>
      <c r="J253" s="45" t="str">
        <v>Baru</v>
      </c>
      <c r="K253" s="45" t="str">
        <v>Ya</v>
      </c>
      <c r="L253" s="45" t="str">
        <v>https://ecs7.tokopedia.net/img/cache/700/hDjmkQ/2020/10/17/61b55ad2-7192-4336-9992-2a6c27251662.jpg</v>
      </c>
      <c r="M253" s="45" t="str"/>
      <c r="N253" s="45" t="str"/>
      <c r="O253" s="45" t="str"/>
      <c r="P253" s="45" t="str"/>
      <c r="Q253" s="45" t="str"/>
      <c r="R253" s="45" t="str"/>
      <c r="S253" s="45" t="str"/>
      <c r="T253" s="45" t="str">
        <v>e6954919e8b37847c031</v>
      </c>
    </row>
    <row r="254">
      <c r="B254" s="46" t="str">
        <v>1265931440</v>
      </c>
      <c r="C254" s="46" t="str">
        <v>Mini Bag Waterproof</v>
      </c>
      <c r="D254" s="46" t="str">
        <v>https://tokopedia.com/hidaastore/mini-bag-waterproof</v>
      </c>
      <c r="E254" s="45" t="str">
        <v>Tas anti air yg bisa dipakai dipinggang, diselempang, dibahu dengan tali yg dpt
dipanjang pendekkan. Dilengkapi dgn 3 seal dan velcro untuk keamanan sehingga
air tidak masuk kedalam tas.
Anda tidak perlu khawatir lagi membawa barang kesayangan anda seperti handphone,
kamera, rokok, uang, dll pd saat bermain air di pantai, waterboom, berenang,
hujan bahkan saat banjir
Material : PVC
Size : 21 x 15 cm
ready warna hitam</v>
      </c>
      <c r="F254" s="45" t="str">
        <v>50</v>
      </c>
      <c r="G254" s="45" t="str">
        <v>1</v>
      </c>
      <c r="H254" s="45" t="str">
        <v>18471363</v>
      </c>
      <c r="I254" s="45" t="str">
        <v>0</v>
      </c>
      <c r="J254" s="45" t="str">
        <v>Baru</v>
      </c>
      <c r="K254" s="45" t="str">
        <v>Ya</v>
      </c>
      <c r="L254" s="45" t="str">
        <v>https://ecs7.tokopedia.net/img/cache/700/hDjmkQ/2020/10/18/409c168c-5fbd-4531-8feb-cea4134ee783.jpg</v>
      </c>
      <c r="M254" s="45" t="str">
        <v>https://ecs7.tokopedia.net/img/cache/700/hDjmkQ/2020/10/18/50bd452e-d357-4b80-8cd6-3a8de9b59405.jpg</v>
      </c>
      <c r="N254" s="45" t="str">
        <v>https://ecs7.tokopedia.net/img/cache/700/hDjmkQ/2020/10/18/ed4b3710-2ad2-48ae-b773-648909cfe39e.jpg</v>
      </c>
      <c r="O254" s="45" t="str">
        <v>https://ecs7.tokopedia.net/img/cache/700/hDjmkQ/2020/10/18/7d9f82ff-bb6c-435b-9b02-d04dd8b873d1.jpg</v>
      </c>
      <c r="P254" s="45" t="str">
        <v>https://ecs7.tokopedia.net/img/cache/700/hDjmkQ/2020/10/18/14994bf6-a0b3-4f73-93f4-7eb7c27f4a26.jpg</v>
      </c>
      <c r="Q254" s="45" t="str"/>
      <c r="R254" s="45" t="str"/>
      <c r="S254" s="45" t="str"/>
      <c r="T254" s="45" t="str">
        <v>ec2da363ccb1cad106e6</v>
      </c>
    </row>
    <row r="255">
      <c r="B255" s="46" t="str">
        <v>1264306857</v>
      </c>
      <c r="C255" s="46" t="str">
        <v>Mini Ball Head For Big Gorillapod</v>
      </c>
      <c r="D255" s="46" t="str">
        <v>https://tokopedia.com/hidaastore/mini-ball-head-for-big-gorillapod</v>
      </c>
      <c r="E255" s="45" t="str">
        <v>Mini Ball Head Untuk Gorillapod Besar (LARGE SIZE)
Cocok untuk Kamera DSLR / Mirorrless / PROSUMER / Pocket / Action Cam dengan
berat maksimum 1Kg.
Product specifications: 30 ~ 90 angle adjustable
[Product Size: High 55mm bottom diameter: 29mm
Product Features: Standard 1/4 screw interface, can be connected to a digital
camera, 
a small kit SLR camera 
monopod, tripod octopus, lighthouse and other macro away camera, 
which can be accessed wireless flash control</v>
      </c>
      <c r="F255" s="45" t="str">
        <v>150</v>
      </c>
      <c r="G255" s="45" t="str">
        <v>1</v>
      </c>
      <c r="H255" s="45" t="str">
        <v>18471363</v>
      </c>
      <c r="I255" s="45" t="str">
        <v>0</v>
      </c>
      <c r="J255" s="45" t="str">
        <v>Baru</v>
      </c>
      <c r="K255" s="45" t="str">
        <v>Ya</v>
      </c>
      <c r="L255" s="45" t="str">
        <v>https://ecs7.tokopedia.net/img/cache/700/hDjmkQ/2020/10/17/0930f236-67c3-434a-8a71-f5ccbb331f80.jpg</v>
      </c>
      <c r="M255" s="45" t="str">
        <v>https://ecs7.tokopedia.net/img/cache/700/hDjmkQ/2020/10/17/045bf399-6e97-448b-bdc0-0c9abe2abb02.jpg</v>
      </c>
      <c r="N255" s="45" t="str"/>
      <c r="O255" s="45" t="str"/>
      <c r="P255" s="45" t="str"/>
      <c r="Q255" s="45" t="str"/>
      <c r="R255" s="45" t="str"/>
      <c r="S255" s="45" t="str"/>
      <c r="T255" s="45" t="str">
        <v>64b6def4b33f4f53aa9e</v>
      </c>
    </row>
    <row r="256">
      <c r="B256" s="46" t="str">
        <v>1264293591</v>
      </c>
      <c r="C256" s="46" t="str">
        <v>Mini Ball Head Gorillapod Big Large (dolly)</v>
      </c>
      <c r="D256" s="46" t="str">
        <v>https://tokopedia.com/hidaastore/mini-ball-head-gorillapod-big-large-dolly</v>
      </c>
      <c r="E256" s="45" t="str">
        <v>Mini Ball Head Untuk Gorillapod Besar (LARGE SIZE)
Cocok untuk Kamera DSLR / Mirorrless / PROSUMER / Pocket / Action Cam dengan
berat maksimum 1Kg.
Product specifications: 30 ~ 90 angle adjustable
[Product Size: High 55mm bottom diameter: 29mm
Product Features: Standard 1/4 screw interface, can be connected to a digital
camera, 
a small kit SLR camera 
monopod, tripod octopus, lighthouse and other macro away camera, 
which can be accessed wireless flash control</v>
      </c>
      <c r="F256" s="45" t="str">
        <v>150</v>
      </c>
      <c r="G256" s="45" t="str">
        <v>1</v>
      </c>
      <c r="H256" s="45" t="str">
        <v>18471363</v>
      </c>
      <c r="I256" s="45" t="str">
        <v>0</v>
      </c>
      <c r="J256" s="45" t="str">
        <v>Baru</v>
      </c>
      <c r="K256" s="45" t="str">
        <v>Ya</v>
      </c>
      <c r="L256" s="45" t="str">
        <v>https://ecs7.tokopedia.net/img/cache/700/hDjmkQ/2020/10/17/03607f59-2b7a-4699-b35d-5037acdb5227.jpg</v>
      </c>
      <c r="M256" s="45" t="str">
        <v>https://ecs7.tokopedia.net/img/cache/700/hDjmkQ/2020/10/17/c33a855d-4504-4505-bb07-076b53ff8c3e.jpg</v>
      </c>
      <c r="N256" s="45" t="str"/>
      <c r="O256" s="45" t="str"/>
      <c r="P256" s="45" t="str"/>
      <c r="Q256" s="45" t="str"/>
      <c r="R256" s="45" t="str"/>
      <c r="S256" s="45" t="str"/>
      <c r="T256" s="45" t="str">
        <v>baa3c2df24c85e79c059</v>
      </c>
    </row>
    <row r="257">
      <c r="B257" s="46" t="str">
        <v>1265752690</v>
      </c>
      <c r="C257" s="46" t="str">
        <v>Mini D-type Buckle Hanging Carabiner Keychain EDC Portable Tools</v>
      </c>
      <c r="D257" s="46" t="str">
        <v>https://tokopedia.com/hidaastore/mini-d-type-buckle-hanging-carabiner-keychain-edc-portable-tools</v>
      </c>
      <c r="E257" s="45" t="str">
        <v>Mini D-type Buckle Hanging Carabiner Keychain EDC Portable Tools / Alat Bantu
Tali
Warna
Hitam
SKU Toko :OMSE29BK
Informasi Produk
Pengait ini berguna untuk Anda yang suka berpetualang. Terbuat dari bahan metal
yang kokoh sehingga Anda dapat mengait berbagai barang tanpa perlu cemas pengait
ini rusak dan patah.
Features
Metal Material
Terbuat dari bahan besi tahan karatsehingga sangat kuat untuk menopang
benda-benda berat.
Many Function
Mini D-type Buckle Hanging Carabiner Keychain dapat digunakan untuk mengait
berbagai jenis benda.
Spesifikasi Produk
Material
Stainless Steel
Dimensi
Length: 25 Mm</v>
      </c>
      <c r="F257" s="45" t="str">
        <v>20</v>
      </c>
      <c r="G257" s="45" t="str">
        <v>1</v>
      </c>
      <c r="H257" s="45" t="str">
        <v>18471363</v>
      </c>
      <c r="I257" s="45" t="str">
        <v>0</v>
      </c>
      <c r="J257" s="45" t="str">
        <v>Baru</v>
      </c>
      <c r="K257" s="45" t="str">
        <v>Ya</v>
      </c>
      <c r="L257" s="45" t="str">
        <v>https://ecs7.tokopedia.net/img/cache/700/hDjmkQ/2020/10/18/6641872b-ea77-4fa9-8cee-d3a16c8a7b2a.jpg</v>
      </c>
      <c r="M257" s="45" t="str">
        <v>https://ecs7.tokopedia.net/img/cache/700/hDjmkQ/2020/10/18/92bd0b99-0ba5-4673-8125-1b2bb9ce3ee9.jpg</v>
      </c>
      <c r="N257" s="45" t="str"/>
      <c r="O257" s="45" t="str"/>
      <c r="P257" s="45" t="str"/>
      <c r="Q257" s="45" t="str"/>
      <c r="R257" s="45" t="str"/>
      <c r="S257" s="45" t="str"/>
      <c r="T257" s="45" t="str">
        <v>dcc84d909ae9d1eb7d7d</v>
      </c>
    </row>
    <row r="258">
      <c r="B258" s="46" t="str">
        <v>1283915785</v>
      </c>
      <c r="C258" s="46" t="str">
        <v>Mini DC Voltmeter Display (Merah, Biru, Hijau, Kuning)</v>
      </c>
      <c r="D258" s="46" t="str">
        <v>https://tokopedia.com/hidaastore/mini-dc-voltmeter-display-merah-biru-hijau-kuning</v>
      </c>
      <c r="E258" s="45" t="str">
        <v>Mini DC Volt Digital
Ukuran -&amp;gt; Panjang: 2,5 cm, Lebar 1 cm
Tersedia warna: Biru, Merah, Hijau, Kuning
Tidak Waterproof</v>
      </c>
      <c r="F258" s="45" t="str">
        <v>20</v>
      </c>
      <c r="G258" s="45" t="str">
        <v>1</v>
      </c>
      <c r="H258" s="45" t="str">
        <v>18471363</v>
      </c>
      <c r="I258" s="45" t="str">
        <v>0</v>
      </c>
      <c r="J258" s="45" t="str">
        <v>Baru</v>
      </c>
      <c r="K258" s="45" t="str">
        <v>Ya</v>
      </c>
      <c r="L258" s="45" t="str">
        <v>https://ecs7.tokopedia.net/img/cache/700/hDjmkQ/2020/10/26/2cc1e638-699a-49f8-abbd-4669c2206ace.jpg</v>
      </c>
      <c r="M258" s="45" t="str">
        <v>https://ecs7.tokopedia.net/img/cache/700/hDjmkQ/2020/10/26/97284a25-e8f4-4f33-b110-06009519e38b.jpg</v>
      </c>
      <c r="N258" s="45" t="str"/>
      <c r="O258" s="45" t="str"/>
      <c r="P258" s="45" t="str"/>
      <c r="Q258" s="45" t="str"/>
      <c r="R258" s="45" t="str"/>
      <c r="S258" s="45" t="str"/>
      <c r="T258" s="45" t="str">
        <v>2b88ec38e274b30bb610</v>
      </c>
    </row>
    <row r="259">
      <c r="B259" s="46" t="str">
        <v>1264087089</v>
      </c>
      <c r="C259" s="46" t="str">
        <v>Mini DC to DC 12 sd 24V To 5V 3A Step Down Power Supply Module Voltage</v>
      </c>
      <c r="D259" s="46" t="str">
        <v>https://tokopedia.com/hidaastore/mini-dc-to-dc-12-sd-24v-to-5v-3a-step-down-power-supply-module-voltage</v>
      </c>
      <c r="E259" s="45" t="str">
        <v>New Product Introduction:
1: The new United States imported chips, definitely not homemade chips,
disassemble chip.
2: The maximum output current 3A, long-running 2.1A, sufficient margin.
3: The new design, circuit design does not require electrolytic capacitors and
tantalum capacitors (electrolytic capacitor life is short, tantalum risk of
explosion). Now with the use of high-end large-size solid ceramic capacitor
circuit (MCC) 2 Ke.
4: The new program uses synchronous rectification circuit conversion efficiency
is very high, in turn 5V 0.7A 6.5V when efficiency up to 97.5%, 12V turn 5V 1A,
they also reached 94%, unlike some peers efficiency is only 60-70% . (Efficiency
test removed the input reverse polarity protection diode and fuse drop).
5: Big shielded inductor current, low resistance, to maximize conversion
efficiency. Reduce heat.
6: Ultra-small size, 20 (L) * 11 (W) * 5 (H) mm, the whole network to a minimum.
7: Ultra-low quiescent current, quiescent current of 0.85 mA. Connected to the
car battery without adding switches can be connected to the cigarette lighter
line or the ACC power cable line.
8: Output Integrated adjustable and fixed voltage, fixed output does not need
customization, direct can be very voltage, potentiometer can adjust, versatility
is very strong on the board under the spot welding
9: Integration enabled port, default mode of operation, low close, bring
convenience to control</v>
      </c>
      <c r="F259" s="45" t="str">
        <v>10</v>
      </c>
      <c r="G259" s="45" t="str">
        <v>1</v>
      </c>
      <c r="H259" s="45" t="str">
        <v>21122261</v>
      </c>
      <c r="I259" s="45" t="str">
        <v>0</v>
      </c>
      <c r="J259" s="45" t="str">
        <v>Baru</v>
      </c>
      <c r="K259" s="45" t="str">
        <v>Ya</v>
      </c>
      <c r="L259" s="45" t="str">
        <v>https://ecs7.tokopedia.net/img/cache/700/hDjmkQ/2020/10/17/72bf40d0-bf63-47b9-8563-9be643a9cae8.jpg</v>
      </c>
      <c r="M259" s="45" t="str">
        <v>https://ecs7.tokopedia.net/img/cache/700/hDjmkQ/2020/10/17/8ccf6936-35e9-425b-be66-a0160ae165f3.jpg</v>
      </c>
      <c r="N259" s="45" t="str">
        <v>https://ecs7.tokopedia.net/img/cache/700/hDjmkQ/2020/10/17/c2d36210-7eb4-47f7-8f8d-797e999ba88d.jpg</v>
      </c>
      <c r="O259" s="45" t="str">
        <v>https://ecs7.tokopedia.net/img/cache/700/hDjmkQ/2020/10/17/6f44ca70-c3b4-4696-b577-5f80cd159fbc.jpg</v>
      </c>
      <c r="P259" s="45" t="str"/>
      <c r="Q259" s="45" t="str"/>
      <c r="R259" s="45" t="str"/>
      <c r="S259" s="45" t="str"/>
      <c r="T259" s="45" t="str">
        <v>f881428606f1d762d6e6</v>
      </c>
    </row>
    <row r="260">
      <c r="B260" s="46" t="str">
        <v>1274322103</v>
      </c>
      <c r="C260" s="46" t="str">
        <v>Mini Die Grinder Set 10 Nankai Tuner Set Gerinda Bor skl Sellery Fisch</v>
      </c>
      <c r="D260" s="46" t="str">
        <v>https://tokopedia.com/hidaastore/mini-die-grinder-set-10-nankai-tuner-set-gerinda-bor-skl-sellery-fisch</v>
      </c>
      <c r="E260" s="45" t="str">
        <v>Nankai Mini Grinder 10 pc merupakan bor Listrik berfungsi untuk menghaluskan
benda dengan banyak mata gerinda yang dapat Anda pilih sesuai kebutuhan.
Memiliki motor yang dapat berputar dengan kecepatan 5000 - 18000 RPM. Gerinda
ini dapat di putar dengan mesin yang kuat, Anda dapat menghaluskan benda dengan
alat ini, membuatnya tampak lebih bagus. Memiliki 10 buah mata amplas candangan,
yang dapat membackup pekerjaan Anda sehingga tidak perlu khawatir kehabisan.</v>
      </c>
      <c r="F260" s="45" t="str">
        <v>1000</v>
      </c>
      <c r="G260" s="45" t="str">
        <v>1</v>
      </c>
      <c r="H260" s="45" t="str">
        <v>18471363</v>
      </c>
      <c r="I260" s="45" t="str">
        <v>0</v>
      </c>
      <c r="J260" s="45" t="str">
        <v>Baru</v>
      </c>
      <c r="K260" s="45" t="str">
        <v>Ya</v>
      </c>
      <c r="L260" s="45" t="str">
        <v>https://ecs7.tokopedia.net/img/cache/700/hDjmkQ/2020/10/21/2fdf1c0f-bc0e-4413-9d72-9580017fcbd5.jpg</v>
      </c>
      <c r="M260" s="45" t="str"/>
      <c r="N260" s="45" t="str"/>
      <c r="O260" s="45" t="str"/>
      <c r="P260" s="45" t="str"/>
      <c r="Q260" s="45" t="str"/>
      <c r="R260" s="45" t="str"/>
      <c r="S260" s="45" t="str"/>
      <c r="T260" s="45" t="str">
        <v>66058b2ea3f21bf980ff</v>
      </c>
    </row>
    <row r="261">
      <c r="B261" s="46" t="str">
        <v>1274129294</v>
      </c>
      <c r="C261" s="46" t="str">
        <v>Mini Die Grinder Set 40 Pcs Mollar / Tuner Set / Gerinda Bor Mini</v>
      </c>
      <c r="D261" s="46" t="str">
        <v>https://tokopedia.com/hidaastore/mini-die-grinder-set-40-pcs-mollar-tuner-set-gerinda-bor-mini</v>
      </c>
      <c r="E261" s="45" t="str">
        <v>BAGI YANG MEMBUTUHKAN TAMBAHAN ACCESORIES BISA KLIK LINK DI BAWAH
50 pcs
 pcs
 pcs
 yang membutuhkan mata potong kayu 5 pcs untuk die grinder
 yang membutuhkan flexible kabel tunernya, bisa ke sini
 Tuner Carbide Pendek :</v>
      </c>
      <c r="F261" s="45" t="str">
        <v>1700</v>
      </c>
      <c r="G261" s="45" t="str">
        <v>1</v>
      </c>
      <c r="H261" s="45" t="str">
        <v>21189553</v>
      </c>
      <c r="I261" s="45" t="str">
        <v>0</v>
      </c>
      <c r="J261" s="45" t="str">
        <v>Baru</v>
      </c>
      <c r="K261" s="45" t="str">
        <v>Ya</v>
      </c>
      <c r="L261" s="45" t="str">
        <v>https://ecs7.tokopedia.net/img/cache/700/hDjmkQ/2020/10/21/c9144d1e-9a5a-4c90-83e7-1ce2a14eb437.jpg</v>
      </c>
      <c r="M261" s="45" t="str">
        <v>https://ecs7.tokopedia.net/img/cache/700/hDjmkQ/2020/10/21/5a7f5bd8-2d5a-4896-8337-c49aa32065a3.jpg</v>
      </c>
      <c r="N261" s="45" t="str">
        <v>https://ecs7.tokopedia.net/img/cache/700/hDjmkQ/2020/10/21/a3770a8e-e298-41ef-af7b-5edb27b2d750.jpg</v>
      </c>
      <c r="O261" s="45" t="str">
        <v>https://ecs7.tokopedia.net/img/cache/700/hDjmkQ/2020/10/21/5a58910a-e981-40b4-8527-f996c44fb966.jpg</v>
      </c>
      <c r="P261" s="45" t="str"/>
      <c r="Q261" s="45" t="str"/>
      <c r="R261" s="45" t="str"/>
      <c r="S261" s="45" t="str"/>
      <c r="T261" s="45" t="str">
        <v>80950424c0a7da1cd1b4</v>
      </c>
    </row>
    <row r="262">
      <c r="B262" s="46" t="str">
        <v>1274323378</v>
      </c>
      <c r="C262" s="46" t="str">
        <v>Mini Die Grinder tuner / Gerinda Bor Mini Multifungsi Mollar PROMO</v>
      </c>
      <c r="D262" s="46" t="str">
        <v>https://tokopedia.com/hidaastore/mini-die-grinder-tuner-gerinda-bor-mini-multifungsi-mollar-promo</v>
      </c>
      <c r="E262" s="45" t="str">
        <v>READY NANKAI BELI INI DIKRIM NANKAI
 * V / Hz / W : 230 V / 50 Hz / 130 W
 * RPM : 10,000 - 32,000 RPM
 * Packing Blow Mold Case Plastik
 * Kapasitas Collet 3.2 mm
 * Dilengkapi dengan flexible grinder, berkapasitas 3.2 mm
 * Light duty
 * Dilengkapi dengan grinding bits
 * Terdapat pengaturan kecepatan putaran (6 speed options)</v>
      </c>
      <c r="F262" s="45" t="str">
        <v>1800</v>
      </c>
      <c r="G262" s="45" t="str">
        <v>1</v>
      </c>
      <c r="H262" s="45" t="str">
        <v>18471363</v>
      </c>
      <c r="I262" s="45" t="str">
        <v>0</v>
      </c>
      <c r="J262" s="45" t="str">
        <v>Baru</v>
      </c>
      <c r="K262" s="45" t="str">
        <v>Ya</v>
      </c>
      <c r="L262" s="45" t="str">
        <v>https://ecs7.tokopedia.net/img/cache/700/hDjmkQ/2020/10/21/377f4737-b4e1-44e7-aba1-d3e41e5d2059.jpg</v>
      </c>
      <c r="M262" s="45" t="str">
        <v>https://ecs7.tokopedia.net/img/cache/700/hDjmkQ/2020/10/21/f662af28-696e-47c1-bab8-3724eb918f79.jpg</v>
      </c>
      <c r="N262" s="45" t="str">
        <v>https://ecs7.tokopedia.net/img/cache/700/hDjmkQ/2020/10/21/0dc59431-c22f-4ab5-8533-62a3c81a5b05.jpg</v>
      </c>
      <c r="O262" s="45" t="str">
        <v>https://ecs7.tokopedia.net/img/cache/700/hDjmkQ/2020/10/21/2ae9c301-ae95-45b0-8d92-d0da097b63d6.jpg</v>
      </c>
      <c r="P262" s="45" t="str">
        <v>https://ecs7.tokopedia.net/img/cache/700/hDjmkQ/2020/10/21/7e2846f3-f017-4868-a0ad-c6e50cc17d69.jpg</v>
      </c>
      <c r="Q262" s="45" t="str"/>
      <c r="R262" s="45" t="str"/>
      <c r="S262" s="45" t="str"/>
      <c r="T262" s="45" t="str">
        <v>ba8cf2e4ac5ae8de57d2</v>
      </c>
    </row>
    <row r="263">
      <c r="B263" s="46" t="str">
        <v>1274130228</v>
      </c>
      <c r="C263" s="46" t="str">
        <v>Mini Die Grinder tuner / Gerinda Bor Mini ROTARY TOOLKIT FISCH 51 PCS</v>
      </c>
      <c r="D263" s="46" t="str">
        <v>https://tokopedia.com/hidaastore/mini-die-grinder-tuner-gerinda-bor-mini-rotary-toolkit-fisch-51-pcs</v>
      </c>
      <c r="E263" s="45" t="str">
        <v>YANG READY MEREK SELLERY BELI IN DIKRIIM SELLERY JUGA
Rechargeable 3.6V Mini Drill / Bor / Grinder 60 Pcs Set Sellery
DUS terbaru lihat foto no 5.
For : Grinds, Sands, Cuts, Engraves, Polishes etc.
Technical Specifications :
 * No. Load RPM Speed : 10.000 rpm
 * Volt : 3,6 Vols DC
 * Charging Time : 6 Hour
 * Drii dimension : 21 cm ( Length ) , 3,5 cm ( Diameter )
Contents :
 * Adaptor for recharging.
 * Main rotary Tool Unit with Rechargeable Battery Unit inside.
 * 4 Pcs Brass Collets : 1mm .. 2,3mm .. 3mm .. 3,2mm
Accessories :
 * 20 Pcs Diamond Burr Set - 2,3 mm shank
 * 10 Pcs Mounted Stone Set - 2,3 mm shank
 * 6 Pcs Sanding Drum Set - 2,3 mm shank
 * 5 Pcs Cut-Off Wheel Set - 2,3 mm shank
 * 4 Pcs Buffing Wheel Set - 2,3 mm shank
 * 3 Pcs Wire Wheel Set - 2,3 mm shank
 * 1 Pcs Grinding Stone
 * 4 Pcs Drill Bits - 1mm .. 2,3mm .. 3mm .. 3,2 mm
 * 2 Pcs Connective Posts
 * 1 Pcs Metal Engraving Bit.</v>
      </c>
      <c r="F263" s="45" t="str">
        <v>800</v>
      </c>
      <c r="G263" s="45" t="str">
        <v>1</v>
      </c>
      <c r="H263" s="45" t="str">
        <v>21189553</v>
      </c>
      <c r="I263" s="45" t="str">
        <v>0</v>
      </c>
      <c r="J263" s="45" t="str">
        <v>Baru</v>
      </c>
      <c r="K263" s="45" t="str">
        <v>Ya</v>
      </c>
      <c r="L263" s="45" t="str">
        <v>https://ecs7.tokopedia.net/img/cache/700/hDjmkQ/2020/10/21/61d374c6-119c-44c3-8e2c-d520befb033c.jpg</v>
      </c>
      <c r="M263" s="45" t="str">
        <v>https://ecs7.tokopedia.net/img/cache/700/hDjmkQ/2020/10/21/a24117de-d32e-4a6c-9b9c-686f69f3fa3c.jpg</v>
      </c>
      <c r="N263" s="45" t="str">
        <v>https://ecs7.tokopedia.net/img/cache/700/hDjmkQ/2020/10/21/d21242fb-78bc-4784-9eb1-0a5cb4ad6a95.jpg</v>
      </c>
      <c r="O263" s="45" t="str"/>
      <c r="P263" s="45" t="str"/>
      <c r="Q263" s="45" t="str"/>
      <c r="R263" s="45" t="str"/>
      <c r="S263" s="45" t="str"/>
      <c r="T263" s="45" t="str">
        <v>baa40b27f4fd43b1cff4</v>
      </c>
    </row>
    <row r="264">
      <c r="B264" s="46" t="str">
        <v>1274323424</v>
      </c>
      <c r="C264" s="46" t="str">
        <v>Mini Die Grinder tuner Gerinda Bor Mini Multifungsi Nankai</v>
      </c>
      <c r="D264" s="46" t="str">
        <v>https://tokopedia.com/hidaastore/mini-die-grinder-tuner-gerinda-bor-mini-multifungsi-nankai</v>
      </c>
      <c r="E264" s="45" t="str">
        <v>READY NANKAI BELI INI DIKRIM NANKAI
Deskripsi :
 * VARIABLE SPEED
 * Voltages 230V 50Hz
 * Maximum Output 135W
 * No Load Speed Rpm
 * Collet Chuck Capacity 3.2mm &amp;amp; 2.5mm
 * Case Size 285x235x80mm
 * Merk NANKAI
Variable Rotary Tool Kit ini di lengkapi dengan Flexible Shaft dan 40 macam
Aksesoris kerja.
Variable Rotary Tool Kit ini biasa di gunakan untuk memotong, menghaluskan,
melubangi dll.</v>
      </c>
      <c r="F264" s="45" t="str">
        <v>1500</v>
      </c>
      <c r="G264" s="45" t="str">
        <v>1</v>
      </c>
      <c r="H264" s="45" t="str">
        <v>18471363</v>
      </c>
      <c r="I264" s="45" t="str">
        <v>0</v>
      </c>
      <c r="J264" s="45" t="str">
        <v>Baru</v>
      </c>
      <c r="K264" s="45" t="str">
        <v>Ya</v>
      </c>
      <c r="L264" s="45" t="str">
        <v>https://ecs7.tokopedia.net/img/cache/700/hDjmkQ/2020/10/21/17502f1c-fb9d-4db2-a52f-a841f2e49d83.jpg</v>
      </c>
      <c r="M264" s="45" t="str">
        <v>https://ecs7.tokopedia.net/img/cache/700/hDjmkQ/2020/10/21/411d19ca-fd69-41b3-bfb5-58439f25c6cb.jpg</v>
      </c>
      <c r="N264" s="45" t="str">
        <v>https://ecs7.tokopedia.net/img/cache/700/hDjmkQ/2020/10/21/78094f79-b887-4ea1-80b5-65424d1b7233.jpg</v>
      </c>
      <c r="O264" s="45" t="str">
        <v>https://ecs7.tokopedia.net/img/cache/700/hDjmkQ/2020/10/21/88dde8ce-ec1d-4151-b93e-4fab70955107.jpg</v>
      </c>
      <c r="P264" s="45" t="str">
        <v>https://ecs7.tokopedia.net/img/cache/700/hDjmkQ/2020/10/21/2d8ac493-a590-4b24-b95d-5d8d045222f7.jpg</v>
      </c>
      <c r="Q264" s="45" t="str"/>
      <c r="R264" s="45" t="str"/>
      <c r="S264" s="45" t="str"/>
      <c r="T264" s="45" t="str">
        <v>93ac40da2da8a1eb9f90</v>
      </c>
    </row>
    <row r="265">
      <c r="B265" s="46" t="str">
        <v>1264200232</v>
      </c>
      <c r="C265" s="46" t="str">
        <v>Mini Display Port to HDMI Cable for Macbook PC Pro (Mini DP)</v>
      </c>
      <c r="D265" s="46" t="str">
        <v>https://tokopedia.com/hidaastore/mini-display-port-to-hdmi-cable-for-macbook-pc-pro-mini-dp</v>
      </c>
      <c r="E265" s="45" t="str">
        <v>Mini Display Port to HDMI Cable for Macbook PC Pro
Thunderbolt Mini Display Port DP Adapter to HDMI Cable for Macbook PC Pro
Deskripsi:
Didukung oleh sumber Mini DisplayPort.
Mendukung audio terkompresi seperti LPCM.
Mendukung HDMI tertinggi 1080p resolusi video.
Mendukung HDMI 12 bit per channel (36 bit semua channel) warna dalam.
Mendukung 225 MHz / 2,25 Gbps per channel (6.75Gbps semua channel) bandwith
HDMI.
Mendukung Mini DisplayPort masukan 1.1a dan Internet Kecepatan HDMI spesifikasi
(Versi 1.3b) output.
Dukungan kompresi audio seperti DTS Digital, Dolby Digital (termasuk DTS-HD dan
Dolby True HD).
Ini tidak hanya memiliki penampilan yang elegan dengan warna putih tetapi juga
membawa banyak kemudahan dengan ukurannya yang kecil.
Mini DisplayPort menawarkan antarmuka yang efektif terpadu, terukur, dan biaya
untuk aplikasi layar tertanam dan eksternal.
Mini DisplayPort untuk HDMI Adapter memungkinkan Anda menghubungkan monitor
definisi tinggi, proyektor, atau LCD yang menggunakan konektor HDMI atau kabel
untuk MacBook, MacBook Pro, atau MacBook Air dengan mini DisplayPort.
Ia menawarkan solusi untuk pusat hiburan digital, HDTV ritel dan situs
menunjukkan, HDTV, STB, DVD dan pabrik Projector, ruang kebisingan dan masalah
keamanan, kontrol data center, distribusi informasi, konferensi presentasi
ruangan, sekolah dan lingkungan pelatihan perusahaan.
Warna putih
Panjang kabel: 23.5cm / 9.25 &amp;#39;&amp;#39; (Approx.)
Input Type: Mini dislay Pelabuhan (Pria)
Output Type: HDMI (Wanita)
HDMI Resolusi Video tertinggi: 1080p
Konektor: Mini Display Port Laki-laki ke Port HDMI
Kompatibel Dengan: Mac, Mac Pro, MacBook Air, MacBook Pro 13 inci, MacBook Pro
15 inci, MacBook Pro 17 inch
paket Termasuk
1 x Display Port ke HDMI Adapter Cable</v>
      </c>
      <c r="F265" s="45" t="str">
        <v>50</v>
      </c>
      <c r="G265" s="45" t="str">
        <v>1</v>
      </c>
      <c r="H265" s="45" t="str">
        <v>21140115</v>
      </c>
      <c r="I265" s="45" t="str">
        <v>0</v>
      </c>
      <c r="J265" s="45" t="str">
        <v>Baru</v>
      </c>
      <c r="K265" s="45" t="str">
        <v>Ya</v>
      </c>
      <c r="L265" s="45" t="str">
        <v>https://ecs7.tokopedia.net/img/cache/700/hDjmkQ/2020/10/17/6325058d-3ce5-48a3-9a56-fde4f7aefad6.jpg</v>
      </c>
      <c r="M265" s="45" t="str">
        <v>https://ecs7.tokopedia.net/img/cache/700/hDjmkQ/2020/10/17/a29ada07-df36-4f13-bd33-1fdbf89e79aa.jpg</v>
      </c>
      <c r="N265" s="45" t="str">
        <v>https://ecs7.tokopedia.net/img/cache/700/hDjmkQ/2020/10/17/9fcb6199-2401-40b3-8cb8-50f16fcae888.jpg</v>
      </c>
      <c r="O265" s="45" t="str">
        <v>https://ecs7.tokopedia.net/img/cache/700/hDjmkQ/2020/10/17/6cdcd856-f1d4-4b09-a8c0-50b27fbbf196.jpg</v>
      </c>
      <c r="P265" s="45" t="str">
        <v>https://ecs7.tokopedia.net/img/cache/700/hDjmkQ/2020/10/17/3979b99e-626b-4ded-afcb-99e033030749.jpg</v>
      </c>
      <c r="Q265" s="45" t="str"/>
      <c r="R265" s="45" t="str"/>
      <c r="S265" s="45" t="str"/>
      <c r="T265" s="45" t="str">
        <v>570ef8f8bf556f217a34</v>
      </c>
    </row>
    <row r="266">
      <c r="B266" s="46" t="str">
        <v>1264090101</v>
      </c>
      <c r="C266" s="46" t="str">
        <v>Mini Drill / Bor PCB 12V DC</v>
      </c>
      <c r="D266" s="46" t="str">
        <v>https://tokopedia.com/hidaastore/mini-drill-bor-pcb-12v-dc</v>
      </c>
      <c r="E266" s="45" t="str">
        <v>Mini Drill / Bor PCB
Input: DC 12V 1A
Kecepatan Putaran: 6000 rpm</v>
      </c>
      <c r="F266" s="45" t="str">
        <v>1</v>
      </c>
      <c r="G266" s="45" t="str">
        <v>1</v>
      </c>
      <c r="H266" s="45" t="str">
        <v>21122261</v>
      </c>
      <c r="I266" s="45" t="str">
        <v>0</v>
      </c>
      <c r="J266" s="45" t="str">
        <v>Baru</v>
      </c>
      <c r="K266" s="45" t="str">
        <v>Ya</v>
      </c>
      <c r="L266" s="45" t="str">
        <v>https://ecs7.tokopedia.net/img/cache/700/hDjmkQ/2020/10/17/1403ed4b-33c4-4af2-b7ff-950086487eaa.jpg</v>
      </c>
      <c r="M266" s="45" t="str"/>
      <c r="N266" s="45" t="str"/>
      <c r="O266" s="45" t="str"/>
      <c r="P266" s="45" t="str"/>
      <c r="Q266" s="45" t="str"/>
      <c r="R266" s="45" t="str"/>
      <c r="S266" s="45" t="str"/>
      <c r="T266" s="45" t="str">
        <v>7d8540559dc4a2cf8e73</v>
      </c>
    </row>
    <row r="267">
      <c r="B267" s="46" t="str">
        <v>1274129394</v>
      </c>
      <c r="C267" s="46" t="str">
        <v>Mini Drill Mini Grinder Gerinda Mini DC 3.6 volt SELLERY</v>
      </c>
      <c r="D267" s="46" t="str">
        <v>https://tokopedia.com/hidaastore/mini-drill-mini-grinder-gerinda-mini-dc-3-6-volt-sellery</v>
      </c>
      <c r="E267" s="45" t="str">
        <v>READY SELLERY SIAP KRM READY SELLERY SIAP KRM</v>
      </c>
      <c r="F267" s="45" t="str">
        <v>1000</v>
      </c>
      <c r="G267" s="45" t="str">
        <v>1</v>
      </c>
      <c r="H267" s="45" t="str">
        <v>21189553</v>
      </c>
      <c r="I267" s="45" t="str">
        <v>0</v>
      </c>
      <c r="J267" s="45" t="str">
        <v>Baru</v>
      </c>
      <c r="K267" s="45" t="str">
        <v>Ya</v>
      </c>
      <c r="L267" s="45" t="str">
        <v>https://ecs7.tokopedia.net/img/cache/700/hDjmkQ/2020/10/21/b804eb97-d581-42b3-9ca5-19b45630fe47.jpg</v>
      </c>
      <c r="M267" s="45" t="str">
        <v>https://ecs7.tokopedia.net/img/cache/700/hDjmkQ/2020/10/21/5b7ac334-ee48-46f5-9510-df8f16f61063.jpg</v>
      </c>
      <c r="N267" s="45" t="str">
        <v>https://ecs7.tokopedia.net/img/cache/700/hDjmkQ/2020/10/21/372fa033-286d-41a2-9059-a2f07a0fa31c.jpg</v>
      </c>
      <c r="O267" s="45" t="str"/>
      <c r="P267" s="45" t="str"/>
      <c r="Q267" s="45" t="str"/>
      <c r="R267" s="45" t="str"/>
      <c r="S267" s="45" t="str"/>
      <c r="T267" s="45" t="str">
        <v>4a223b5de97bb425ff5a</v>
      </c>
    </row>
    <row r="268">
      <c r="B268" s="46" t="str">
        <v>1274155379</v>
      </c>
      <c r="C268" s="46" t="str">
        <v>Mini Dv Wifi Camera MD81 Camera Mini DV P2P MD81</v>
      </c>
      <c r="D268" s="46" t="str">
        <v>https://tokopedia.com/hidaastore/mini-dv-wifi-camera-md81-camera-mini-dv-p2p-md81</v>
      </c>
      <c r="E268" s="45" t="str">
        <v>Mini Dv Wifi Camera MD81 Camera Mini DV P2P MD8
========================
Kamera Mini yang mengadopsi teknologi P2P sehingga mempermudah user untuk
menggunakan kamera ini tanpa harus mengutak atik settingan jaringan yang rumit.
Dapat difungsikan sebagai Car DVR/ IP Camera/ Action Camera/ Web Camera dan juga
CCTV untuk merekam momen yang diinginkan. Bentuk kecil dan gampang untuk dibawa
kemana mana.
Spesifikasi:
- Kamera Mini dengan Koneksi WIFI dan Teknologi P2P
- Dapat difungsikan seperti CCTV, IP Camera ataupun webcam
- Support untuk Android, Apple, PC
- Support micro SD sampai dengan 32GB
- Resolusi VGA 640x480
- Support Cyclic Recording
- Support Koneksi langsung ke Smartphone
Isi Paket:
1x Mini Kamera Wifi
1x Kondom Kamera
2x Mounting Kamera
1x Tali Strap Kamera
1x Kabel Data
1x Manual (SS151104)
========================</v>
      </c>
      <c r="F268" s="45" t="str">
        <v>300</v>
      </c>
      <c r="G268" s="45" t="str">
        <v>1</v>
      </c>
      <c r="H268" s="45" t="str">
        <v>18471363</v>
      </c>
      <c r="I268" s="45" t="str">
        <v>0</v>
      </c>
      <c r="J268" s="45" t="str">
        <v>Baru</v>
      </c>
      <c r="K268" s="45" t="str">
        <v>Ya</v>
      </c>
      <c r="L268" s="45" t="str">
        <v>https://ecs7.tokopedia.net/img/cache/700/hDjmkQ/2020/10/21/5e9ac3f4-0438-4c55-9cf3-798e271aebc7.jpg</v>
      </c>
      <c r="M268" s="45" t="str">
        <v>https://ecs7.tokopedia.net/img/cache/700/hDjmkQ/2020/10/21/0ca63d2a-9161-4d59-a93c-3e0b7d280365.jpg</v>
      </c>
      <c r="N268" s="45" t="str"/>
      <c r="O268" s="45" t="str"/>
      <c r="P268" s="45" t="str"/>
      <c r="Q268" s="45" t="str"/>
      <c r="R268" s="45" t="str"/>
      <c r="S268" s="45" t="str"/>
      <c r="T268" s="45" t="str">
        <v>93a4386e3c8403f58e2c</v>
      </c>
    </row>
    <row r="269">
      <c r="B269" s="46" t="str">
        <v>1274156738</v>
      </c>
      <c r="C269" s="46" t="str">
        <v>Mini Dv Wifi Camera Q7 Camera Mini Dv P2P Night Vision Infrared Q</v>
      </c>
      <c r="D269" s="46" t="str">
        <v>https://tokopedia.com/hidaastore/mini-dv-wifi-camera-q7-camera-mini-dv-p2p-night-vision-infrared-q</v>
      </c>
      <c r="E269" s="45" t="str">
        <v>Camera Mini DV P2P Night Vision Infrared Q7
Features:
For Android IOS PC
WIFI and IP wireless
5 LED IR night vision
Built-in rechargeable battery
The largest support 32G T-flash card
Specifications:
Name: WIFI/P2P Camera
Video format: AVI
Image format: M-JPEG
Video resolution: 640*480 VGA
IP Video resolution: 320*240 QVGA
Resolution: 15fps1fps
Sensor: 1/3`` colorful CMOS
Antenna: 2.4G 802.11n WIFI
Storage: Support up to 32GB TF card (Belum Termasuk )
Video proportion: 4:3
System: Windows /iOS /Android
Charging voltage: DC-5V
Battery working time: about 85 minutes
Package Included:
1x Mini DV
1x USB Cable
1x Camera holder
1x Card reader
1x Sling
1x English User manua</v>
      </c>
      <c r="F269" s="45" t="str">
        <v>200</v>
      </c>
      <c r="G269" s="45" t="str">
        <v>1</v>
      </c>
      <c r="H269" s="45" t="str">
        <v>18471363</v>
      </c>
      <c r="I269" s="45" t="str">
        <v>0</v>
      </c>
      <c r="J269" s="45" t="str">
        <v>Baru</v>
      </c>
      <c r="K269" s="45" t="str">
        <v>Ya</v>
      </c>
      <c r="L269" s="45" t="str">
        <v>https://ecs7.tokopedia.net/img/cache/700/hDjmkQ/2020/10/21/d51e2479-d51c-4a0a-ab90-42b38ef6a780.jpg</v>
      </c>
      <c r="M269" s="45" t="str"/>
      <c r="N269" s="45" t="str"/>
      <c r="O269" s="45" t="str"/>
      <c r="P269" s="45" t="str"/>
      <c r="Q269" s="45" t="str"/>
      <c r="R269" s="45" t="str"/>
      <c r="S269" s="45" t="str"/>
      <c r="T269" s="45" t="str">
        <v>5b919c280f99bd6e1c04</v>
      </c>
    </row>
    <row r="270">
      <c r="B270" s="46" t="str">
        <v>1274150566</v>
      </c>
      <c r="C270" s="46" t="str">
        <v>Mini Dv Wifi Camera Q7 Camera Mini Dv P2P Night Vision Infrared Q7</v>
      </c>
      <c r="D270" s="46" t="str">
        <v>https://tokopedia.com/hidaastore/mini-dv-wifi-camera-q7-camera-mini-dv-p2p-night-vision-infrared-q7</v>
      </c>
      <c r="E270" s="45" t="str">
        <v>Camera Mini DV P2P Night Vision Infrared Q7
Features:
For Android IOS PC
WIFI and IP wireless
5 LED IR night vision
Built-in rechargeable battery
The largest support 32G T-flash card
Specifications:
Name: WIFI/P2P Camera
Video format: AVI
Image format: M-JPEG
Video resolution: 640*480 VGA
IP Video resolution: 320*240 QVGA
Resolution: 15fps1fps
Sensor: 1/3`` colorful CMOS
Antenna: 2.4G 802.11n WIFI
Storage: Support up to 32GB TF card (Belum Termasuk )
Video proportion: 4:3
System: Windows /iOS /Android
Charging voltage: DC-5V
Battery working time: about 85 minutes
Package Included:
1x Mini DV
1x USB Cable
1x Camera holder
1x Card reader
1x Sling
1x English User manua</v>
      </c>
      <c r="F270" s="45" t="str">
        <v>300</v>
      </c>
      <c r="G270" s="45" t="str">
        <v>1</v>
      </c>
      <c r="H270" s="45" t="str">
        <v>18471363</v>
      </c>
      <c r="I270" s="45" t="str">
        <v>0</v>
      </c>
      <c r="J270" s="45" t="str">
        <v>Baru</v>
      </c>
      <c r="K270" s="45" t="str">
        <v>Ya</v>
      </c>
      <c r="L270" s="45" t="str">
        <v>https://ecs7.tokopedia.net/img/cache/700/hDjmkQ/2020/10/21/1a56cbbd-9a51-4ff9-acfe-7feb71d8b823.jpg</v>
      </c>
      <c r="M270" s="45" t="str"/>
      <c r="N270" s="45" t="str"/>
      <c r="O270" s="45" t="str"/>
      <c r="P270" s="45" t="str"/>
      <c r="Q270" s="45" t="str"/>
      <c r="R270" s="45" t="str"/>
      <c r="S270" s="45" t="str"/>
      <c r="T270" s="45" t="str">
        <v>1da328b8f053935aaa10</v>
      </c>
    </row>
    <row r="271">
      <c r="B271" s="46" t="str">
        <v>1264295485</v>
      </c>
      <c r="C271" s="46" t="str">
        <v>Mini GorillaPod</v>
      </c>
      <c r="D271" s="46" t="str">
        <v>https://tokopedia.com/hidaastore/mini-gorillapod</v>
      </c>
      <c r="E271" s="45" t="str">
        <v>MINI GORILLA POD
============
Cocok untuk kamera pocket / kamera digital kecil
tinggi maksimum : 16 cm
NOTED :
sesuai judul lapak --&amp;gt; MINI GORILLAPOD , jadi bracket HP TIDAK TERMASUK ya :)
....</v>
      </c>
      <c r="F271" s="45" t="str">
        <v>250</v>
      </c>
      <c r="G271" s="45" t="str">
        <v>1</v>
      </c>
      <c r="H271" s="45" t="str">
        <v>18471363</v>
      </c>
      <c r="I271" s="45" t="str">
        <v>0</v>
      </c>
      <c r="J271" s="45" t="str">
        <v>Baru</v>
      </c>
      <c r="K271" s="45" t="str">
        <v>Ya</v>
      </c>
      <c r="L271" s="45" t="str">
        <v>https://ecs7.tokopedia.net/img/cache/700/hDjmkQ/2020/10/17/f8e988de-0b92-463f-824b-679441c17f6d.jpg</v>
      </c>
      <c r="M271" s="45" t="str"/>
      <c r="N271" s="45" t="str"/>
      <c r="O271" s="45" t="str"/>
      <c r="P271" s="45" t="str"/>
      <c r="Q271" s="45" t="str"/>
      <c r="R271" s="45" t="str"/>
      <c r="S271" s="45" t="str"/>
      <c r="T271" s="45" t="str">
        <v>6e47e11990d41d38924b</v>
      </c>
    </row>
    <row r="272">
      <c r="B272" s="46" t="str">
        <v>1274330389</v>
      </c>
      <c r="C272" s="46" t="str">
        <v>Mini Grinder SELLERY 20 Pcs - Bor Mini - Gerinda Tuner Set 07-437</v>
      </c>
      <c r="D272" s="46" t="str">
        <v>https://tokopedia.com/hidaastore/mini-grinder-sellery-20-pcs-bor-mini-gerinda-tuner-set-07-437</v>
      </c>
      <c r="E272" s="45" t="str">
        <v>TIDAK BISA KIRIM KE LUAR PULAU JAWA.
Item No. 07-437
Sumber daya : DC 3,6 V
Kecepatan tanpa beban : 10.000 rpm
Diameter pengeboran : 3,2 mm
Baterai dapat diisi ulang
Dilengkapi dengan 20 pcs mata mini grinder yang dapat digunakan sesuai dengan
kebutuhan.
Cocok digunakan untuk mengebor, gerinda, mengukir, memotong, memoles,
menajamkan, menghapus debu.
Produk SELLERY kualitas terjamin, diproduksi dengan persetujuan dari SELLERY
INC. CALIFORNIA USA.</v>
      </c>
      <c r="F272" s="45" t="str">
        <v>600</v>
      </c>
      <c r="G272" s="45" t="str">
        <v>1</v>
      </c>
      <c r="H272" s="45" t="str">
        <v>18471363</v>
      </c>
      <c r="I272" s="45" t="str">
        <v>0</v>
      </c>
      <c r="J272" s="45" t="str">
        <v>Baru</v>
      </c>
      <c r="K272" s="45" t="str">
        <v>Ya</v>
      </c>
      <c r="L272" s="45" t="str">
        <v>https://ecs7.tokopedia.net/img/cache/700/hDjmkQ/2020/10/21/0489e660-7961-444f-8fd6-eb125edcaf39.jpg</v>
      </c>
      <c r="M272" s="45" t="str">
        <v>https://ecs7.tokopedia.net/img/cache/700/hDjmkQ/2020/10/21/d7bbee50-4f23-4155-b9f4-8dd5d044a10d.jpg</v>
      </c>
      <c r="N272" s="45" t="str"/>
      <c r="O272" s="45" t="str"/>
      <c r="P272" s="45" t="str"/>
      <c r="Q272" s="45" t="str"/>
      <c r="R272" s="45" t="str"/>
      <c r="S272" s="45" t="str"/>
      <c r="T272" s="45" t="str">
        <v>327f2aaec42482d2ffe8</v>
      </c>
    </row>
    <row r="273">
      <c r="B273" s="46" t="str">
        <v>1274168860</v>
      </c>
      <c r="C273" s="46" t="str">
        <v>Mini Ipad/ Tablet Shoulder Bag OZONE 739</v>
      </c>
      <c r="D273" s="46" t="str">
        <v>https://tokopedia.com/hidaastore/mini-ipad-tablet-shoulder-bag-ozone-739</v>
      </c>
      <c r="E273" s="45" t="str">
        <v>Tas Tablet/ Ipad Mini/ Note Shoulder Bag OZONE 739.
Tas Tablet /Ipad Mini khusus 7 inch yg bisa diselendangkan.
Untuk melindungi Tablet / Ipad mini kesayangan anda.
Bahan berkualitas : CORDURA + nylon dolby
Dilengkapi dengan tempat organizer (alat2 tulis, hp, flashdisk, mp3 dll.)
Ukuran : 23 x 15 x 8 cm
Memakai logo Ozone sayap yg keren.
Menggunakan zipper (kepala seleting) bertuliskan OZONE.
Kelebihan : adanya variasi slot di depan tasnya, adanya saku di belakang tasnya
Terdiri dari :
Dasar : Hitam
Lokasi : Bandung.
Pengiriman via JNE, Pos.
Makasih</v>
      </c>
      <c r="F273" s="45" t="str">
        <v>500</v>
      </c>
      <c r="G273" s="45" t="str">
        <v>1</v>
      </c>
      <c r="H273" s="45" t="str">
        <v>21140115</v>
      </c>
      <c r="I273" s="45" t="str">
        <v>0</v>
      </c>
      <c r="J273" s="45" t="str">
        <v>Baru</v>
      </c>
      <c r="K273" s="45" t="str">
        <v>Ya</v>
      </c>
      <c r="L273" s="45" t="str">
        <v>https://ecs7.tokopedia.net/img/cache/700/hDjmkQ/2020/10/21/d743a435-bf3b-4a51-889a-c153e032efff.jpg</v>
      </c>
      <c r="M273" s="45" t="str">
        <v>https://ecs7.tokopedia.net/img/cache/700/hDjmkQ/2020/10/21/f0860010-3351-4751-861c-9a79993a3a0d.jpg</v>
      </c>
      <c r="N273" s="45" t="str">
        <v>https://ecs7.tokopedia.net/img/cache/700/hDjmkQ/2020/10/21/ccbcd8ff-3c9c-4ac2-bfd9-5583fc4548af.jpg</v>
      </c>
      <c r="O273" s="45" t="str">
        <v>https://ecs7.tokopedia.net/img/cache/700/hDjmkQ/2020/10/21/fdb7c895-e97c-4e87-899a-18ee3e992da6.jpg</v>
      </c>
      <c r="P273" s="45" t="str">
        <v>https://ecs7.tokopedia.net/img/cache/700/hDjmkQ/2020/10/21/f4050a83-da9d-4735-8c5d-d7ad85df7bab.jpg</v>
      </c>
      <c r="Q273" s="45" t="str"/>
      <c r="R273" s="45" t="str"/>
      <c r="S273" s="45" t="str"/>
      <c r="T273" s="45" t="str">
        <v>22cb58d8ee96924ac35c</v>
      </c>
    </row>
    <row r="274">
      <c r="B274" s="46" t="str">
        <v>1274169117</v>
      </c>
      <c r="C274" s="46" t="str">
        <v>Mini Ipad/ Tablet/ Note Shoulder Bag OZONE 738</v>
      </c>
      <c r="D274" s="46" t="str">
        <v>https://tokopedia.com/hidaastore/mini-ipad-tablet-note-shoulder-bag-ozone-738</v>
      </c>
      <c r="E274" s="45" t="str">
        <v>Tas Tablet Sling Bag OZONE 738
Tas Tablet khusus 7 inch yg bisa diselendangkan.
Untuk melindungi Tablet kesayangan anda.
Bahan berkualitas : Nylon dolby + sponge
Dilengkapi dengan tempat organizer 
Ukuran : 23 x 16 x 7 cm
Memakai logo Ozone yg keren.
Menggunakan zipper (kepala seleting) bertuliskan OZONE.
Kelebihan : adanya variasi busa dan varias sponge di depan tasnya
Terdiri dari :
Dasar : Hitam
Makasih.</v>
      </c>
      <c r="F274" s="45" t="str">
        <v>500</v>
      </c>
      <c r="G274" s="45" t="str">
        <v>1</v>
      </c>
      <c r="H274" s="45" t="str">
        <v>21140115</v>
      </c>
      <c r="I274" s="45" t="str">
        <v>0</v>
      </c>
      <c r="J274" s="45" t="str">
        <v>Baru</v>
      </c>
      <c r="K274" s="45" t="str">
        <v>Ya</v>
      </c>
      <c r="L274" s="45" t="str">
        <v>https://ecs7.tokopedia.net/img/cache/700/hDjmkQ/2020/10/21/6da26124-4bd9-45df-add5-13afa4554952.jpg</v>
      </c>
      <c r="M274" s="45" t="str">
        <v>https://ecs7.tokopedia.net/img/cache/700/hDjmkQ/2020/10/21/96f01a11-25cb-481b-8be7-755026bef898.jpg</v>
      </c>
      <c r="N274" s="45" t="str">
        <v>https://ecs7.tokopedia.net/img/cache/700/hDjmkQ/2020/10/21/a2492e4d-227b-413d-82dc-00299a26836e.jpg</v>
      </c>
      <c r="O274" s="45" t="str">
        <v>https://ecs7.tokopedia.net/img/cache/700/hDjmkQ/2020/10/21/239a0423-e9c2-40ac-bdb4-3a7874b3a7f2.jpg</v>
      </c>
      <c r="P274" s="45" t="str"/>
      <c r="Q274" s="45" t="str"/>
      <c r="R274" s="45" t="str"/>
      <c r="S274" s="45" t="str"/>
      <c r="T274" s="45" t="str">
        <v>d2d93db450a459bd240c</v>
      </c>
    </row>
    <row r="275">
      <c r="B275" s="46" t="str">
        <v>1264448265</v>
      </c>
      <c r="C275" s="46" t="str">
        <v>Mini Kopler + Tutup</v>
      </c>
      <c r="D275" s="46" t="str">
        <v>https://tokopedia.com/hidaastore/mini-kopler-tutup</v>
      </c>
      <c r="E275" s="45" t="str">
        <v>Mini kopler + tutup
- bahan kuningaan batangan
- drat dalam
- cocok d pakai d pompa GX
- Tutup od 25mm</v>
      </c>
      <c r="F275" s="45" t="str">
        <v>30</v>
      </c>
      <c r="G275" s="45" t="str">
        <v>1</v>
      </c>
      <c r="H275" s="45" t="str">
        <v>18471363</v>
      </c>
      <c r="I275" s="45" t="str">
        <v>0</v>
      </c>
      <c r="J275" s="45" t="str">
        <v>Baru</v>
      </c>
      <c r="K275" s="45" t="str">
        <v>Ya</v>
      </c>
      <c r="L275" s="45" t="str">
        <v>https://ecs7.tokopedia.net/img/cache/700/hDjmkQ/2020/10/17/d96748b2-452f-4185-9bba-7d426cf67b78.jpg</v>
      </c>
      <c r="M275" s="45" t="str">
        <v>https://ecs7.tokopedia.net/img/cache/700/hDjmkQ/2020/10/17/6161aeec-8638-46c1-9172-294c5712be41.jpg</v>
      </c>
      <c r="N275" s="45" t="str">
        <v>https://ecs7.tokopedia.net/img/cache/700/hDjmkQ/2020/10/17/eece0d30-a9f2-4d5e-8fd2-675a79bb9d1b.jpg</v>
      </c>
      <c r="O275" s="45" t="str"/>
      <c r="P275" s="45" t="str"/>
      <c r="Q275" s="45" t="str"/>
      <c r="R275" s="45" t="str"/>
      <c r="S275" s="45" t="str"/>
      <c r="T275" s="45" t="str">
        <v>934b95e35677e7d864ed</v>
      </c>
    </row>
    <row r="276">
      <c r="B276" s="46" t="str">
        <v>1264453983</v>
      </c>
      <c r="C276" s="46" t="str">
        <v>Mini Kopler / Pompa gx / kopler senapan</v>
      </c>
      <c r="D276" s="46" t="str">
        <v>https://tokopedia.com/hidaastore/mini-kopler-pompa-gx-kopler-senapan</v>
      </c>
      <c r="E276" s="45" t="str">
        <v>Micro Coupler + Tutup 
-Bahan kuningan
-Tutup bahan Teflon OD30
-Drat dalam
-Rapih &amp;amp; Presisi
-Cocok dipakai buat sambungan dari kopler betina bawaan pompa pcp.
Langsung pakai</v>
      </c>
      <c r="F276" s="45" t="str">
        <v>50</v>
      </c>
      <c r="G276" s="45" t="str">
        <v>1</v>
      </c>
      <c r="H276" s="45" t="str">
        <v>18471363</v>
      </c>
      <c r="I276" s="45" t="str">
        <v>0</v>
      </c>
      <c r="J276" s="45" t="str">
        <v>Baru</v>
      </c>
      <c r="K276" s="45" t="str">
        <v>Ya</v>
      </c>
      <c r="L276" s="45" t="str">
        <v>https://ecs7.tokopedia.net/img/cache/700/hDjmkQ/2020/10/17/6a5cf5e8-ea32-47e3-a861-50bc1474e0ab.jpg</v>
      </c>
      <c r="M276" s="45" t="str">
        <v>https://ecs7.tokopedia.net/img/cache/700/hDjmkQ/2020/10/17/59d0cf83-583e-4ab3-88d2-fa2c4782b11d.jpg</v>
      </c>
      <c r="N276" s="45" t="str">
        <v>https://ecs7.tokopedia.net/img/cache/700/hDjmkQ/2020/10/17/6404a285-5f59-49e2-bbaf-1e1b9d209c7d.jpg</v>
      </c>
      <c r="O276" s="45" t="str"/>
      <c r="P276" s="45" t="str"/>
      <c r="Q276" s="45" t="str"/>
      <c r="R276" s="45" t="str"/>
      <c r="S276" s="45" t="str"/>
      <c r="T276" s="45" t="str">
        <v>c5642378fe7fe62606f6</v>
      </c>
    </row>
    <row r="277">
      <c r="B277" s="46" t="str">
        <v>1265708721</v>
      </c>
      <c r="C277" s="46" t="str">
        <v>Mini Kopler Jantan Kuningan</v>
      </c>
      <c r="D277" s="46" t="str">
        <v>https://tokopedia.com/hidaastore/mini-kopler-jantan-kuningan</v>
      </c>
      <c r="E277" s="45" t="str">
        <v>Mini kopler jantan drat dalam.
- Ukuran drat dalam M10x1.
- Sudah terdapat teflon putih di dalam drat supaya langsung rapat ketika
dipasang.
- Tutup teflon hitam ukuran 28mm
(Tutup Teflon hitam ya, bukan plastik molding)
- Cocok untuk snapan Mauser, Marauder, AirArm, Gejluk, Predator dll dengan nepel
pengisian di bagian depan tabung.
#Note: Harga untuk 1pcs kopler+tutup</v>
      </c>
      <c r="F277" s="45" t="str">
        <v>50</v>
      </c>
      <c r="G277" s="45" t="str">
        <v>1</v>
      </c>
      <c r="H277" s="45" t="str">
        <v>18471363</v>
      </c>
      <c r="I277" s="45" t="str">
        <v>0</v>
      </c>
      <c r="J277" s="45" t="str">
        <v>Baru</v>
      </c>
      <c r="K277" s="45" t="str">
        <v>Ya</v>
      </c>
      <c r="L277" s="45" t="str">
        <v>https://ecs7.tokopedia.net/img/cache/700/hDjmkQ/2020/10/18/0acddc4f-84d8-44b9-827c-4059df2aba4e.jpg</v>
      </c>
      <c r="M277" s="45" t="str">
        <v>https://ecs7.tokopedia.net/img/cache/700/hDjmkQ/2020/10/18/af7ccb95-6f52-498a-a298-3289250f4b95.jpg</v>
      </c>
      <c r="N277" s="45" t="str">
        <v>https://ecs7.tokopedia.net/img/cache/700/hDjmkQ/2020/10/18/21ea4700-b48d-4dc9-b200-532965dd346b.jpg</v>
      </c>
      <c r="O277" s="45" t="str"/>
      <c r="P277" s="45" t="str"/>
      <c r="Q277" s="45" t="str"/>
      <c r="R277" s="45" t="str"/>
      <c r="S277" s="45" t="str"/>
      <c r="T277" s="45" t="str">
        <v>e5650cb78fc9220a21d0</v>
      </c>
    </row>
    <row r="278">
      <c r="B278" s="46" t="str">
        <v>1264451761</v>
      </c>
      <c r="C278" s="46" t="str">
        <v>Mini Kopler jantan - Micro coupler drat luar M10x1 - Micro coupler</v>
      </c>
      <c r="D278" s="46" t="str">
        <v>https://tokopedia.com/hidaastore/mini-kopler-jantan-micro-coupler-drat-luar-m10x1-micro-coupler</v>
      </c>
      <c r="E278" s="45" t="str">
        <v>Mini Kopler / Micro coupler Jantan Drat Luar
Ukuran Drat M10x1
Bahan Stainless Steel 304
Kelengkapan :
1 buah mini kopler jantan
1 buah tutup mini kopler
1 Per valve</v>
      </c>
      <c r="F278" s="45" t="str">
        <v>20</v>
      </c>
      <c r="G278" s="45" t="str">
        <v>1</v>
      </c>
      <c r="H278" s="45" t="str">
        <v>18471363</v>
      </c>
      <c r="I278" s="45" t="str">
        <v>0</v>
      </c>
      <c r="J278" s="45" t="str">
        <v>Baru</v>
      </c>
      <c r="K278" s="45" t="str">
        <v>Ya</v>
      </c>
      <c r="L278" s="45" t="str">
        <v>https://ecs7.tokopedia.net/img/cache/700/hDjmkQ/2020/10/17/98e85f4f-852f-40bf-aeb4-3a26b86abcd0.jpg</v>
      </c>
      <c r="M278" s="45" t="str">
        <v>https://ecs7.tokopedia.net/img/cache/700/hDjmkQ/2020/10/17/6cb80113-e246-40cf-89eb-65f2351aff3e.jpg</v>
      </c>
      <c r="N278" s="45" t="str">
        <v>https://ecs7.tokopedia.net/img/cache/700/hDjmkQ/2020/10/17/56710a8d-944d-4b6d-8619-14e531221336.jpg</v>
      </c>
      <c r="O278" s="45" t="str"/>
      <c r="P278" s="45" t="str"/>
      <c r="Q278" s="45" t="str"/>
      <c r="R278" s="45" t="str"/>
      <c r="S278" s="45" t="str"/>
      <c r="T278" s="45" t="str">
        <v>b657b68f57719126452d</v>
      </c>
    </row>
    <row r="279">
      <c r="B279" s="46" t="str">
        <v>1265704884</v>
      </c>
      <c r="C279" s="46" t="str">
        <v>Mini Kupler Betina Jantan OD25 1Set</v>
      </c>
      <c r="D279" s="46" t="str">
        <v>https://tokopedia.com/hidaastore/mini-kupler-betina-jantan-od25-1set</v>
      </c>
      <c r="E279" s="45" t="str">
        <v>Mini Kupler Betina Jantan OD25 1Set
Mini Kupler Betina Jantan OD25 1Set
Mini Kupler Betina Jantan OD25 1Set
***** BAHAN KUNINGAN BATANGAN, DIBUBUT. bukan kuningan cor/ BUKAN daur ulang/
BUKAN CETAKAN *****</v>
      </c>
      <c r="F279" s="45" t="str">
        <v>150</v>
      </c>
      <c r="G279" s="45" t="str">
        <v>1</v>
      </c>
      <c r="H279" s="45" t="str">
        <v>18471363</v>
      </c>
      <c r="I279" s="45" t="str">
        <v>0</v>
      </c>
      <c r="J279" s="45" t="str">
        <v>Baru</v>
      </c>
      <c r="K279" s="45" t="str">
        <v>Ya</v>
      </c>
      <c r="L279" s="45" t="str">
        <v>https://ecs7.tokopedia.net/img/cache/700/hDjmkQ/2020/10/18/64096684-67cb-42bb-9b03-e54df0deab5a.jpg</v>
      </c>
      <c r="M279" s="45" t="str">
        <v>https://ecs7.tokopedia.net/img/cache/700/hDjmkQ/2020/10/18/80fcca45-387d-4b2c-af65-d18ec8914b66.jpg</v>
      </c>
      <c r="N279" s="45" t="str"/>
      <c r="O279" s="45" t="str"/>
      <c r="P279" s="45" t="str"/>
      <c r="Q279" s="45" t="str"/>
      <c r="R279" s="45" t="str"/>
      <c r="S279" s="45" t="str"/>
      <c r="T279" s="45" t="str">
        <v>fe44116774b319ee9559</v>
      </c>
    </row>
    <row r="280">
      <c r="B280" s="46" t="str">
        <v>1265706744</v>
      </c>
      <c r="C280" s="46" t="str">
        <v>Mini Kupler Betina Lokal</v>
      </c>
      <c r="D280" s="46" t="str">
        <v>https://tokopedia.com/hidaastore/mini-kupler-betina-lokal</v>
      </c>
      <c r="E280" s="45" t="str">
        <v>Mini Kupler Betina Lokal BONUS SEAL CADANGAN
***** BAHAN KUNINGAN BATANGAN, DIBUBUT. bukan kuningan cor/ BUKAN daur ulang/
BUKAN CETAKAN *****</v>
      </c>
      <c r="F280" s="45" t="str">
        <v>50</v>
      </c>
      <c r="G280" s="45" t="str">
        <v>1</v>
      </c>
      <c r="H280" s="45" t="str">
        <v>18471363</v>
      </c>
      <c r="I280" s="45" t="str">
        <v>0</v>
      </c>
      <c r="J280" s="45" t="str">
        <v>Baru</v>
      </c>
      <c r="K280" s="45" t="str">
        <v>Ya</v>
      </c>
      <c r="L280" s="45" t="str">
        <v>https://ecs7.tokopedia.net/img/cache/700/hDjmkQ/2020/10/18/687cdae1-6b54-4a47-8b8b-543c37f509eb.jpg</v>
      </c>
      <c r="M280" s="45" t="str">
        <v>https://ecs7.tokopedia.net/img/cache/700/hDjmkQ/2020/10/18/5af2532f-bea5-4115-a39c-fac7df897d4b.jpg</v>
      </c>
      <c r="N280" s="45" t="str">
        <v>https://ecs7.tokopedia.net/img/cache/700/hDjmkQ/2020/10/18/8e70dfba-9030-4cfb-80b8-8ca4c6491b6c.jpg</v>
      </c>
      <c r="O280" s="45" t="str"/>
      <c r="P280" s="45" t="str"/>
      <c r="Q280" s="45" t="str"/>
      <c r="R280" s="45" t="str"/>
      <c r="S280" s="45" t="str"/>
      <c r="T280" s="45" t="str">
        <v>d967b4a35809f3f1ead5</v>
      </c>
    </row>
    <row r="281">
      <c r="B281" s="46" t="str">
        <v>1265707083</v>
      </c>
      <c r="C281" s="46" t="str">
        <v>Mini Kupler Jantan Drat Dalam, Drat 1/8NPT</v>
      </c>
      <c r="D281" s="46" t="str">
        <v>https://tokopedia.com/hidaastore/mini-kupler-jantan-drat-dalam-drat-1-8npt</v>
      </c>
      <c r="E281" s="45" t="str">
        <v>Mini Kupler Jantan Drat Dalam, Drat 1/8NPT, Stainless
utk Pengisian Angin Senapan pcp cepat dari tabung scuba atau pompa pcp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281" s="45" t="str">
        <v>50</v>
      </c>
      <c r="G281" s="45" t="str">
        <v>1</v>
      </c>
      <c r="H281" s="45" t="str">
        <v>18471363</v>
      </c>
      <c r="I281" s="45" t="str">
        <v>0</v>
      </c>
      <c r="J281" s="45" t="str">
        <v>Baru</v>
      </c>
      <c r="K281" s="45" t="str">
        <v>Ya</v>
      </c>
      <c r="L281" s="45" t="str">
        <v>https://ecs7.tokopedia.net/img/cache/700/hDjmkQ/2020/10/18/d0f4dd66-8576-442c-8530-aef7b8d860b5.jpg</v>
      </c>
      <c r="M281" s="45" t="str"/>
      <c r="N281" s="45" t="str"/>
      <c r="O281" s="45" t="str"/>
      <c r="P281" s="45" t="str"/>
      <c r="Q281" s="45" t="str"/>
      <c r="R281" s="45" t="str"/>
      <c r="S281" s="45" t="str"/>
      <c r="T281" s="45" t="str">
        <v>9636610ea5cd4f3ab9be</v>
      </c>
    </row>
    <row r="282">
      <c r="B282" s="46" t="str">
        <v>1265753008</v>
      </c>
      <c r="C282" s="46" t="str">
        <v>Mini Kupler Jantan N3, Drat Luar Spring sistem Drat M10x1 Stainless</v>
      </c>
      <c r="D282" s="46" t="str">
        <v>https://tokopedia.com/hidaastore/mini-kupler-jantan-n3-drat-luar-spring-sistem-drat-m10x1-stainless</v>
      </c>
      <c r="E282" s="45" t="str">
        <v>Mini Kupler Jantan N3, 
Drat Luar Spring sistem 
Drat M10x1 Stainless Steel</v>
      </c>
      <c r="F282" s="45" t="str">
        <v>12</v>
      </c>
      <c r="G282" s="45" t="str">
        <v>1</v>
      </c>
      <c r="H282" s="45" t="str">
        <v>18471363</v>
      </c>
      <c r="I282" s="45" t="str">
        <v>0</v>
      </c>
      <c r="J282" s="45" t="str">
        <v>Baru</v>
      </c>
      <c r="K282" s="45" t="str">
        <v>Ya</v>
      </c>
      <c r="L282" s="45" t="str">
        <v>https://ecs7.tokopedia.net/img/cache/700/hDjmkQ/2020/10/18/1d89374b-8f2b-49a0-9d2d-c75881eed1c4.jpg</v>
      </c>
      <c r="M282" s="45" t="str"/>
      <c r="N282" s="45" t="str"/>
      <c r="O282" s="45" t="str"/>
      <c r="P282" s="45" t="str"/>
      <c r="Q282" s="45" t="str"/>
      <c r="R282" s="45" t="str"/>
      <c r="S282" s="45" t="str"/>
      <c r="T282" s="45" t="str">
        <v>2c590c30c254a2e2b1f5</v>
      </c>
    </row>
    <row r="283">
      <c r="B283" s="46" t="str">
        <v>1265701840</v>
      </c>
      <c r="C283" s="46" t="str">
        <v>Mini Kupler Jantan OD25</v>
      </c>
      <c r="D283" s="46" t="str">
        <v>https://tokopedia.com/hidaastore/mini-kupler-jantan-od25</v>
      </c>
      <c r="E283" s="45" t="str">
        <v>Mini Kupler Jantan OD25
Mini Kupler Jantan OD25
Mini Kupler Jantan OD25
***** BAHAN KUNINGAN BATANGAN, DIBUBUT. bukan kuningan cor/ BUKAN daur ulang/
BUKAN CETAKAN *****</v>
      </c>
      <c r="F283" s="45" t="str">
        <v>80</v>
      </c>
      <c r="G283" s="45" t="str">
        <v>1</v>
      </c>
      <c r="H283" s="45" t="str">
        <v>18471363</v>
      </c>
      <c r="I283" s="45" t="str">
        <v>0</v>
      </c>
      <c r="J283" s="45" t="str">
        <v>Baru</v>
      </c>
      <c r="K283" s="45" t="str">
        <v>Ya</v>
      </c>
      <c r="L283" s="45" t="str">
        <v>https://ecs7.tokopedia.net/img/cache/700/hDjmkQ/2020/10/18/fa158252-1fa4-4fb3-90ac-6dd3fd02c45d.jpg</v>
      </c>
      <c r="M283" s="45" t="str">
        <v>https://ecs7.tokopedia.net/img/cache/700/hDjmkQ/2020/10/18/58c58a48-5ef9-4d1f-b973-aab01fb56a0e.jpg</v>
      </c>
      <c r="N283" s="45" t="str"/>
      <c r="O283" s="45" t="str"/>
      <c r="P283" s="45" t="str"/>
      <c r="Q283" s="45" t="str"/>
      <c r="R283" s="45" t="str"/>
      <c r="S283" s="45" t="str"/>
      <c r="T283" s="45" t="str">
        <v>887b18c67eeab2caea03</v>
      </c>
    </row>
    <row r="284">
      <c r="B284" s="46" t="str">
        <v>1265701867</v>
      </c>
      <c r="C284" s="46" t="str">
        <v>Mini Kupler Jantan OD32</v>
      </c>
      <c r="D284" s="46" t="str">
        <v>https://tokopedia.com/hidaastore/mini-kupler-jantan-od32</v>
      </c>
      <c r="E284" s="45" t="str">
        <v>Mini Kupler Jantan OD32
untuk pasangan pd pompa PCP.</v>
      </c>
      <c r="F284" s="45" t="str">
        <v>70</v>
      </c>
      <c r="G284" s="45" t="str">
        <v>1</v>
      </c>
      <c r="H284" s="45" t="str">
        <v>18471363</v>
      </c>
      <c r="I284" s="45" t="str">
        <v>0</v>
      </c>
      <c r="J284" s="45" t="str">
        <v>Baru</v>
      </c>
      <c r="K284" s="45" t="str">
        <v>Ya</v>
      </c>
      <c r="L284" s="45" t="str">
        <v>https://ecs7.tokopedia.net/img/cache/700/hDjmkQ/2020/10/18/bd7adb56-4b33-49b6-90e7-f256f00f76d0.jpg</v>
      </c>
      <c r="M284" s="45" t="str">
        <v>https://ecs7.tokopedia.net/img/cache/700/hDjmkQ/2020/10/18/56dd6218-48b6-4515-a46d-fe0dff960b32.jpg</v>
      </c>
      <c r="N284" s="45" t="str">
        <v>https://ecs7.tokopedia.net/img/cache/700/hDjmkQ/2020/10/18/9f9c4575-a459-43cb-8a9a-542afa5d4770.jpg</v>
      </c>
      <c r="O284" s="45" t="str">
        <v>https://ecs7.tokopedia.net/img/cache/700/hDjmkQ/2020/10/18/7541e4bd-54e6-410e-91f9-ec07bed4615c.jpg</v>
      </c>
      <c r="P284" s="45" t="str"/>
      <c r="Q284" s="45" t="str"/>
      <c r="R284" s="45" t="str"/>
      <c r="S284" s="45" t="str"/>
      <c r="T284" s="45" t="str">
        <v>85c47491056b472ab354</v>
      </c>
    </row>
    <row r="285">
      <c r="B285" s="46" t="str">
        <v>1264293619</v>
      </c>
      <c r="C285" s="46" t="str">
        <v>Mini LCD Digital Hygrometer Thermometer Termometer Alat Ukur/Pengukur</v>
      </c>
      <c r="D285" s="46" t="str">
        <v>https://tokopedia.com/hidaastore/mini-lcd-digital-hygrometer-thermometer-termometer-alat-ukur-pengukur</v>
      </c>
      <c r="E285" s="45" t="str">
        <v>Alat ukur kelembaban dan suhu ruangan dapat digunakan dimanapun termasuk pada
ruang penyimpanan kamera/gadget Anda karena sangat penting untuk mengontrol
tingkat kelembapan dan suhu agar lensa/layar tidak berjamur. Ukurannya yang
mungil memudahkan alat ini ditempatkan dimanapun.
100% brand new.
Measuring humidity: 10%RH-99%RH
Humidity accuracy: 5%
Humidity display resolution: 1% RH
Measuring temperature range: -50 ~+70( Degrees Celsius)
Temperature accuracy: +/- 1C
Temperature display resolution: 0.1 .
Operating voltage: 2 * 1.5V button LR44 batteries (termasuk)
Warna: hitam/putih (dikirim random sesuai persediaan)
Sangat berguna utk:
1. Hidroponik
2. Ruangan bayi
3. Ruangan pendingin
4. Gudang obat
5. Kandang hewan ternak
6. Mesin penetas telur
7. Mobil
8. Dll yg memerlukan petunjuk kelembaban dan suhu
Package:
- 1x Digital Hygrometer Thermometer
- 2 pcs button battery LR44.
Kami juga menjual hygrometer dengan LCD yang lebih besar dan memiliki probe
untuk pengukuran luar ruangan. Silakan klik berikut:
Digital LCD Hygrometer Thermometer Termometer Alat Pengukur Kelembaban Suhu Luar
Dalam Ruangan Probe via @Tokopedia
 rapi dengan bubble wrap (gratis).
Sebelum dikirim kami akan memastikan bahwa produknya berfungsi baik. Jika Anda
tidak puas pada saat menerima barangnya silakan hubungi kami sebelum memberikan
penilaian. Feed back bintang 5 sangat penting buat kami.</v>
      </c>
      <c r="F285" s="45" t="str">
        <v>50</v>
      </c>
      <c r="G285" s="45" t="str">
        <v>1</v>
      </c>
      <c r="H285" s="45" t="str">
        <v>18471363</v>
      </c>
      <c r="I285" s="45" t="str">
        <v>0</v>
      </c>
      <c r="J285" s="45" t="str">
        <v>Baru</v>
      </c>
      <c r="K285" s="45" t="str">
        <v>Ya</v>
      </c>
      <c r="L285" s="45" t="str">
        <v>https://ecs7.tokopedia.net/img/cache/700/hDjmkQ/2020/10/17/88b67097-2086-4090-a052-37a153269c59.jpg</v>
      </c>
      <c r="M285" s="45" t="str">
        <v>https://ecs7.tokopedia.net/img/cache/700/hDjmkQ/2020/10/17/e7988510-5b8b-42cc-ae48-8084437adce2.jpg</v>
      </c>
      <c r="N285" s="45" t="str">
        <v>https://ecs7.tokopedia.net/img/cache/700/hDjmkQ/2020/10/17/95171759-6226-4b14-82a8-213024210933.jpg</v>
      </c>
      <c r="O285" s="45" t="str">
        <v>https://ecs7.tokopedia.net/img/cache/700/hDjmkQ/2020/10/17/b5e5f316-4883-4ee4-b0a4-a10e559fc3ba.jpg</v>
      </c>
      <c r="P285" s="45" t="str"/>
      <c r="Q285" s="45" t="str"/>
      <c r="R285" s="45" t="str"/>
      <c r="S285" s="45" t="str"/>
      <c r="T285" s="45" t="str">
        <v>8184ec086c7b519de12d</v>
      </c>
    </row>
    <row r="286">
      <c r="B286" s="46" t="str">
        <v>1264307070</v>
      </c>
      <c r="C286" s="46" t="str">
        <v>Mini LCD Digital Thermometer Hygrometer Camera - Temperatur Suhu Udara</v>
      </c>
      <c r="D286" s="46" t="str">
        <v>https://tokopedia.com/hidaastore/mini-lcd-digital-thermometer-hygrometer-camera-temperatur-suhu-udara</v>
      </c>
      <c r="E286" s="45" t="str">
        <v>Hygrometer &amp;amp; Thermometer dapat memonitor kelembaban &amp;amp; Temperatur udara sebelum
kamera/lensa menjadi berjamur.
Specifications:
Model:S-9015A-B
Temperature Range : -40centigrade- 70centigrade
Measuring Humidity Range : 10% RH - 95% RH
Humidity Accuracy : 5%
Humidity Display Resolution : 2% RH
Temperature Accuracy : 2 centigrade
Operating Voltage: 1.5v, or LR44 batteries (Included)
Sampling Period : 10S
Dimension : 48X28.5 X15.2mm
LCD Dimension : 40 X22.5mm
Installation dimensions : 46 X 27 X13.5mm
Net Weight : 24g
Color : Black
Packet content :
1 x Digital Thermometer Hygrometer Mini
2 x LR44 batteries(1 pair)
1 x Packing Box</v>
      </c>
      <c r="F286" s="45" t="str">
        <v>10</v>
      </c>
      <c r="G286" s="45" t="str">
        <v>1</v>
      </c>
      <c r="H286" s="45" t="str">
        <v>18471363</v>
      </c>
      <c r="I286" s="45" t="str">
        <v>0</v>
      </c>
      <c r="J286" s="45" t="str">
        <v>Baru</v>
      </c>
      <c r="K286" s="45" t="str">
        <v>Ya</v>
      </c>
      <c r="L286" s="45" t="str">
        <v>https://ecs7.tokopedia.net/img/cache/700/hDjmkQ/2020/10/17/4c8132bc-efe1-43e7-b911-8755686acbff.jpg</v>
      </c>
      <c r="M286" s="45" t="str">
        <v>https://ecs7.tokopedia.net/img/cache/700/hDjmkQ/2020/10/17/e2fab359-1e8f-4ea4-ae3f-7febb9359be9.jpg</v>
      </c>
      <c r="N286" s="45" t="str">
        <v>https://ecs7.tokopedia.net/img/cache/700/hDjmkQ/2020/10/17/1b384b8c-ddfa-4efa-9a31-66f86cd551c9.jpg</v>
      </c>
      <c r="O286" s="45" t="str"/>
      <c r="P286" s="45" t="str"/>
      <c r="Q286" s="45" t="str"/>
      <c r="R286" s="45" t="str"/>
      <c r="S286" s="45" t="str"/>
      <c r="T286" s="45" t="str">
        <v>1f0ccaced1de90479f89</v>
      </c>
    </row>
    <row r="287">
      <c r="B287" s="46" t="str">
        <v>1264295796</v>
      </c>
      <c r="C287" s="46" t="str">
        <v>Mini LCD Digital Thermometer Hygrometer-BLACK</v>
      </c>
      <c r="D287" s="46" t="str">
        <v>https://tokopedia.com/hidaastore/mini-lcd-digital-thermometer-hygrometer-black</v>
      </c>
      <c r="E287" s="45" t="str">
        <v>Mini Hygrometer &amp;amp; Thermometer dapat memonitor kelembaban &amp;amp; Temperatur udara
sebelum kamera/lensa menjadi berjamur.Specifications:Model:S-9015A-BTemperature
Range : -40centigrade- 70centigradeMeasuring Humidity Range : 10% RH - 95%
RHHumidity Accuracy : 5%Humidity Display Resolution : 2% RHTemperature Accuracy
: 2 centigradeOperating Voltage: 1.5v, or LR44 batteries (Included)Sampling
Period : 10SDimension : 48X28.5 X15.2mmLCD Dimension : 40 X22.5mmInstallation
dimensions : 46 X 27 X13.5mmNet Weight : 24gColor : Black</v>
      </c>
      <c r="F287" s="45" t="str">
        <v>50</v>
      </c>
      <c r="G287" s="45" t="str">
        <v>1</v>
      </c>
      <c r="H287" s="45" t="str">
        <v>18471363</v>
      </c>
      <c r="I287" s="45" t="str">
        <v>0</v>
      </c>
      <c r="J287" s="45" t="str">
        <v>Baru</v>
      </c>
      <c r="K287" s="45" t="str">
        <v>Ya</v>
      </c>
      <c r="L287" s="45" t="str">
        <v>https://ecs7.tokopedia.net/img/cache/700/hDjmkQ/2020/10/17/e816988d-db97-4c8c-92fd-e023d90ca38b.jpg</v>
      </c>
      <c r="M287" s="45" t="str">
        <v>https://ecs7.tokopedia.net/img/cache/700/hDjmkQ/2020/10/17/03c68e89-2603-4633-b6d7-4c367aa921d8.jpg</v>
      </c>
      <c r="N287" s="45" t="str">
        <v>https://ecs7.tokopedia.net/img/cache/700/hDjmkQ/2020/10/17/b0fa66c4-b199-4fdb-9951-deb1d0480f87.jpg</v>
      </c>
      <c r="O287" s="45" t="str"/>
      <c r="P287" s="45" t="str"/>
      <c r="Q287" s="45" t="str"/>
      <c r="R287" s="45" t="str"/>
      <c r="S287" s="45" t="str"/>
      <c r="T287" s="45" t="str">
        <v>ce803c4c5174c7c3c9ab</v>
      </c>
    </row>
    <row r="288">
      <c r="B288" s="46" t="str">
        <v>1264086748</v>
      </c>
      <c r="C288" s="46" t="str">
        <v>Mini MAX Dimmer 2000 W Pengatur kecepatan dan Panas</v>
      </c>
      <c r="D288" s="46" t="str">
        <v>https://tokopedia.com/hidaastore/mini-max-dimmer-2000-w-pengatur-kecepatan-dan-panas</v>
      </c>
      <c r="E288" s="45" t="str">
        <v>Dimmer Mini MAX
AC Voltage Regulator / Pengatur Tegangan dengan SCR BTA16
Dikemas dalam BOX X1, jadi bentuknya Mini tapi berkapasitas Maxi
Input 110-240 Volt
Load Max 2000 Watt
Digunakan untuk :
Pengatur Kecepatan
- Kipas Angin
- Blower
- Gerinda Tangan
- Bor Tangan, dll
Pengatur Panas
- Setrika
- Hair Dryer
- Hot Gun, dll
Pengatur Terang Redup Lampu Bohlam (Non PLC/LED)
Tidak disarankan untuk Motor Dinamo yg menggunakan Capasitor Lebih dari 1.5uF</v>
      </c>
      <c r="F288" s="45" t="str">
        <v>70</v>
      </c>
      <c r="G288" s="45" t="str">
        <v>1</v>
      </c>
      <c r="H288" s="45" t="str">
        <v>21122261</v>
      </c>
      <c r="I288" s="45" t="str">
        <v>0</v>
      </c>
      <c r="J288" s="45" t="str">
        <v>Baru</v>
      </c>
      <c r="K288" s="45" t="str">
        <v>Ya</v>
      </c>
      <c r="L288" s="45" t="str">
        <v>https://ecs7.tokopedia.net/img/cache/700/hDjmkQ/2020/10/17/d19a3ebb-ef76-4837-b537-230c82dbe1b7.jpg</v>
      </c>
      <c r="M288" s="45" t="str">
        <v>https://ecs7.tokopedia.net/img/cache/700/hDjmkQ/2020/10/17/55df6b2c-296d-4e96-9524-4988626f20ae.jpg</v>
      </c>
      <c r="N288" s="45" t="str">
        <v>https://ecs7.tokopedia.net/img/cache/700/hDjmkQ/2020/10/17/41c7453b-5718-48a8-8143-45318368940a.jpg</v>
      </c>
      <c r="O288" s="45" t="str">
        <v>https://ecs7.tokopedia.net/img/cache/700/hDjmkQ/2020/10/17/7327e498-19ea-43e1-8151-d4bdd226d6e7.jpg</v>
      </c>
      <c r="P288" s="45" t="str">
        <v>https://ecs7.tokopedia.net/img/cache/700/hDjmkQ/2020/10/17/61f714c1-d7ef-4441-a74a-05536eced4d2.jpg</v>
      </c>
      <c r="Q288" s="45" t="str"/>
      <c r="R288" s="45" t="str"/>
      <c r="S288" s="45" t="str"/>
      <c r="T288" s="45" t="str">
        <v>f5791265fa9fd11ad804</v>
      </c>
    </row>
    <row r="289">
      <c r="B289" s="46" t="str">
        <v>1283962895</v>
      </c>
      <c r="C289" s="46" t="str">
        <v>Mini Masker Nosk</v>
      </c>
      <c r="D289" s="46" t="str">
        <v>https://tokopedia.com/hidaastore/mini-masker-nosk</v>
      </c>
      <c r="E289" s="45" t="str">
        <v>isi Kemasan 1 pack berisikan 2 pasang Nosk
Terbuat dari 3 lapisan penyaring hidung khusus berfungsi saat menghirup udara
langsung memblokir berbagai partikel udara kotor, debu, polusi dll masuk kedalam
rongga hidung.
Kemasan 1 pack berisikan 2 pasang Nosk untuk pemakaian selama 3-4 bulan
Jika kotor cukup di cuci saja dengan air bersih (Jangan menggunakan zat kimia)
Cocok digunakan oleh
1. Pengendara sepeda, 
2. Orang yang memiliki alergi dengan debu / bulu kucing,
3. Pengendara sepeda motor,
4. Buruh pabrik (tidak dapat di pakai di pabrik kimia),
5. Pekerja lapangan (kontraktor, dll),
6. Pejalan kaki,
7. Pengguna angkutan umum, 
8. Orang berada lingkungan perokok (perokok pasif ),
9. Orang yg peduli dengan kesehatan.</v>
      </c>
      <c r="F289" s="45" t="str">
        <v>50</v>
      </c>
      <c r="G289" s="45" t="str">
        <v>1</v>
      </c>
      <c r="H289" s="45" t="str">
        <v>18471363</v>
      </c>
      <c r="I289" s="45" t="str">
        <v>0</v>
      </c>
      <c r="J289" s="45" t="str">
        <v>Baru</v>
      </c>
      <c r="K289" s="45" t="str">
        <v>Ya</v>
      </c>
      <c r="L289" s="45" t="str">
        <v>https://ecs7.tokopedia.net/img/cache/700/hDjmkQ/2020/10/26/fb0d1cd1-addc-4c56-b450-ac95a742a1b0.jpg</v>
      </c>
      <c r="M289" s="45" t="str">
        <v>https://ecs7.tokopedia.net/img/cache/700/hDjmkQ/2020/10/26/da92ac25-0e06-4766-9e92-910400fe9f89.jpg</v>
      </c>
      <c r="N289" s="45" t="str">
        <v>https://ecs7.tokopedia.net/img/cache/700/hDjmkQ/2020/10/26/6f69aabc-bed5-421a-9c39-6888e4d4fe6e.jpg</v>
      </c>
      <c r="O289" s="45" t="str">
        <v>https://ecs7.tokopedia.net/img/cache/700/hDjmkQ/2020/10/26/c458d9cb-9158-48e3-bebc-de530246c60a.jpg</v>
      </c>
      <c r="P289" s="45" t="str"/>
      <c r="Q289" s="45" t="str"/>
      <c r="R289" s="45" t="str"/>
      <c r="S289" s="45" t="str"/>
      <c r="T289" s="45" t="str">
        <v>535933e4b8c3f55ac551</v>
      </c>
    </row>
    <row r="290">
      <c r="B290" s="46" t="str">
        <v>1263947704</v>
      </c>
      <c r="C290" s="46" t="str">
        <v>Mini PC WiFi adapter 150M USB WiFi antenna Wireless Computer Network</v>
      </c>
      <c r="D290" s="46" t="str">
        <v>https://tokopedia.com/hidaastore/mini-pc-wifi-adapter-150m-usb-wifi-antenna-wireless-computer-network</v>
      </c>
      <c r="E290" s="45" t="str">
        <v>Ready Stok Gan langsung aja di order
Hanya unit nya saja, unit nanti kami kirim +buble + amplop coklat ya gan..
Untuk Promo Tokopedia cek disini gan, biasanya ada GRATIS ONGKIR gan!
 [  (di bagian
Pengiriman)
Driver download disini, atau kirim kami pesan chat nanti kami share link nya,
akses dari pc ya gan
goo%2Egl/tnmgLt
Toko kami :
 [ Chipeset : Realtek RT8188
Untuk unit dengan antenna external
 unit dengan + CD Driver (Full Set)
 :
With 64/128-Bit WEP, WPA &amp;amp; WPA2-PSK Wireless Security
Infrastructure &amp;amp; Ad Hoc Operation Mode
USB 2.0 High Speed Interface
Bundled Utility Help Simple Configuration &amp;amp; Easy Monitoring
Packing content:
1 x 150Mbps WIFI Wireless Adapter</v>
      </c>
      <c r="F290" s="45" t="str">
        <v>2</v>
      </c>
      <c r="G290" s="45" t="str">
        <v>1</v>
      </c>
      <c r="H290" s="45" t="str">
        <v>18471363</v>
      </c>
      <c r="I290" s="45" t="str">
        <v>0</v>
      </c>
      <c r="J290" s="45" t="str">
        <v>Baru</v>
      </c>
      <c r="K290" s="45" t="str">
        <v>Ya</v>
      </c>
      <c r="L290" s="45" t="str">
        <v>https://ecs7.tokopedia.net/img/cache/700/hDjmkQ/2020/10/17/a7768414-50bd-4b78-ae91-081807a5f133.jpg</v>
      </c>
      <c r="M290" s="45" t="str">
        <v>https://ecs7.tokopedia.net/img/cache/700/hDjmkQ/2020/10/17/aae4bde4-3b4d-4729-8193-066d14854167.jpg</v>
      </c>
      <c r="N290" s="45" t="str"/>
      <c r="O290" s="45" t="str"/>
      <c r="P290" s="45" t="str"/>
      <c r="Q290" s="45" t="str"/>
      <c r="R290" s="45" t="str"/>
      <c r="S290" s="45" t="str"/>
      <c r="T290" s="45" t="str">
        <v>05b3f87611082ef379e2</v>
      </c>
    </row>
    <row r="291">
      <c r="B291" s="46" t="str">
        <v>1265763945</v>
      </c>
      <c r="C291" s="46" t="str">
        <v>Mini Popper Domino Lure Umpan Casting Murah</v>
      </c>
      <c r="D291" s="46" t="str">
        <v>https://tokopedia.com/hidaastore/mini-popper-domino-lure-umpan-casting-murah</v>
      </c>
      <c r="E291" s="45" t="str">
        <v>Domino Mini Popper
Panjang 6,5cm
berat 7gr
ada bulu flash light
Mohon chat terlebih dahulu untuk konfirmasi ketersediaan warna dan stok.</v>
      </c>
      <c r="F291" s="45" t="str">
        <v>25</v>
      </c>
      <c r="G291" s="45" t="str">
        <v>1</v>
      </c>
      <c r="H291" s="45" t="str">
        <v>18471363</v>
      </c>
      <c r="I291" s="45" t="str">
        <v>0</v>
      </c>
      <c r="J291" s="45" t="str">
        <v>Bekas</v>
      </c>
      <c r="K291" s="45" t="str">
        <v>Ya</v>
      </c>
      <c r="L291" s="45" t="str">
        <v>https://ecs7.tokopedia.net/img/cache/700/hDjmkQ/2020/10/18/ffa03183-3328-4e35-987c-755df67d7f69.jpg</v>
      </c>
      <c r="M291" s="45" t="str">
        <v>https://ecs7.tokopedia.net/img/cache/700/hDjmkQ/2020/10/18/0f686d37-bdcc-47ec-b2cc-128530dee511.jpg</v>
      </c>
      <c r="N291" s="45" t="str">
        <v>https://ecs7.tokopedia.net/img/cache/700/hDjmkQ/2020/10/18/67fd9fcc-2b4a-494b-8e46-b3c37c32673a.jpg</v>
      </c>
      <c r="O291" s="45" t="str"/>
      <c r="P291" s="45" t="str"/>
      <c r="Q291" s="45" t="str"/>
      <c r="R291" s="45" t="str"/>
      <c r="S291" s="45" t="str"/>
      <c r="T291" s="45" t="str">
        <v>0e9330e1f7a1d22b4cf6</v>
      </c>
    </row>
    <row r="292">
      <c r="B292" s="46" t="str">
        <v>1273985670</v>
      </c>
      <c r="C292" s="46" t="str">
        <v>Mini Scale Professional 200gr/0,01 | Mini Timbangan Digital</v>
      </c>
      <c r="D292" s="46" t="str">
        <v>https://tokopedia.com/hidaastore/mini-scale-professional-200gr-0-01-mini-timbangan-digital</v>
      </c>
      <c r="E292" s="45" t="str">
        <v>Mini Scale / Mini Timbangan Digital
Kapasitas: 200gr
Akurasi/ketepatan: 0.01
Isi dalam Box:
- Mini Timbangan digital 200gr
- Manual Box
- Baterry
Sangat Cocok utk dibawa kepanapun anda pergi, bentuknya yg kecil (lebih kecil
dari kartu ATM), mudah dimasukan dalam saku celana.</v>
      </c>
      <c r="F292" s="45" t="str">
        <v>85</v>
      </c>
      <c r="G292" s="45" t="str">
        <v>1</v>
      </c>
      <c r="H292" s="45" t="str">
        <v>21122261</v>
      </c>
      <c r="I292" s="45" t="str">
        <v>0</v>
      </c>
      <c r="J292" s="45" t="str">
        <v>Baru</v>
      </c>
      <c r="K292" s="45" t="str">
        <v>Ya</v>
      </c>
      <c r="L292" s="45" t="str">
        <v>https://ecs7.tokopedia.net/img/cache/700/hDjmkQ/2020/10/21/236023c7-0b0e-4b22-82eb-8edcbac996e7.jpg</v>
      </c>
      <c r="M292" s="45" t="str">
        <v>https://ecs7.tokopedia.net/img/cache/700/hDjmkQ/2020/10/21/19fa551e-0848-4723-897b-a76448537214.jpg</v>
      </c>
      <c r="N292" s="45" t="str">
        <v>https://ecs7.tokopedia.net/img/cache/700/hDjmkQ/2020/10/21/f1fba964-bd38-4b67-95e8-b62f6cefb6b0.jpg</v>
      </c>
      <c r="O292" s="45" t="str">
        <v>https://ecs7.tokopedia.net/img/cache/700/hDjmkQ/2020/10/21/e2931c5b-2c6c-4389-98ef-e00af82537ed.jpg</v>
      </c>
      <c r="P292" s="45" t="str"/>
      <c r="Q292" s="45" t="str"/>
      <c r="R292" s="45" t="str"/>
      <c r="S292" s="45" t="str"/>
      <c r="T292" s="45" t="str">
        <v>d33e8503a7469d6ec709</v>
      </c>
    </row>
    <row r="293">
      <c r="B293" s="46" t="str">
        <v>1274332245</v>
      </c>
      <c r="C293" s="46" t="str">
        <v>Mini Sewing Machine / Mesin Jahit Portabel</v>
      </c>
      <c r="D293" s="46" t="str">
        <v>https://tokopedia.com/hidaastore/mini-sewing-machine-mesin-jahit-portabel</v>
      </c>
      <c r="E293" s="45" t="str">
        <v>GARANSI 1 Bulan service, garansi 1 minggu tuker baru dr tgl delivered (tdk
termasuk ongkir)
MESIN JAHIT MINI PORTABLE model GT-202(versi indonesia) /fhsm-202/lss-202 (bisa
search di google, ebay, amazon, aliexpress</v>
      </c>
      <c r="F293" s="45" t="str">
        <v>1250</v>
      </c>
      <c r="G293" s="45" t="str">
        <v>1</v>
      </c>
      <c r="H293" s="45" t="str">
        <v>18471363</v>
      </c>
      <c r="I293" s="45" t="str">
        <v>0</v>
      </c>
      <c r="J293" s="45" t="str">
        <v>Baru</v>
      </c>
      <c r="K293" s="45" t="str">
        <v>Ya</v>
      </c>
      <c r="L293" s="45" t="str">
        <v>https://ecs7.tokopedia.net/img/cache/700/hDjmkQ/2020/10/21/1693de7f-40f2-4a4f-92eb-abf5aa3583be.jpg</v>
      </c>
      <c r="M293" s="45" t="str"/>
      <c r="N293" s="45" t="str"/>
      <c r="O293" s="45" t="str"/>
      <c r="P293" s="45" t="str"/>
      <c r="Q293" s="45" t="str"/>
      <c r="R293" s="45" t="str"/>
      <c r="S293" s="45" t="str"/>
      <c r="T293" s="45" t="str">
        <v>7c9e5dd90501a11dc685</v>
      </c>
    </row>
    <row r="294">
      <c r="B294" s="46" t="str">
        <v>1264307456</v>
      </c>
      <c r="C294" s="46" t="str">
        <v>Mini Softbox</v>
      </c>
      <c r="D294" s="46" t="str">
        <v>https://tokopedia.com/hidaastore/mini-softbox</v>
      </c>
      <c r="E294" s="45" t="str">
        <v>Mini Softbox for Flash (13cm x 10.5cm)</v>
      </c>
      <c r="F294" s="45" t="str">
        <v>500</v>
      </c>
      <c r="G294" s="45" t="str">
        <v>1</v>
      </c>
      <c r="H294" s="45" t="str">
        <v>18471363</v>
      </c>
      <c r="I294" s="45" t="str">
        <v>0</v>
      </c>
      <c r="J294" s="45" t="str">
        <v>Baru</v>
      </c>
      <c r="K294" s="45" t="str">
        <v>Ya</v>
      </c>
      <c r="L294" s="45" t="str">
        <v>https://ecs7.tokopedia.net/img/cache/700/hDjmkQ/2020/10/17/f54d9c69-015e-468d-85ce-8d8fd2f42267.jpg</v>
      </c>
      <c r="M294" s="45" t="str">
        <v>https://ecs7.tokopedia.net/img/cache/700/hDjmkQ/2020/10/17/6aa7d239-7090-41c7-9de7-cb1d1ea45652.jpg</v>
      </c>
      <c r="N294" s="45" t="str"/>
      <c r="O294" s="45" t="str"/>
      <c r="P294" s="45" t="str"/>
      <c r="Q294" s="45" t="str"/>
      <c r="R294" s="45" t="str"/>
      <c r="S294" s="45" t="str"/>
      <c r="T294" s="45" t="str">
        <v>85ac5e8d943b17445195</v>
      </c>
    </row>
    <row r="295">
      <c r="B295" s="46" t="str">
        <v>1264306032</v>
      </c>
      <c r="C295" s="46" t="str">
        <v>Mini Softbox Diffuser Pixco untuk Semua Flash</v>
      </c>
      <c r="D295" s="46" t="str">
        <v>https://tokopedia.com/hidaastore/mini-softbox-diffuser-pixco-untuk-semua-flash</v>
      </c>
      <c r="E295" s="45" t="str">
        <v>Mini Softbox Flash dengan bahan Semi Plastic akan sangat membantu Anda dalam
fotografi Macro. Mudah dilipat dan dibawa kemana-mana. Bisa digunakan di semua
flash</v>
      </c>
      <c r="F295" s="45" t="str">
        <v>200</v>
      </c>
      <c r="G295" s="45" t="str">
        <v>1</v>
      </c>
      <c r="H295" s="45" t="str">
        <v>18471363</v>
      </c>
      <c r="I295" s="45" t="str">
        <v>0</v>
      </c>
      <c r="J295" s="45" t="str">
        <v>Baru</v>
      </c>
      <c r="K295" s="45" t="str">
        <v>Ya</v>
      </c>
      <c r="L295" s="45" t="str">
        <v>https://ecs7.tokopedia.net/img/cache/700/hDjmkQ/2020/10/17/6e35cd7f-107c-43f8-aeb4-90d3de36f72f.jpg</v>
      </c>
      <c r="M295" s="45" t="str"/>
      <c r="N295" s="45" t="str"/>
      <c r="O295" s="45" t="str"/>
      <c r="P295" s="45" t="str"/>
      <c r="Q295" s="45" t="str"/>
      <c r="R295" s="45" t="str"/>
      <c r="S295" s="45" t="str"/>
      <c r="T295" s="45" t="str">
        <v>becae71bd698d5c8e5f1</v>
      </c>
    </row>
    <row r="296">
      <c r="B296" s="46" t="str">
        <v>1264297503</v>
      </c>
      <c r="C296" s="46" t="str">
        <v>Mini Softbox Diffuser Universal</v>
      </c>
      <c r="D296" s="46" t="str">
        <v>https://tokopedia.com/hidaastore/mini-softbox-diffuser-universal</v>
      </c>
      <c r="E296" s="45" t="str">
        <v>Mini Softbox Universal
Ukuran 10x13cm
Berfungsi untuk melembutkan cahaya lampu blitz yang dikeluarkan sehingga akan
menghasilkan cahaya yang tidak terlalu kuat dan membuat bayangan terlihat tidak
terlalu tajam, sehingga hasil foto menjadi lebih alami. Pemasangannya di
letakkan di depan lampu blitz.
- Portabel dan dilipat! Anda dapat membawanya dimanapun dan kapanpun Anda
membutuhkannya.
- Dilengkapi dengan pengikat velcro dan anti slip rubberband.
- Anda dapat dengan mudah memasang &amp;amp; mencopot dengan cepat
- Menyebar flash light terlihat lebih alami</v>
      </c>
      <c r="F296" s="45" t="str">
        <v>100</v>
      </c>
      <c r="G296" s="45" t="str">
        <v>1</v>
      </c>
      <c r="H296" s="45" t="str">
        <v>18471363</v>
      </c>
      <c r="I296" s="45" t="str">
        <v>0</v>
      </c>
      <c r="J296" s="45" t="str">
        <v>Baru</v>
      </c>
      <c r="K296" s="45" t="str">
        <v>Ya</v>
      </c>
      <c r="L296" s="45" t="str">
        <v>https://ecs7.tokopedia.net/img/cache/700/hDjmkQ/2020/10/17/7a9bb355-425f-4577-9ae7-3bb74c08ca96.jpg</v>
      </c>
      <c r="M296" s="45" t="str"/>
      <c r="N296" s="45" t="str"/>
      <c r="O296" s="45" t="str"/>
      <c r="P296" s="45" t="str"/>
      <c r="Q296" s="45" t="str"/>
      <c r="R296" s="45" t="str"/>
      <c r="S296" s="45" t="str"/>
      <c r="T296" s="45" t="str">
        <v>34f602ffc2556e9fd889</v>
      </c>
    </row>
    <row r="297">
      <c r="B297" s="46" t="str">
        <v>1264147775</v>
      </c>
      <c r="C297" s="46" t="str">
        <v>Mini Stylus Touch Pen For Android Tab Iphone Ipad Lumia etc High</v>
      </c>
      <c r="D297" s="46" t="str">
        <v>https://tokopedia.com/hidaastore/mini-stylus-touch-pen-for-android-tab-iphone-ipad-lumia-etc-high</v>
      </c>
      <c r="E297" s="45" t="str">
        <v>Mini Stylus Touch Pen
Tersedia warna SILVER,GREEN,RED,PINK,GOLD,BLUE 
Jika warna yang diinginkan kosong akan kami kirim random
(no coumplain) 
Compatible for :
Android
Iphone
Tab
Lumia
Fitur Produk : 
100% brand new and high quality.
Kualitas 100% Terbaik dari yang lain
Mudah dibawa kemana pun
Menjaga layar bebas dari sidik jari
Hal ini dibuat dari bahan khusus yang dirancang khusus untuk Android dan
iPad,iPhone,iPod touch
didesain bulat, tahan lama dan fleksibel
Mencegah dari goresan layar genggam Anda
Sensitif untuk mengetik atau bekerja dengan cepat dan akurat.
Terima kasih dan selamat berbelanja.</v>
      </c>
      <c r="F297" s="45" t="str">
        <v>50</v>
      </c>
      <c r="G297" s="45" t="str">
        <v>1</v>
      </c>
      <c r="H297" s="45" t="str">
        <v>26423503</v>
      </c>
      <c r="I297" s="45" t="str">
        <v>0</v>
      </c>
      <c r="J297" s="45" t="str">
        <v>Baru</v>
      </c>
      <c r="K297" s="45" t="str">
        <v>Ya</v>
      </c>
      <c r="L297" s="45" t="str">
        <v>https://ecs7.tokopedia.net/img/cache/700/hDjmkQ/2020/10/17/71e4b559-cef4-4e8f-aa9b-667adad7328f.jpg</v>
      </c>
      <c r="M297" s="45" t="str">
        <v>https://ecs7.tokopedia.net/img/cache/700/hDjmkQ/2020/10/17/7b7a798a-d2ae-4626-acc8-06ff09a0d68d.jpg</v>
      </c>
      <c r="N297" s="45" t="str"/>
      <c r="O297" s="45" t="str"/>
      <c r="P297" s="45" t="str"/>
      <c r="Q297" s="45" t="str"/>
      <c r="R297" s="45" t="str"/>
      <c r="S297" s="45" t="str"/>
      <c r="T297" s="45" t="str">
        <v>08048a7c2c229c96a47b</v>
      </c>
    </row>
    <row r="298">
      <c r="B298" s="46" t="str">
        <v>1264307382</v>
      </c>
      <c r="C298" s="46" t="str">
        <v>Mini Tripod + Holder Clamp U Alumunium Material Universal for</v>
      </c>
      <c r="D298" s="46" t="str">
        <v>https://tokopedia.com/hidaastore/mini-tripod-holder-clamp-u-alumunium-material-universal-for</v>
      </c>
      <c r="E298" s="45" t="str">
        <v>Mini Tripod + Holder Clamp U Alumunium Material Universal for Smartphone, Mobile
Phone, Android, Apple iPhone, Handphone, HP, Blackberry, BB, GoPro, Mirroless,
Pocket, Prosumer, Digital Camera DSLR EOS - Monopod Kamera
Mini tripod bahan aluminium, tinggi dapat diatur (15cm-20cm)
Sudah termasuk holder U size medium
Kepala bisa putar 360 derajat
Tripod berukuran mini ini dapat di simpan dengan mudah di tas anda.
Didesain untuk kenyamanan anda dalam seni fotografi.</v>
      </c>
      <c r="F298" s="45" t="str">
        <v>500</v>
      </c>
      <c r="G298" s="45" t="str">
        <v>1</v>
      </c>
      <c r="H298" s="45" t="str">
        <v>18471363</v>
      </c>
      <c r="I298" s="45" t="str">
        <v>0</v>
      </c>
      <c r="J298" s="45" t="str">
        <v>Baru</v>
      </c>
      <c r="K298" s="45" t="str">
        <v>Ya</v>
      </c>
      <c r="L298" s="45" t="str">
        <v>https://ecs7.tokopedia.net/img/cache/700/hDjmkQ/2020/10/17/a1993874-09ce-4580-88ad-6630ebe38a17.jpg</v>
      </c>
      <c r="M298" s="45" t="str">
        <v>https://ecs7.tokopedia.net/img/cache/700/hDjmkQ/2020/10/17/0fba5bef-d3b1-4498-ad2d-88e2cdb05e2e.jpg</v>
      </c>
      <c r="N298" s="45" t="str"/>
      <c r="O298" s="45" t="str"/>
      <c r="P298" s="45" t="str"/>
      <c r="Q298" s="45" t="str"/>
      <c r="R298" s="45" t="str"/>
      <c r="S298" s="45" t="str"/>
      <c r="T298" s="45" t="str">
        <v>6f94bb1140b2fc20bd79</v>
      </c>
    </row>
    <row r="299">
      <c r="B299" s="46" t="str">
        <v>1264296325</v>
      </c>
      <c r="C299" s="46" t="str">
        <v>Mini Tripod Adapter For Action Cam Xiaomi Yi Gopro Bpro dan lain lain</v>
      </c>
      <c r="D299" s="46" t="str">
        <v>https://tokopedia.com/hidaastore/mini-tripod-adapter-for-action-cam-xiaomi-yi-gopro-bpro-dan-lain-lain</v>
      </c>
      <c r="E299" s="45" t="str">
        <v>Mini Tripod Mount Adapter merupakan sebuah produk bagi Anda pengguna Action Cam.
Dengan Mini tripod Mount Adapter ini dapat membuat original mount Anda dapat
bekerja dengan produk kamera lainnya
Produk ini dapat membuat Action Cam Anda dapat bekerja dengan brand kamera
lainnya yang support Standard 1/4&amp;#34; threads.</v>
      </c>
      <c r="F299" s="45" t="str">
        <v>100</v>
      </c>
      <c r="G299" s="45" t="str">
        <v>1</v>
      </c>
      <c r="H299" s="45" t="str">
        <v>18471363</v>
      </c>
      <c r="I299" s="45" t="str">
        <v>0</v>
      </c>
      <c r="J299" s="45" t="str">
        <v>Baru</v>
      </c>
      <c r="K299" s="45" t="str">
        <v>Ya</v>
      </c>
      <c r="L299" s="45" t="str">
        <v>https://ecs7.tokopedia.net/img/cache/700/hDjmkQ/2020/10/17/57940c8e-4ffc-4fe1-a9b5-0609c4f54fe5.jpg</v>
      </c>
      <c r="M299" s="45" t="str">
        <v>https://ecs7.tokopedia.net/img/cache/700/hDjmkQ/2020/10/17/4f637460-9a47-4dff-8977-51157100325c.jpg</v>
      </c>
      <c r="N299" s="45" t="str">
        <v>https://ecs7.tokopedia.net/img/cache/700/hDjmkQ/2020/10/17/b6ec5ad3-7c4f-4071-b0dc-289ee7b509cf.jpg</v>
      </c>
      <c r="O299" s="45" t="str"/>
      <c r="P299" s="45" t="str"/>
      <c r="Q299" s="45" t="str"/>
      <c r="R299" s="45" t="str"/>
      <c r="S299" s="45" t="str"/>
      <c r="T299" s="45" t="str">
        <v>3eb992966e41561119a1</v>
      </c>
    </row>
    <row r="300">
      <c r="B300" s="46" t="str">
        <v>1264147846</v>
      </c>
      <c r="C300" s="46" t="str">
        <v>Mini Tripod Bonus U Holder for Handphone</v>
      </c>
      <c r="D300" s="46" t="str">
        <v>https://tokopedia.com/hidaastore/mini-tripod-bonus-u-holder-for-handphone</v>
      </c>
      <c r="E300" s="45" t="str">
        <v>Kami menjual Mini Tripod Bonus U Holder Ringstar for Handphone.
Cocok untuk segala jenis handphone (samsung, iphone, lenovo, asus, xiaomi, hp,
dll).
Mini Tripod Bonus U Holder Ringstar for Handphone memiliki fitur sbb:
- Material : Plastik
- Holder : cm
- Tripod : 9 - 15 cm
- Support dengan smartphone maximal 5,7&amp;#39;
Tripod ini dapat di simpan dengan mudah di tas anda. Didesain untuk kenyamanan
anda dalam seni fotografi. Cocok bagi yang suka selfie dengan gadgetnya.Didesain
flexible dengan tinggi ke-3 kaki dapat diatur, sehingga akan mendapatkan posisi
ideal untuk kenyamanan fotografi menggunakan gadget.
Informasi penting:
- warna hitam / silver (warna akan kami kirim random sesuai dengan persediaan
yang ada)
Reseller / Dropshipper are Welcome
NOTE PENTING BOSS.
UNTUK FLASH DEAL.
APABILA FOTO IKLAN 1 HABIS KIRIM FOTO IKLAN 2
MEMBELI SETUJU.
Happy Shopping:)</v>
      </c>
      <c r="F300" s="45" t="str">
        <v>300</v>
      </c>
      <c r="G300" s="45" t="str">
        <v>1</v>
      </c>
      <c r="H300" s="45" t="str">
        <v>26423503</v>
      </c>
      <c r="I300" s="45" t="str">
        <v>0</v>
      </c>
      <c r="J300" s="45" t="str">
        <v>Baru</v>
      </c>
      <c r="K300" s="45" t="str">
        <v>Ya</v>
      </c>
      <c r="L300" s="45" t="str">
        <v>https://ecs7.tokopedia.net/img/cache/700/hDjmkQ/2020/10/17/179606c7-8d13-4778-8203-b0d57441a16b.jpg</v>
      </c>
      <c r="M300" s="45" t="str">
        <v>https://ecs7.tokopedia.net/img/cache/700/hDjmkQ/2020/10/17/f65c5dc6-a1a3-4958-8a4c-a5177eaa11ed.jpg</v>
      </c>
      <c r="N300" s="45" t="str"/>
      <c r="O300" s="45" t="str"/>
      <c r="P300" s="45" t="str"/>
      <c r="Q300" s="45" t="str"/>
      <c r="R300" s="45" t="str"/>
      <c r="S300" s="45" t="str"/>
      <c r="T300" s="45" t="str">
        <v>dc847be38c9d2285443d</v>
      </c>
    </row>
    <row r="301">
      <c r="B301" s="46" t="str">
        <v>1264296330</v>
      </c>
      <c r="C301" s="46" t="str">
        <v>Mini Tripod Octopus for Action Camera</v>
      </c>
      <c r="D301" s="46" t="str">
        <v>https://tokopedia.com/hidaastore/mini-tripod-octopus-for-action-camera</v>
      </c>
      <c r="E301" s="45" t="str">
        <v>Mini tripod octopus ini memiliki kaki yang flexible / GorillaPod, sehingga Anda
menyesuaikan posisi kaki dengan texture lantai. Panjang Max 18 cm. Anda dapat
menggunakan mini tripod ini untuk smartphone, action camera ataupun DSLR yang
ringan.
Flexible Tripod memiliki 3 kaki yang masing-masing kakinya flexible. Anda dapat
menggantung tripod ini ke tiang dan di tempat-tempat lain yang tidak mungkin
dilakukan tripod pada umumnya.
Socketnya menggunakan universal 1/4 screw, sehingga semua kamera dan DSLR yang
memiliki jenis socket ini dapat menggunakan tripod ini.
Technical Specifications of Mini Tripod Octopus for Action Camera
Dimension Length : 170mm
Material Plastic</v>
      </c>
      <c r="F301" s="45" t="str">
        <v>80</v>
      </c>
      <c r="G301" s="45" t="str">
        <v>1</v>
      </c>
      <c r="H301" s="45" t="str">
        <v>18471363</v>
      </c>
      <c r="I301" s="45" t="str">
        <v>0</v>
      </c>
      <c r="J301" s="45" t="str">
        <v>Baru</v>
      </c>
      <c r="K301" s="45" t="str">
        <v>Ya</v>
      </c>
      <c r="L301" s="45" t="str">
        <v>https://ecs7.tokopedia.net/img/cache/700/hDjmkQ/2020/10/17/07514b8f-92ae-4b6c-ae4a-7fc985f5882c.jpg</v>
      </c>
      <c r="M301" s="45" t="str">
        <v>https://ecs7.tokopedia.net/img/cache/700/hDjmkQ/2020/10/17/e9b1517f-fee1-4558-8d7e-9c869ea8582a.jpg</v>
      </c>
      <c r="N301" s="45" t="str">
        <v>https://ecs7.tokopedia.net/img/cache/700/hDjmkQ/2020/10/17/491bcf68-9467-4b92-8b1b-7d175390592f.jpg</v>
      </c>
      <c r="O301" s="45" t="str">
        <v>https://ecs7.tokopedia.net/img/cache/700/hDjmkQ/2020/10/17/0f95e513-04d9-4dc5-8c55-cb9e26c71e94.jpg</v>
      </c>
      <c r="P301" s="45" t="str"/>
      <c r="Q301" s="45" t="str"/>
      <c r="R301" s="45" t="str"/>
      <c r="S301" s="45" t="str"/>
      <c r="T301" s="45" t="str">
        <v>b4546872ee6f24bb196a</v>
      </c>
    </row>
    <row r="302">
      <c r="B302" s="46" t="str">
        <v>1264306405</v>
      </c>
      <c r="C302" s="46" t="str">
        <v>Mini Tripod Professional + Include Holder U for Smartphone,</v>
      </c>
      <c r="D302" s="46" t="str">
        <v>https://tokopedia.com/hidaastore/mini-tripod-professional-include-holder-u-for-smartphone</v>
      </c>
      <c r="E302" s="45" t="str">
        <v>Mini Tripod Professional + Include Holder U for Smartphone, Mobilephone,
Handphone, HP, Android, iPhone, Apple, Digital Camera, EOS DSLR, Pocket, Pentax,
Prosumer, Kamera, Canon, Nikon, Asus, Oppo, Xiaomi, Samsung, Lenovo, Blackberry,
BB, Kamera
Tripod untuk Smartphone anda</v>
      </c>
      <c r="F302" s="45" t="str">
        <v>500</v>
      </c>
      <c r="G302" s="45" t="str">
        <v>1</v>
      </c>
      <c r="H302" s="45" t="str">
        <v>18471363</v>
      </c>
      <c r="I302" s="45" t="str">
        <v>0</v>
      </c>
      <c r="J302" s="45" t="str">
        <v>Baru</v>
      </c>
      <c r="K302" s="45" t="str">
        <v>Ya</v>
      </c>
      <c r="L302" s="45" t="str">
        <v>https://ecs7.tokopedia.net/img/cache/700/hDjmkQ/2020/10/17/8c215bff-0ed1-4a5e-835c-f36a19586b86.jpg</v>
      </c>
      <c r="M302" s="45" t="str">
        <v>https://ecs7.tokopedia.net/img/cache/700/hDjmkQ/2020/10/17/bf3b1018-c6a5-4298-bc33-dc3fe2daa49b.jpg</v>
      </c>
      <c r="N302" s="45" t="str">
        <v>https://ecs7.tokopedia.net/img/cache/700/hDjmkQ/2020/10/17/e1ba5635-0f5b-4268-8c84-1da3f308b994.jpg</v>
      </c>
      <c r="O302" s="45" t="str"/>
      <c r="P302" s="45" t="str"/>
      <c r="Q302" s="45" t="str"/>
      <c r="R302" s="45" t="str"/>
      <c r="S302" s="45" t="str"/>
      <c r="T302" s="45" t="str">
        <v>985839ad6d6cd8a2b06f</v>
      </c>
    </row>
    <row r="303">
      <c r="B303" s="46" t="str">
        <v>1274158500</v>
      </c>
      <c r="C303" s="46" t="str">
        <v>Mini Tripod Stainless Material with Holder U Universal for DSLR Camera</v>
      </c>
      <c r="D303" s="46" t="str">
        <v>https://tokopedia.com/hidaastore/mini-tripod-stainless-material-with-holder-u-universal-for-dslr-camera</v>
      </c>
      <c r="E303" s="45" t="str">
        <v>Mini Tripod Stainless Material with Holder U Universal for DSLR Camera Digital,
Action Camera, Mirroless, Pocket, Smartphone, Handphone, Mobile Phone, Android,
iPhone, HP
Tripod Mini, tinggi bisa diatur (15cm-20cm).
Sudah termasuk holder U MEDIUM
kepala bisa putar 360 (sendi bola).
Tripod ini dapat di simpan dengan mudah di tas anda.
Didesain untuk kenyamanan anda dalam seni fotografi.
Bahan Stainless
Holder U med : maks HP ukuran 5,7inch
Bisa juga digunakan pada kamera digital atau kamera action (action cam) dengan
holder tidak perlu dipasang</v>
      </c>
      <c r="F303" s="45" t="str">
        <v>100</v>
      </c>
      <c r="G303" s="45" t="str">
        <v>1</v>
      </c>
      <c r="H303" s="45" t="str">
        <v>18471363</v>
      </c>
      <c r="I303" s="45" t="str">
        <v>0</v>
      </c>
      <c r="J303" s="45" t="str">
        <v>Baru</v>
      </c>
      <c r="K303" s="45" t="str">
        <v>Ya</v>
      </c>
      <c r="L303" s="45" t="str">
        <v>https://ecs7.tokopedia.net/img/cache/700/hDjmkQ/2020/10/21/5c3f23ce-4d59-4ce9-9df1-244fa2cd9a90.jpg</v>
      </c>
      <c r="M303" s="45" t="str">
        <v>https://ecs7.tokopedia.net/img/cache/700/hDjmkQ/2020/10/21/8ef0f566-e961-4366-9f6c-2ceb6a4c8dd4.jpg</v>
      </c>
      <c r="N303" s="45" t="str"/>
      <c r="O303" s="45" t="str"/>
      <c r="P303" s="45" t="str"/>
      <c r="Q303" s="45" t="str"/>
      <c r="R303" s="45" t="str"/>
      <c r="S303" s="45" t="str"/>
      <c r="T303" s="45" t="str">
        <v>ba1c22b7faeb12752a03</v>
      </c>
    </row>
    <row r="304">
      <c r="B304" s="46" t="str">
        <v>1264307639</v>
      </c>
      <c r="C304" s="46" t="str">
        <v>Mini Tripod Universal for camera digital, webcam, action cam, gopro,</v>
      </c>
      <c r="D304" s="46" t="str">
        <v>https://tokopedia.com/hidaastore/mini-tripod-universal-for-camera-digital-webcam-action-cam-gopro</v>
      </c>
      <c r="E304" s="45" t="str">
        <v>Mini Tripod Universal for camera digital, webcam, action cam, gopro, sjcam, dll
Pilihan Warna :
- Hitam
- Silver
Di gunakan untuk camera digital, webcam, action cam, gopro, sjcam, dll.
100% Brand New
Well deigned head makes it easy to suitable for for all cameras and digital
cameras
Modern design to form an exceptionally stable shooting platform that can be used
anywhere
Strong flexible legs allow easy positioning, even on uneven and rough surfaces
Portable with light weight, bring it with your digital camera when go travel
Mini travel TRIPOD for Sony Nikon Canon Digital Camera
Bright metallic silver color
Specifications
Size (L) 15.5 x (W) 2.4 cm
Max. Length 22.9 cm
Extra adjustment to control the width of leg spread
Package included
1 x Mini Tripod</v>
      </c>
      <c r="F304" s="45" t="str">
        <v>500</v>
      </c>
      <c r="G304" s="45" t="str">
        <v>1</v>
      </c>
      <c r="H304" s="45" t="str">
        <v>18471363</v>
      </c>
      <c r="I304" s="45" t="str">
        <v>0</v>
      </c>
      <c r="J304" s="45" t="str">
        <v>Baru</v>
      </c>
      <c r="K304" s="45" t="str">
        <v>Ya</v>
      </c>
      <c r="L304" s="45" t="str">
        <v>https://ecs7.tokopedia.net/img/cache/700/hDjmkQ/2020/10/17/a9148540-8563-46cc-bf52-c540cac97d7a.jpg</v>
      </c>
      <c r="M304" s="45" t="str">
        <v>https://ecs7.tokopedia.net/img/cache/700/hDjmkQ/2020/10/17/066ae16b-fefb-4bc2-ba1b-ac98d6f3bac9.jpg</v>
      </c>
      <c r="N304" s="45" t="str">
        <v>https://ecs7.tokopedia.net/img/cache/700/hDjmkQ/2020/10/17/47485c12-2f84-47a0-a5f1-d3edb22e59af.jpg</v>
      </c>
      <c r="O304" s="45" t="str">
        <v>https://ecs7.tokopedia.net/img/cache/700/hDjmkQ/2020/10/17/b3b258ae-c902-4a7f-b28a-29e919ea5bef.jpg</v>
      </c>
      <c r="P304" s="45" t="str">
        <v>https://ecs7.tokopedia.net/img/cache/700/hDjmkQ/2020/10/17/aae7b01c-4be1-44f9-87d5-52e6558b10bb.jpg</v>
      </c>
      <c r="Q304" s="45" t="str"/>
      <c r="R304" s="45" t="str"/>
      <c r="S304" s="45" t="str"/>
      <c r="T304" s="45" t="str">
        <v>e2a7293e49f60ce0b99f</v>
      </c>
    </row>
    <row r="305">
      <c r="B305" s="46" t="str">
        <v>1264151098</v>
      </c>
      <c r="C305" s="46" t="str">
        <v>Mini Tripod Yunteng</v>
      </c>
      <c r="D305" s="46" t="str">
        <v>https://tokopedia.com/hidaastore/mini-tripod-yunteng</v>
      </c>
      <c r="E305" s="45" t="str">
        <v>Warna : Hitam
Di desain khusus sebagai pasangan kaki tripod untuk disambungkan/tempat berdiri
tongsis YUNTENG.
Tripod nya sangat kuat, kokoh, mantap dan stabil.
Brand : YUNTENG
Model : YT-228
Color : Black
Material : Plastic + stainless steel
Quantity : 1Set
Specification :
Type : Tripod
Material ABS PA Material
Camera Interface Universal 1/4 Screw
Net Weight About 200g (without phone holder clip)
Supported Max Weight About 0.5KG
Front Elevation -35 degree/+35 degree
Applicable Models Mobile phones, micro-single, digital cameras
Length 18.5cm (without phone holder clip)
Phone Holder
Material Plastic+Metals+Silica
Tensile Width 5.3-8cm
Screw Mouth Universal 1/4 Screw Port</v>
      </c>
      <c r="F305" s="45" t="str">
        <v>350</v>
      </c>
      <c r="G305" s="45" t="str">
        <v>1</v>
      </c>
      <c r="H305" s="45" t="str">
        <v>26423503</v>
      </c>
      <c r="I305" s="45" t="str">
        <v>0</v>
      </c>
      <c r="J305" s="45" t="str">
        <v>Baru</v>
      </c>
      <c r="K305" s="45" t="str">
        <v>Ya</v>
      </c>
      <c r="L305" s="45" t="str">
        <v>https://ecs7.tokopedia.net/img/cache/700/hDjmkQ/2020/10/17/a3760eb0-59fe-4088-8857-c0d9228b3499.jpg</v>
      </c>
      <c r="M305" s="45" t="str">
        <v>https://ecs7.tokopedia.net/img/cache/700/hDjmkQ/2020/10/17/66a8d68e-0213-4ea9-880e-70bd173a3658.jpg</v>
      </c>
      <c r="N305" s="45" t="str">
        <v>https://ecs7.tokopedia.net/img/cache/700/hDjmkQ/2020/10/17/98e4810a-1c89-4d2b-bace-e9cb895dbd3d.jpg</v>
      </c>
      <c r="O305" s="45" t="str"/>
      <c r="P305" s="45" t="str"/>
      <c r="Q305" s="45" t="str"/>
      <c r="R305" s="45" t="str"/>
      <c r="S305" s="45" t="str"/>
      <c r="T305" s="45" t="str">
        <v>013e682fa6fc0611681d</v>
      </c>
    </row>
    <row r="306">
      <c r="B306" s="46" t="str">
        <v>1264197763</v>
      </c>
      <c r="C306" s="46" t="str">
        <v>Mini USB WiFi Wireless Adapter Network LAN Card 802.11N New 150Mbps</v>
      </c>
      <c r="D306" s="46" t="str">
        <v>https://tokopedia.com/hidaastore/mini-usb-wifi-wireless-adapter-network-lan-card-802-11n-new-150mbps</v>
      </c>
      <c r="E306" s="45" t="str">
        <v>Ready Stok Gan, langsung di order..
Hanya unit nya saja ya, unit nanti kami kirim +buble + amplop coklat ya gan..
Features :
Complies with IEEE 801.11n, IEEE 802.11g, IEEE 802.11b standards
Specifications:
Wifi Chipset: Realtek RT8188
Interface: USB2.0
Packing content:
1 x 150Mbps WIFI Wireless Adapter
Note : 
Item Tanpa OEM Box/Package Dan Tanpa cd driver
Driver download disini, atau kirim kami pesan chat nanti kami share link nya,
akses dari pc ya gan
goo%2Egl/tnmgLt</v>
      </c>
      <c r="F306" s="45" t="str">
        <v>5</v>
      </c>
      <c r="G306" s="45" t="str">
        <v>1</v>
      </c>
      <c r="H306" s="45" t="str">
        <v>21140115</v>
      </c>
      <c r="I306" s="45" t="str">
        <v>0</v>
      </c>
      <c r="J306" s="45" t="str">
        <v>Baru</v>
      </c>
      <c r="K306" s="45" t="str">
        <v>Ya</v>
      </c>
      <c r="L306" s="45" t="str">
        <v>https://ecs7.tokopedia.net/img/cache/700/hDjmkQ/2020/10/17/ef72d883-b7c0-4d57-b7fa-80977b32c5e6.jpg</v>
      </c>
      <c r="M306" s="45" t="str">
        <v>https://ecs7.tokopedia.net/img/cache/700/hDjmkQ/2020/10/17/68a948eb-884b-4fa6-8b90-428cd987bdd0.jpg</v>
      </c>
      <c r="N306" s="45" t="str"/>
      <c r="O306" s="45" t="str"/>
      <c r="P306" s="45" t="str"/>
      <c r="Q306" s="45" t="str"/>
      <c r="R306" s="45" t="str"/>
      <c r="S306" s="45" t="str"/>
      <c r="T306" s="45" t="str">
        <v>3f1b649440359586cc9d</v>
      </c>
    </row>
    <row r="307">
      <c r="B307" s="46" t="str">
        <v>1273983099</v>
      </c>
      <c r="C307" s="46" t="str">
        <v>Mini Vise Goot ST-80 Original - Ragum Catok</v>
      </c>
      <c r="D307" s="46" t="str">
        <v>https://tokopedia.com/hidaastore/mini-vise-goot-st-80-original-ragum-catok</v>
      </c>
      <c r="E307" s="45" t="str">
        <v>Mini Vise Goot ST-80.
Produk dijamin Original Goot
by Taiyo Electric Ind Co., Ltd.
Made in Taiwan (dibuat oleh pabrik Goot yang berada di Taiwan)
Width of Clip : 35mm
Width	: 80mm
Depth	: 90mm
Height : 70mm
Weight : 110g
Material : Plastic</v>
      </c>
      <c r="F307" s="45" t="str">
        <v>150</v>
      </c>
      <c r="G307" s="45" t="str">
        <v>1</v>
      </c>
      <c r="H307" s="45" t="str">
        <v>21122261</v>
      </c>
      <c r="I307" s="45" t="str">
        <v>0</v>
      </c>
      <c r="J307" s="45" t="str">
        <v>Baru</v>
      </c>
      <c r="K307" s="45" t="str">
        <v>Ya</v>
      </c>
      <c r="L307" s="45" t="str">
        <v>https://ecs7.tokopedia.net/img/cache/700/hDjmkQ/2020/10/21/e1fea2af-3d62-473f-8156-53ef7ab872d7.jpg</v>
      </c>
      <c r="M307" s="45" t="str"/>
      <c r="N307" s="45" t="str"/>
      <c r="O307" s="45" t="str"/>
      <c r="P307" s="45" t="str"/>
      <c r="Q307" s="45" t="str"/>
      <c r="R307" s="45" t="str"/>
      <c r="S307" s="45" t="str"/>
      <c r="T307" s="45" t="str">
        <v>01f831fb9cdba55bffa8</v>
      </c>
    </row>
    <row r="308">
      <c r="B308" s="46" t="str">
        <v>1274324586</v>
      </c>
      <c r="C308" s="46" t="str">
        <v>Mini gooseneck kettle 250ml (Teko leher angsa)</v>
      </c>
      <c r="D308" s="46" t="str">
        <v>https://tokopedia.com/hidaastore/mini-gooseneck-kettle-250ml-teko-leher-angsa</v>
      </c>
      <c r="E308" s="45" t="str">
        <v>Mini goose neck kettle atau teko leher angsa untuk menyempurnakan proses pour
over.</v>
      </c>
      <c r="F308" s="45" t="str">
        <v>400</v>
      </c>
      <c r="G308" s="45" t="str">
        <v>1</v>
      </c>
      <c r="H308" s="45" t="str">
        <v>18471363</v>
      </c>
      <c r="I308" s="45" t="str">
        <v>0</v>
      </c>
      <c r="J308" s="45" t="str">
        <v>Baru</v>
      </c>
      <c r="K308" s="45" t="str">
        <v>Ya</v>
      </c>
      <c r="L308" s="45" t="str">
        <v>https://ecs7.tokopedia.net/img/cache/700/hDjmkQ/2020/10/21/7814b476-1b11-4ca1-9633-2399fd21fa7f.jpg</v>
      </c>
      <c r="M308" s="45" t="str">
        <v>https://ecs7.tokopedia.net/img/cache/700/hDjmkQ/2020/10/21/e05cf1ce-06ec-424a-9cde-d15d35bf336a.jpg</v>
      </c>
      <c r="N308" s="45" t="str">
        <v>https://ecs7.tokopedia.net/img/cache/700/hDjmkQ/2020/10/21/3a449e45-7222-4acb-9efc-763d02e7b483.jpg</v>
      </c>
      <c r="O308" s="45" t="str"/>
      <c r="P308" s="45" t="str"/>
      <c r="Q308" s="45" t="str"/>
      <c r="R308" s="45" t="str"/>
      <c r="S308" s="45" t="str"/>
      <c r="T308" s="45" t="str">
        <v>32441e6ce58c451d41a0</v>
      </c>
    </row>
    <row r="309">
      <c r="B309" s="46" t="str">
        <v>1264455728</v>
      </c>
      <c r="C309" s="46" t="str">
        <v>Mini kopler / Mini Kopler jantan / Kopler pompa gx, pompa bull</v>
      </c>
      <c r="D309" s="46" t="str">
        <v>https://tokopedia.com/hidaastore/mini-kopler-mini-kopler-jantan-kopler-pompa-gx-pompa-bull</v>
      </c>
      <c r="E309" s="45" t="str">
        <v>Micro Coupler + Tutup 
-Bahan kuningan
-Tutup bahan Teflon OD30
-Drat dalam
-Rapih &amp;amp; Presisi
-Cocok dipakai buat sambungan dari kopler betina bawaan pompa pcp.
Langsung pakai</v>
      </c>
      <c r="F309" s="45" t="str">
        <v>50</v>
      </c>
      <c r="G309" s="45" t="str">
        <v>1</v>
      </c>
      <c r="H309" s="45" t="str">
        <v>18471363</v>
      </c>
      <c r="I309" s="45" t="str">
        <v>0</v>
      </c>
      <c r="J309" s="45" t="str">
        <v>Baru</v>
      </c>
      <c r="K309" s="45" t="str">
        <v>Ya</v>
      </c>
      <c r="L309" s="45" t="str">
        <v>https://ecs7.tokopedia.net/img/cache/700/hDjmkQ/2020/10/17/f29ee793-1923-4f2d-9f2d-32a78443266d.jpg</v>
      </c>
      <c r="M309" s="45" t="str">
        <v>https://ecs7.tokopedia.net/img/cache/700/hDjmkQ/2020/10/17/a3eed748-5e5b-4d46-a28e-860ce79484dc.jpg</v>
      </c>
      <c r="N309" s="45" t="str">
        <v>https://ecs7.tokopedia.net/img/cache/700/hDjmkQ/2020/10/17/f4e5ff57-6075-4521-a58b-67604a353b4f.jpg</v>
      </c>
      <c r="O309" s="45" t="str"/>
      <c r="P309" s="45" t="str"/>
      <c r="Q309" s="45" t="str"/>
      <c r="R309" s="45" t="str"/>
      <c r="S309" s="45" t="str"/>
      <c r="T309" s="45" t="str">
        <v>0a38337200ed4e7e7e74</v>
      </c>
    </row>
    <row r="310">
      <c r="B310" s="46" t="str">
        <v>1265701384</v>
      </c>
      <c r="C310" s="46" t="str">
        <v>Mini kopler / micro kopler jantan stainless</v>
      </c>
      <c r="D310" s="46" t="str">
        <v>https://tokopedia.com/hidaastore/mini-kopler-micro-kopler-jantan-stainless</v>
      </c>
      <c r="E310" s="45" t="str">
        <v>Mini Kupler Jantan drat luar (gambar no.3)
- Drat M10x1
- Bahan stainless stell
- Dilengkapi filter brass (bagian depan) untuk menyaring kotoran agar tidak ikut
masuk saat pengisian angin
- Piston menggunakan O-ring Polyurethane sehingga lbh awet</v>
      </c>
      <c r="F310" s="45" t="str">
        <v>60</v>
      </c>
      <c r="G310" s="45" t="str">
        <v>1</v>
      </c>
      <c r="H310" s="45" t="str">
        <v>18471363</v>
      </c>
      <c r="I310" s="45" t="str">
        <v>0</v>
      </c>
      <c r="J310" s="45" t="str">
        <v>Baru</v>
      </c>
      <c r="K310" s="45" t="str">
        <v>Ya</v>
      </c>
      <c r="L310" s="45" t="str">
        <v>https://ecs7.tokopedia.net/img/cache/700/hDjmkQ/2020/10/18/466c8797-78c0-40c2-9a35-c580e057ebf3.jpg</v>
      </c>
      <c r="M310" s="45" t="str">
        <v>https://ecs7.tokopedia.net/img/cache/700/hDjmkQ/2020/10/18/e635f5d9-8bf4-4ecb-823a-cd0a2a805b79.jpg</v>
      </c>
      <c r="N310" s="45" t="str">
        <v>https://ecs7.tokopedia.net/img/cache/700/hDjmkQ/2020/10/18/779bed30-e7d4-482e-9d56-4d4117500b44.jpg</v>
      </c>
      <c r="O310" s="45" t="str"/>
      <c r="P310" s="45" t="str"/>
      <c r="Q310" s="45" t="str"/>
      <c r="R310" s="45" t="str"/>
      <c r="S310" s="45" t="str"/>
      <c r="T310" s="45" t="str">
        <v>b1258d84dd3d8828cdb9</v>
      </c>
    </row>
    <row r="311">
      <c r="B311" s="46" t="str">
        <v>1265706651</v>
      </c>
      <c r="C311" s="46" t="str">
        <v>Mini kopler betina Stainless</v>
      </c>
      <c r="D311" s="46" t="str">
        <v>https://tokopedia.com/hidaastore/mini-kopler-betina-stainless</v>
      </c>
      <c r="E311" s="45" t="str">
        <v>Mini Kupler Betina drat luar (gambar no.6)
- Drat 1/8NPT
- Material Stainless
- Cocok untuk selang regulator scuba / selang pompa pcp
- Import China</v>
      </c>
      <c r="F311" s="45" t="str">
        <v>50</v>
      </c>
      <c r="G311" s="45" t="str">
        <v>1</v>
      </c>
      <c r="H311" s="45" t="str">
        <v>18471363</v>
      </c>
      <c r="I311" s="45" t="str">
        <v>0</v>
      </c>
      <c r="J311" s="45" t="str">
        <v>Baru</v>
      </c>
      <c r="K311" s="45" t="str">
        <v>Ya</v>
      </c>
      <c r="L311" s="45" t="str">
        <v>https://ecs7.tokopedia.net/img/cache/700/hDjmkQ/2020/10/18/785bc172-7d1a-4302-b259-cf41dc004291.jpg</v>
      </c>
      <c r="M311" s="45" t="str">
        <v>https://ecs7.tokopedia.net/img/cache/700/hDjmkQ/2020/10/18/9f8da3e1-43c7-4bd8-984a-6dbdac931724.jpg</v>
      </c>
      <c r="N311" s="45" t="str"/>
      <c r="O311" s="45" t="str"/>
      <c r="P311" s="45" t="str"/>
      <c r="Q311" s="45" t="str"/>
      <c r="R311" s="45" t="str"/>
      <c r="S311" s="45" t="str"/>
      <c r="T311" s="45" t="str">
        <v>9dbe938f19fb5385b53c</v>
      </c>
    </row>
    <row r="312">
      <c r="B312" s="46" t="str">
        <v>1265704153</v>
      </c>
      <c r="C312" s="46" t="str">
        <v>Mini kopler jantan drat M12x1,25</v>
      </c>
      <c r="D312" s="46" t="str">
        <v>https://tokopedia.com/hidaastore/mini-kopler-jantan-drat-m12x1-25</v>
      </c>
      <c r="E312" s="45" t="str">
        <v>Mini coupler jantan drat luar, ukuran drat M12x1,25 (gambar no.4)
- Panjang drat 15mm
- Bahan stainless stell 304
- Dilengkapi filter brass sebagai penyaring udara,
- Menggunakan piston stainless dan seal pholyurethane (PU)
- Import China
*Harga untuk 1pcs</v>
      </c>
      <c r="F312" s="45" t="str">
        <v>60</v>
      </c>
      <c r="G312" s="45" t="str">
        <v>1</v>
      </c>
      <c r="H312" s="45" t="str">
        <v>18471363</v>
      </c>
      <c r="I312" s="45" t="str">
        <v>0</v>
      </c>
      <c r="J312" s="45" t="str">
        <v>Baru</v>
      </c>
      <c r="K312" s="45" t="str">
        <v>Ya</v>
      </c>
      <c r="L312" s="45" t="str">
        <v>https://ecs7.tokopedia.net/img/cache/700/hDjmkQ/2020/10/18/9b868477-bb06-4182-b9c9-96fbc7e7e12d.jpg</v>
      </c>
      <c r="M312" s="45" t="str">
        <v>https://ecs7.tokopedia.net/img/cache/700/hDjmkQ/2020/10/18/ecf9602b-24b2-403e-9ebd-b87c039630b4.jpg</v>
      </c>
      <c r="N312" s="45" t="str">
        <v>https://ecs7.tokopedia.net/img/cache/700/hDjmkQ/2020/10/18/a28b7c5c-e6df-4811-a6ba-dd8474c9df73.jpg</v>
      </c>
      <c r="O312" s="45" t="str"/>
      <c r="P312" s="45" t="str"/>
      <c r="Q312" s="45" t="str"/>
      <c r="R312" s="45" t="str"/>
      <c r="S312" s="45" t="str"/>
      <c r="T312" s="45" t="str">
        <v>f0e32c3b4746218e74ad</v>
      </c>
    </row>
    <row r="313">
      <c r="B313" s="46" t="str">
        <v>1264453019</v>
      </c>
      <c r="C313" s="46" t="str">
        <v>Mini kopler jantan drat luar untun senapan pcp bocap</v>
      </c>
      <c r="D313" s="46" t="str">
        <v>https://tokopedia.com/hidaastore/mini-kopler-jantan-drat-luar-untun-senapan-pcp-bocap</v>
      </c>
      <c r="E313" s="45" t="str">
        <v>Mini Kopler / Micro coupler Jantan Drat Luar (import)
Ukuran Drat M10x1
Bahan Stainless Steel 304
Kelengkapan :
1 buah mini kopler jantan
1 buah tutup mini kopler
1 Per valve</v>
      </c>
      <c r="F313" s="45" t="str">
        <v>100</v>
      </c>
      <c r="G313" s="45" t="str">
        <v>1</v>
      </c>
      <c r="H313" s="45" t="str">
        <v>18471363</v>
      </c>
      <c r="I313" s="45" t="str">
        <v>0</v>
      </c>
      <c r="J313" s="45" t="str">
        <v>Baru</v>
      </c>
      <c r="K313" s="45" t="str">
        <v>Ya</v>
      </c>
      <c r="L313" s="45" t="str">
        <v>https://ecs7.tokopedia.net/img/cache/700/hDjmkQ/2020/10/17/69c2e378-d017-4545-af92-7330ac4ce624.jpg</v>
      </c>
      <c r="M313" s="45" t="str">
        <v>https://ecs7.tokopedia.net/img/cache/700/hDjmkQ/2020/10/17/f51d439b-fc42-4b95-8cfe-8156ce0547b3.jpg</v>
      </c>
      <c r="N313" s="45" t="str">
        <v>https://ecs7.tokopedia.net/img/cache/700/hDjmkQ/2020/10/17/9f1f2746-2a78-4bcf-b9e1-45eb406d2c88.jpg</v>
      </c>
      <c r="O313" s="45" t="str">
        <v>https://ecs7.tokopedia.net/img/cache/700/hDjmkQ/2020/10/17/2edc3105-6809-42e2-bd8c-d34e518cae5a.jpg</v>
      </c>
      <c r="P313" s="45" t="str">
        <v>https://ecs7.tokopedia.net/img/cache/700/hDjmkQ/2020/10/17/1fe574e8-6d1b-449a-9bd4-cd6b6b429d6a.jpg</v>
      </c>
      <c r="Q313" s="45" t="str"/>
      <c r="R313" s="45" t="str"/>
      <c r="S313" s="45" t="str"/>
      <c r="T313" s="45" t="str">
        <v>3a91e75d642a785ad74e</v>
      </c>
    </row>
    <row r="314">
      <c r="B314" s="46" t="str">
        <v>1265705029</v>
      </c>
      <c r="C314" s="46" t="str">
        <v>Mini kopler jantan stainless</v>
      </c>
      <c r="D314" s="46" t="str">
        <v>https://tokopedia.com/hidaastore/mini-kopler-jantan-stainless</v>
      </c>
      <c r="E314" s="45" t="str">
        <v>Mini coupler jantan drat dalam (gambar no.1)
- Drat 1/8NPT
- Bahan Stainless
- Terdapat filter brass (di bagian depan) bukan penyumbat tapi filter untuk
menyaring kotoran agar tidak ikut masuk saat pengisian
- Import China (bukan lokal)
- Cocok dengan coupler betina bawaan pompa GX/BULL</v>
      </c>
      <c r="F314" s="45" t="str">
        <v>60</v>
      </c>
      <c r="G314" s="45" t="str">
        <v>1</v>
      </c>
      <c r="H314" s="45" t="str">
        <v>18471363</v>
      </c>
      <c r="I314" s="45" t="str">
        <v>0</v>
      </c>
      <c r="J314" s="45" t="str">
        <v>Baru</v>
      </c>
      <c r="K314" s="45" t="str">
        <v>Ya</v>
      </c>
      <c r="L314" s="45" t="str">
        <v>https://ecs7.tokopedia.net/img/cache/700/hDjmkQ/2020/10/18/1ff155d1-cbae-4a6d-98dc-980abd86fa5f.jpg</v>
      </c>
      <c r="M314" s="45" t="str">
        <v>https://ecs7.tokopedia.net/img/cache/700/hDjmkQ/2020/10/18/e6d0c384-0f87-4e46-8a96-198663d13b70.jpg</v>
      </c>
      <c r="N314" s="45" t="str"/>
      <c r="O314" s="45" t="str"/>
      <c r="P314" s="45" t="str"/>
      <c r="Q314" s="45" t="str"/>
      <c r="R314" s="45" t="str"/>
      <c r="S314" s="45" t="str"/>
      <c r="T314" s="45" t="str">
        <v>f70f7439c79ce7b7334e</v>
      </c>
    </row>
    <row r="315">
      <c r="B315" s="46" t="str">
        <v>1265708896</v>
      </c>
      <c r="C315" s="46" t="str">
        <v>Mini kopler jantan stainless drat dalam</v>
      </c>
      <c r="D315" s="46" t="str">
        <v>https://tokopedia.com/hidaastore/mini-kopler-jantan-stainless-drat-dalam</v>
      </c>
      <c r="E315" s="45" t="str">
        <v>Mini coupler jantan drat dalam (gambar no.12)
- Material stainless sehingga lbh kuat &amp;amp; awet, tidak mudah penyok atau aus
- Dilengkapi tutup teflon hitam od 32mm
- Ukuran drat dalam M10x1
- Cocok dengan coupler betina bawaan pompa GX atau Bull
- Import China</v>
      </c>
      <c r="F315" s="45" t="str">
        <v>50</v>
      </c>
      <c r="G315" s="45" t="str">
        <v>1</v>
      </c>
      <c r="H315" s="45" t="str">
        <v>18471363</v>
      </c>
      <c r="I315" s="45" t="str">
        <v>0</v>
      </c>
      <c r="J315" s="45" t="str">
        <v>Baru</v>
      </c>
      <c r="K315" s="45" t="str">
        <v>Ya</v>
      </c>
      <c r="L315" s="45" t="str">
        <v>https://ecs7.tokopedia.net/img/cache/700/hDjmkQ/2020/10/18/b0eda553-2b46-4999-8927-642269044da3.jpg</v>
      </c>
      <c r="M315" s="45" t="str">
        <v>https://ecs7.tokopedia.net/img/cache/700/hDjmkQ/2020/10/18/c993b5c2-5234-43fc-975e-b431fd1e9b8b.jpg</v>
      </c>
      <c r="N315" s="45" t="str"/>
      <c r="O315" s="45" t="str"/>
      <c r="P315" s="45" t="str"/>
      <c r="Q315" s="45" t="str"/>
      <c r="R315" s="45" t="str"/>
      <c r="S315" s="45" t="str"/>
      <c r="T315" s="45" t="str">
        <v>456c73e721c4c59bc7df</v>
      </c>
    </row>
    <row r="316">
      <c r="B316" s="46" t="str">
        <v>1264186458</v>
      </c>
      <c r="C316" s="46" t="str">
        <v>Mini limit switch SS-5GL2 Omron Original</v>
      </c>
      <c r="D316" s="46" t="str">
        <v>https://tokopedia.com/hidaastore/mini-limit-switch-ss-5gl2-omron-original</v>
      </c>
      <c r="E316" s="45" t="str">
        <v>Mini limit switch SS-5GL2 Omron original asli</v>
      </c>
      <c r="F316" s="45" t="str">
        <v>15</v>
      </c>
      <c r="G316" s="45" t="str">
        <v>1</v>
      </c>
      <c r="H316" s="45" t="str">
        <v>21189553</v>
      </c>
      <c r="I316" s="45" t="str">
        <v>0</v>
      </c>
      <c r="J316" s="45" t="str">
        <v>Baru</v>
      </c>
      <c r="K316" s="45" t="str">
        <v>Ya</v>
      </c>
      <c r="L316" s="45" t="str">
        <v>https://ecs7.tokopedia.net/img/cache/700/hDjmkQ/2020/10/17/12529c98-a1a7-4a0f-ae85-908307d641a0.jpg</v>
      </c>
      <c r="M316" s="45" t="str">
        <v>https://ecs7.tokopedia.net/img/cache/700/hDjmkQ/2020/10/17/7efc2021-4eac-4622-92c2-3b221ecd95ef.jpg</v>
      </c>
      <c r="N316" s="45" t="str">
        <v>https://ecs7.tokopedia.net/img/cache/700/hDjmkQ/2020/10/17/d8ce69e1-43d6-4d61-96e8-c0cae4f1c53c.jpg</v>
      </c>
      <c r="O316" s="45" t="str"/>
      <c r="P316" s="45" t="str"/>
      <c r="Q316" s="45" t="str"/>
      <c r="R316" s="45" t="str"/>
      <c r="S316" s="45" t="str"/>
      <c r="T316" s="45" t="str">
        <v>a52fe4315613cc0dfacf</v>
      </c>
    </row>
    <row r="317">
      <c r="B317" s="46" t="str">
        <v>1283667822</v>
      </c>
      <c r="C317" s="46" t="str">
        <v>Mini reflector mata kucing kuning ukuran 6cm x 3.5cm bisa buat astrea</v>
      </c>
      <c r="D317" s="46" t="str">
        <v>https://tokopedia.com/hidaastore/mini-reflector-mata-kucing-kuning-ukuran-6cm-x-3-5cm-bisa-buat-astrea</v>
      </c>
      <c r="E317" s="45" t="str">
        <v>Barang sesuai gambar. Harga nett gan Maaf. Tanyakan stock terlebih dahulu untuk
ketersediaan barang, karena kami toko offline dan online. Enjoy shopping dan
mohon ulasan barang nya kl memang memuaskan. Dropship ok
Reseller welcome 
Tolong Tulis di deskripsi, dan Chat Pelapak Terlebih Dahulu untuk menanyakan
Stok barang sebelum membeli
proses 1-2 hari (jika ready)
**Tolong Jangan Asal Membeli sebelum bertanya, untuk menghindari proses dicancel
dan menurunkan repurtasi pelapak, Thanks</v>
      </c>
      <c r="F317" s="45" t="str">
        <v>100</v>
      </c>
      <c r="G317" s="45" t="str">
        <v>1</v>
      </c>
      <c r="H317" s="45" t="str">
        <v>18471363</v>
      </c>
      <c r="I317" s="45" t="str">
        <v>0</v>
      </c>
      <c r="J317" s="45" t="str">
        <v>Baru</v>
      </c>
      <c r="K317" s="45" t="str">
        <v>Ya</v>
      </c>
      <c r="L317" s="45" t="str">
        <v>https://ecs7.tokopedia.net/img/cache/700/hDjmkQ/2020/10/26/b07b0523-9929-45e0-8049-9694544c0c75.jpg</v>
      </c>
      <c r="M317" s="45" t="str">
        <v>https://ecs7.tokopedia.net/img/cache/700/hDjmkQ/2020/10/26/9288c8d1-94f8-4d99-b96e-e5b8a21d30aa.jpg</v>
      </c>
      <c r="N317" s="45" t="str"/>
      <c r="O317" s="45" t="str"/>
      <c r="P317" s="45" t="str"/>
      <c r="Q317" s="45" t="str"/>
      <c r="R317" s="45" t="str"/>
      <c r="S317" s="45" t="str"/>
      <c r="T317" s="45" t="str">
        <v>a77c47a63df563f66fb1</v>
      </c>
    </row>
    <row r="318">
      <c r="B318" s="46" t="str">
        <v>1264306451</v>
      </c>
      <c r="C318" s="46" t="str">
        <v>Mini softbox for Flash</v>
      </c>
      <c r="D318" s="46" t="str">
        <v>https://tokopedia.com/hidaastore/mini-softbox-for-flash</v>
      </c>
      <c r="E318" s="45" t="str">
        <v>Mini Softbox for Flash (13cm x 10.5cm)</v>
      </c>
      <c r="F318" s="45" t="str">
        <v>150</v>
      </c>
      <c r="G318" s="45" t="str">
        <v>1</v>
      </c>
      <c r="H318" s="45" t="str">
        <v>18471363</v>
      </c>
      <c r="I318" s="45" t="str">
        <v>0</v>
      </c>
      <c r="J318" s="45" t="str">
        <v>Baru</v>
      </c>
      <c r="K318" s="45" t="str">
        <v>Ya</v>
      </c>
      <c r="L318" s="45" t="str">
        <v>https://ecs7.tokopedia.net/img/cache/700/hDjmkQ/2020/10/17/b224c3d6-a67c-4e1c-99a7-682dcd1f4b71.jpg</v>
      </c>
      <c r="M318" s="45" t="str">
        <v>https://ecs7.tokopedia.net/img/cache/700/hDjmkQ/2020/10/17/45e3aca4-71f4-4364-8701-328e4b2a3004.jpg</v>
      </c>
      <c r="N318" s="45" t="str"/>
      <c r="O318" s="45" t="str"/>
      <c r="P318" s="45" t="str"/>
      <c r="Q318" s="45" t="str"/>
      <c r="R318" s="45" t="str"/>
      <c r="S318" s="45" t="str"/>
      <c r="T318" s="45" t="str">
        <v>7d1bd060b4080dddf158</v>
      </c>
    </row>
    <row r="319">
      <c r="B319" s="46" t="str">
        <v>1265912790</v>
      </c>
      <c r="C319" s="46" t="str">
        <v>Miniatur Sepeda BMX Aluminium Alloy Mountain Bike Finger Sepeda Unik</v>
      </c>
      <c r="D319" s="46" t="str">
        <v>https://tokopedia.com/hidaastore/miniatur-sepeda-bmx-aluminium-alloy-mountain-bike-finger-sepeda-unik</v>
      </c>
      <c r="E319" s="45" t="str">
        <v>Sepeda Mini BMX..
Bahan Bagus Bisa di Putar Roda Berjalan...Hampir Sama Persis Seperti Sepeda
asli..
Sangat Cocok Sebagai Koleksi Vintage Barang Unik dan Antik..Hiasan Rumah atau
Pun Mainan..dan Kado.
Fitur:
Batang ganda retro.
Pembongkaran dan prosedur.
Spesifikasi:
Bahan: Paduan Alloy + Plastik
Ukuran: 11 X 8 cm / 4,33 X 3,15 &amp;#34;
Warna hitam</v>
      </c>
      <c r="F319" s="45" t="str">
        <v>35</v>
      </c>
      <c r="G319" s="45" t="str">
        <v>1</v>
      </c>
      <c r="H319" s="45" t="str">
        <v>18471363</v>
      </c>
      <c r="I319" s="45" t="str">
        <v>0</v>
      </c>
      <c r="J319" s="45" t="str">
        <v>Baru</v>
      </c>
      <c r="K319" s="45" t="str">
        <v>Ya</v>
      </c>
      <c r="L319" s="45" t="str">
        <v>https://ecs7.tokopedia.net/img/cache/700/hDjmkQ/2020/10/18/5ead573d-55c9-4f39-8066-389e3a61b9b7.jpg</v>
      </c>
      <c r="M319" s="45" t="str">
        <v>https://ecs7.tokopedia.net/img/cache/700/hDjmkQ/2020/10/18/61b0d1c5-a38d-4a81-beeb-d0d06de54b53.jpg</v>
      </c>
      <c r="N319" s="45" t="str">
        <v>https://ecs7.tokopedia.net/img/cache/700/hDjmkQ/2020/10/18/b32dd8a1-a48f-46f0-9587-03cbc0c01022.jpg</v>
      </c>
      <c r="O319" s="45" t="str">
        <v>https://ecs7.tokopedia.net/img/cache/700/hDjmkQ/2020/10/18/074d5b1b-3959-4545-b532-e9442de7b880.jpg</v>
      </c>
      <c r="P319" s="45" t="str"/>
      <c r="Q319" s="45" t="str"/>
      <c r="R319" s="45" t="str"/>
      <c r="S319" s="45" t="str"/>
      <c r="T319" s="45" t="str">
        <v>6dce43bbe2d8295777a0</v>
      </c>
    </row>
    <row r="320">
      <c r="B320" s="46" t="str">
        <v>1264199633</v>
      </c>
      <c r="C320" s="46" t="str">
        <v>Minibox HDMI To AV RCA CVBS Adapter - Mini HDMI2AV Converter Box IMPOR</v>
      </c>
      <c r="D320" s="46" t="str">
        <v>https://tokopedia.com/hidaastore/minibox-hdmi-to-av-rca-cvbs-adapter-mini-hdmi2av-converter-box-impor</v>
      </c>
      <c r="E320" s="45" t="str">
        <v>Minibox HDMI To AV RCA CVBS Adapter - Mini HDMI2AV Converter Box IMPOR
MINI HDMI to AV converter akan mengkonversi / mentransfer perankat HDMI (seperti
komputer, laptop, media player, dll) ke perangkat AV (seperti TV, proyektor, DVD
recorder, dll) dengan kualitas 1080P, dan men-support NTSC &amp;amp; PAL two TV. 
Spesifikasi (gambaran, kurang lebih):
Resolusi: 1080P
Input ports: HDMI
Output ports: cvbs/av
Ukuran (mm): 66mm x 55mm x 20mm
Warna: Hitam/Putih dikirim sesuai stock
Detail Produk (gambaran, kurang lebih) :
* HDMI receiver HDCP key yang terintegrasi.
* Men-support resolusi input/output HDMI: 720*576@50HZ, 720*480@60HZ
* Input port: 1 x HDMI
* Output ports:1 x RCA (Kuning, Putih dan Merah)
Notes:
*Support keluaran/output 3 gambar pada CVBS secara bersamaan.
*Support output audio.
*Support resolusi dalam 1080P/1080I
*Pada beberapa produk, dibutuhkan penyetingan pada resolusi (contohnya PS3
720*480 )
Produk sudah INCLUDE:
1x HDMI2AV Converter(1080P)
1x Kabel USB Power 
1x Manual Pemakaian</v>
      </c>
      <c r="F320" s="45" t="str">
        <v>385</v>
      </c>
      <c r="G320" s="45" t="str">
        <v>1</v>
      </c>
      <c r="H320" s="45" t="str">
        <v>21140115</v>
      </c>
      <c r="I320" s="45" t="str">
        <v>0</v>
      </c>
      <c r="J320" s="45" t="str">
        <v>Baru</v>
      </c>
      <c r="K320" s="45" t="str">
        <v>Ya</v>
      </c>
      <c r="L320" s="45" t="str">
        <v>https://ecs7.tokopedia.net/img/cache/700/hDjmkQ/2020/10/17/b4c8b147-bd38-4e37-9019-58c8f33ec8a6.jpg</v>
      </c>
      <c r="M320" s="45" t="str">
        <v>https://ecs7.tokopedia.net/img/cache/700/hDjmkQ/2020/10/17/332b2882-6e95-49e4-96d1-cec2c861c520.jpg</v>
      </c>
      <c r="N320" s="45" t="str">
        <v>https://ecs7.tokopedia.net/img/cache/700/hDjmkQ/2020/10/17/a16274bf-c45c-47b3-8315-a9b8a6a9aa29.jpg</v>
      </c>
      <c r="O320" s="45" t="str">
        <v>https://ecs7.tokopedia.net/img/cache/700/hDjmkQ/2020/10/17/4a6d732a-2b3a-45e5-acd8-9748eb918404.jpg</v>
      </c>
      <c r="P320" s="45" t="str">
        <v>https://ecs7.tokopedia.net/img/cache/700/hDjmkQ/2020/10/17/78257970-99d7-4321-bdfb-726775b0f78d.jpg</v>
      </c>
      <c r="Q320" s="45" t="str"/>
      <c r="R320" s="45" t="str"/>
      <c r="S320" s="45" t="str"/>
      <c r="T320" s="45" t="str">
        <v>be2c04c150c39546900f</v>
      </c>
    </row>
    <row r="321">
      <c r="B321" s="46" t="str">
        <v>1265709152</v>
      </c>
      <c r="C321" s="46" t="str">
        <v>Minikopler-Kopler Mini Jantan</v>
      </c>
      <c r="D321" s="46" t="str">
        <v>https://tokopedia.com/hidaastore/minikopler-kopler-mini-jantan</v>
      </c>
      <c r="E321" s="45" t="str">
        <v>Minikopler jantan
Sudah ada Teplon didalamnnya</v>
      </c>
      <c r="F321" s="45" t="str">
        <v>50</v>
      </c>
      <c r="G321" s="45" t="str">
        <v>1</v>
      </c>
      <c r="H321" s="45" t="str">
        <v>18471363</v>
      </c>
      <c r="I321" s="45" t="str">
        <v>0</v>
      </c>
      <c r="J321" s="45" t="str">
        <v>Baru</v>
      </c>
      <c r="K321" s="45" t="str">
        <v>Ya</v>
      </c>
      <c r="L321" s="45" t="str">
        <v>https://ecs7.tokopedia.net/img/cache/700/hDjmkQ/2020/10/18/23e14c6c-6f85-4a84-9f47-d696b340b7a0.jpg</v>
      </c>
      <c r="M321" s="45" t="str">
        <v>https://ecs7.tokopedia.net/img/cache/700/hDjmkQ/2020/10/18/b33724f9-9a15-4c9e-9f39-d3f178844a3f.jpg</v>
      </c>
      <c r="N321" s="45" t="str"/>
      <c r="O321" s="45" t="str"/>
      <c r="P321" s="45" t="str"/>
      <c r="Q321" s="45" t="str"/>
      <c r="R321" s="45" t="str"/>
      <c r="S321" s="45" t="str"/>
      <c r="T321" s="45" t="str">
        <v>30c90c4bfd40455768bc</v>
      </c>
    </row>
    <row r="322">
      <c r="B322" s="46" t="str">
        <v>1264566431</v>
      </c>
      <c r="C322" s="46" t="str">
        <v>Minimal 20 buah - Grosir Kotak box tempat cincin kalung anting gelang</v>
      </c>
      <c r="D322" s="46" t="str">
        <v>https://tokopedia.com/hidaastore/minimal-20-buah-grosir-kotak-box-tempat-cincin-kalung-anting-gelang</v>
      </c>
      <c r="E322" s="45" t="str">
        <v>Tempat perhiasan bisa untuk cincin/kalung/anting/gelang
material : high grade leather pattern paper box ukuran luar : 7.5 x 7.5 x 3.7 cm
pemesanan minimal 20 buah (1kg)
tebal busa dalam 1,2 cm
cantumkan warna dan jumlah pada saat pembelian
warna cream, hitam (cantumkan warna pada catatan atau dikirm random / mix)
Mohon Maaf Produk tidak bisa ditukar atau dikembalikan. Semua barang yang
dikirim selalu dicek Quality Control dan dikirim dalam keadaan baik.</v>
      </c>
      <c r="F322" s="45" t="str">
        <v>60</v>
      </c>
      <c r="G322" s="45" t="str">
        <v>1</v>
      </c>
      <c r="H322" s="45" t="str">
        <v>18471363</v>
      </c>
      <c r="I322" s="45" t="str">
        <v>0</v>
      </c>
      <c r="J322" s="45" t="str">
        <v>Baru</v>
      </c>
      <c r="K322" s="45" t="str">
        <v>Ya</v>
      </c>
      <c r="L322" s="45" t="str">
        <v>https://ecs7.tokopedia.net/img/cache/700/hDjmkQ/2020/10/17/e63a1db6-b76c-47a2-8f8a-50a5caa74794.jpg</v>
      </c>
      <c r="M322" s="45" t="str">
        <v>https://ecs7.tokopedia.net/img/cache/700/hDjmkQ/2020/10/17/82173f0b-c40b-458d-96fa-28fa2ab7092b.jpg</v>
      </c>
      <c r="N322" s="45" t="str">
        <v>https://ecs7.tokopedia.net/img/cache/700/hDjmkQ/2020/10/17/4f75056b-ed4e-4746-bdfc-d2a5ffe363e7.jpg</v>
      </c>
      <c r="O322" s="45" t="str">
        <v>https://ecs7.tokopedia.net/img/cache/700/hDjmkQ/2020/10/17/d0a0a6ed-4cf7-4455-b0b5-84694fb5f04c.jpg</v>
      </c>
      <c r="P322" s="45" t="str">
        <v>https://ecs7.tokopedia.net/img/cache/700/hDjmkQ/2020/10/17/0ee5f9b8-32de-4a8c-bf05-e9f2fc8ffa7c.jpg</v>
      </c>
      <c r="Q322" s="45" t="str"/>
      <c r="R322" s="45" t="str"/>
      <c r="S322" s="45" t="str"/>
      <c r="T322" s="45" t="str">
        <v>9f7231183202db7f0ef5</v>
      </c>
    </row>
    <row r="323">
      <c r="B323" s="46" t="str">
        <v>1265762114</v>
      </c>
      <c r="C323" s="46" t="str">
        <v>Minion Softfrog Mini Kodok Umpan Casting Vivid Lure</v>
      </c>
      <c r="D323" s="46" t="str">
        <v>https://tokopedia.com/hidaastore/minion-softfrog-mini-kodok-umpan-casting-vivid-lure</v>
      </c>
      <c r="E323" s="45" t="str">
        <v>Minion Vivid Lure. Merupakan Umpan Softfrog pilihan berbahan rubbertex
berkualitas yg sangat tipis namun kuat. Karena pembuatannya melalui proses
pengeringan oven khusus.
Spesifikasi :
Panjang 3.5cm
Berat 6gr
Tersedia 4 warna pilihan.
Catatan : Mohon untuk chat terlebih dahulu untuk konfirmasi stok dan warna</v>
      </c>
      <c r="F323" s="45" t="str">
        <v>25</v>
      </c>
      <c r="G323" s="45" t="str">
        <v>1</v>
      </c>
      <c r="H323" s="45" t="str">
        <v>18471363</v>
      </c>
      <c r="I323" s="45" t="str">
        <v>0</v>
      </c>
      <c r="J323" s="45" t="str">
        <v>Baru</v>
      </c>
      <c r="K323" s="45" t="str">
        <v>Ya</v>
      </c>
      <c r="L323" s="45" t="str">
        <v>https://ecs7.tokopedia.net/img/cache/700/hDjmkQ/2020/10/18/7e237956-079f-456d-bd5f-d3118e986932.jpg</v>
      </c>
      <c r="M323" s="45" t="str">
        <v>https://ecs7.tokopedia.net/img/cache/700/hDjmkQ/2020/10/18/c6079d48-e756-4593-98f8-93e8770e0bca.jpg</v>
      </c>
      <c r="N323" s="45" t="str">
        <v>https://ecs7.tokopedia.net/img/cache/700/hDjmkQ/2020/10/18/fc811a37-e6f2-44ef-ae16-07207ea2ecd0.jpg</v>
      </c>
      <c r="O323" s="45" t="str"/>
      <c r="P323" s="45" t="str"/>
      <c r="Q323" s="45" t="str"/>
      <c r="R323" s="45" t="str"/>
      <c r="S323" s="45" t="str"/>
      <c r="T323" s="45" t="str">
        <v>8490c0ca5146a9ddd60d</v>
      </c>
    </row>
    <row r="324">
      <c r="B324" s="46" t="str">
        <v>1264101684</v>
      </c>
      <c r="C324" s="46" t="str">
        <v>Miniset Anak Remaja Golden nick bordir</v>
      </c>
      <c r="D324" s="46" t="str">
        <v>https://tokopedia.com/hidaastore/miniset-anak-remaja-golden-nick-bordir</v>
      </c>
      <c r="E324" s="45" t="str">
        <v>PAKAIAN DALAM ANAK REMAJA MERK GOLDEN NICK
*bahan spandex 
*ukuran free size
*warna tersedia sesuai pic (reques random)
size : Free
lebar sebelum melar +- 30cm
warna tergantung stok.</v>
      </c>
      <c r="F324" s="45" t="str">
        <v>50</v>
      </c>
      <c r="G324" s="45" t="str">
        <v>1</v>
      </c>
      <c r="H324" s="45" t="str">
        <v>26423420</v>
      </c>
      <c r="I324" s="45" t="str">
        <v>0</v>
      </c>
      <c r="J324" s="45" t="str">
        <v>Baru</v>
      </c>
      <c r="K324" s="45" t="str">
        <v>Ya</v>
      </c>
      <c r="L324" s="45" t="str">
        <v>https://ecs7.tokopedia.net/img/cache/700/hDjmkQ/2020/10/17/7c9cf3f8-9c8c-47d1-9925-919711c17edc.jpg</v>
      </c>
      <c r="M324" s="45" t="str"/>
      <c r="N324" s="45" t="str"/>
      <c r="O324" s="45" t="str"/>
      <c r="P324" s="45" t="str"/>
      <c r="Q324" s="45" t="str"/>
      <c r="R324" s="45" t="str"/>
      <c r="S324" s="45" t="str"/>
      <c r="T324" s="45" t="str">
        <v>e6e22eb34936d86c55bc</v>
      </c>
    </row>
    <row r="325">
      <c r="B325" s="46" t="str">
        <v>1264107029</v>
      </c>
      <c r="C325" s="46" t="str">
        <v>Miniset Anak Remaja Rajut Sorex 2049</v>
      </c>
      <c r="D325" s="46" t="str">
        <v>https://tokopedia.com/hidaastore/miniset-anak-remaja-rajut-sorex-2049</v>
      </c>
      <c r="E325" s="45" t="str">
        <v>Miniset ABG Anak Remaja Perempuan Sekolah Sorex 2049
Miniset polos cantik merek Sorex untuk anak remaja perempuan atau ABG.
Miniset terbuat dari bahan rajut spandex polyster yang sangat lembut menjadikan
miniset ini sangat nyaman dan adem dipakai.
Sangat cocok dipakai sebagai daily wear untuk beraktifitas sehari - hari seperti
ke sekolah, di rumah, jalan - jalan dan aktifitas lain nya.
Tersedia warna Hitam, Cokelat, Pink, Putih Gading (Ivory) dan Putih (Snowy
White)
Ukuran ALL SIZE.
Lingkar Dada (bawah payu dara) = 50cm bisa melar hingga 100cm</v>
      </c>
      <c r="F325" s="45" t="str">
        <v>30</v>
      </c>
      <c r="G325" s="45" t="str">
        <v>1</v>
      </c>
      <c r="H325" s="45" t="str">
        <v>26423420</v>
      </c>
      <c r="I325" s="45" t="str">
        <v>0</v>
      </c>
      <c r="J325" s="45" t="str">
        <v>Baru</v>
      </c>
      <c r="K325" s="45" t="str">
        <v>Ya</v>
      </c>
      <c r="L325" s="45" t="str">
        <v>https://ecs7.tokopedia.net/img/cache/700/hDjmkQ/2020/10/17/f5560915-82b7-483c-a04d-2c7c87a9ac8f.jpg</v>
      </c>
      <c r="M325" s="45" t="str"/>
      <c r="N325" s="45" t="str"/>
      <c r="O325" s="45" t="str"/>
      <c r="P325" s="45" t="str"/>
      <c r="Q325" s="45" t="str"/>
      <c r="R325" s="45" t="str"/>
      <c r="S325" s="45" t="str"/>
      <c r="T325" s="45" t="str">
        <v>cf7e2627962b46f415f0</v>
      </c>
    </row>
    <row r="326">
      <c r="B326" s="46" t="str">
        <v>1274271964</v>
      </c>
      <c r="C326" s="46" t="str">
        <v>Minitiny Multifunction Mattress Playmat Matras Lipat Alas Bermain</v>
      </c>
      <c r="D326" s="46" t="str">
        <v>https://tokopedia.com/hidaastore/minitiny-multifunction-mattress-playmat-matras-lipat-alas-bermain</v>
      </c>
      <c r="E326" s="45" t="str">
        <v>Terbuat dari bahan XPE yang sangat aman untuk bayi. Permukaannya lembuta dan
empuk. Memiliki 2 motif berbeda yang memberikan nuansa berbeda sehingga si kecil
tidak cepat bosan. Anti air, kuat, tidak mudah sobek, praktis untuk disimpan.
Ukurannya besar namun bisa dilipat sesuai ukuran ruangan. Pilihan yang sangat
tepat buat bayi dan sekeluarga sebagai alas duduk, bermain dan beraktivitas.
Tebal 1 cm.
Panjang x Lebar 200x180 cm.
Ada kemasan berupa tas plastik resleting.
Note: untuk jabodetabek disarankan menggunakan Kurir Online (Grab/Gosend) karena
lebih hemat. Pengiriman via expedisi dikenakan tarif 6kg (perhitungan
volumetrik).
Dimensi produk dalam kemasan 88x10x40
motif dikirim random acak</v>
      </c>
      <c r="F326" s="45" t="str">
        <v>6000</v>
      </c>
      <c r="G326" s="45" t="str">
        <v>1</v>
      </c>
      <c r="H326" s="45" t="str">
        <v>18471363</v>
      </c>
      <c r="I326" s="45" t="str">
        <v>0</v>
      </c>
      <c r="J326" s="45" t="str">
        <v>Baru</v>
      </c>
      <c r="K326" s="45" t="str">
        <v>Ya</v>
      </c>
      <c r="L326" s="45" t="str">
        <v>https://ecs7.tokopedia.net/img/cache/700/hDjmkQ/2020/10/21/3e259db3-4246-4154-ac33-0bcc0298a2a2.jpg</v>
      </c>
      <c r="M326" s="45" t="str">
        <v>https://ecs7.tokopedia.net/img/cache/700/hDjmkQ/2020/10/21/d570cb23-135c-42ab-a61b-8f02df7517c2.jpg</v>
      </c>
      <c r="N326" s="45" t="str">
        <v>https://ecs7.tokopedia.net/img/cache/700/hDjmkQ/2020/10/21/709a8577-c350-4773-bdfa-cf3a52475a32.jpg</v>
      </c>
      <c r="O326" s="45" t="str">
        <v>https://ecs7.tokopedia.net/img/cache/700/hDjmkQ/2020/10/21/04bef84e-a1e7-44bf-8571-3657101709bd.jpg</v>
      </c>
      <c r="P326" s="45" t="str"/>
      <c r="Q326" s="45" t="str"/>
      <c r="R326" s="45" t="str"/>
      <c r="S326" s="45" t="str"/>
      <c r="T326" s="45" t="str">
        <v>7bf2fd4b625a5acf9b99</v>
      </c>
    </row>
    <row r="327">
      <c r="B327" s="46" t="str">
        <v>1265761488</v>
      </c>
      <c r="C327" s="46" t="str">
        <v>Minnow Super Agile ProX Umpan Casting UL</v>
      </c>
      <c r="D327" s="46" t="str">
        <v>https://tokopedia.com/hidaastore/minnow-super-agile-prox-umpan-casting-ul</v>
      </c>
      <c r="E327" s="45" t="str">
        <v>Minnow Super Agile Prox
Spesifikasi :
Action : Sinking
Panjang : 5cm
Berat : 6.5gr
Tersedia 5 pilihan warna.
Mohon untuk chat terlebih dahulu untuk konfirmasi ketersediaan warna dan stok.</v>
      </c>
      <c r="F327" s="45" t="str">
        <v>50</v>
      </c>
      <c r="G327" s="45" t="str">
        <v>1</v>
      </c>
      <c r="H327" s="45" t="str">
        <v>18471363</v>
      </c>
      <c r="I327" s="45" t="str">
        <v>0</v>
      </c>
      <c r="J327" s="45" t="str">
        <v>Bekas</v>
      </c>
      <c r="K327" s="45" t="str">
        <v>Ya</v>
      </c>
      <c r="L327" s="45" t="str">
        <v>https://ecs7.tokopedia.net/img/cache/700/hDjmkQ/2020/10/18/1d02b17f-b16b-427b-abc1-021a75fc88d3.jpg</v>
      </c>
      <c r="M327" s="45" t="str"/>
      <c r="N327" s="45" t="str"/>
      <c r="O327" s="45" t="str"/>
      <c r="P327" s="45" t="str"/>
      <c r="Q327" s="45" t="str"/>
      <c r="R327" s="45" t="str"/>
      <c r="S327" s="45" t="str"/>
      <c r="T327" s="45" t="str">
        <v>5964c2c8abcbd0272993</v>
      </c>
    </row>
    <row r="328">
      <c r="B328" s="46" t="str">
        <v>1274075455</v>
      </c>
      <c r="C328" s="46" t="str">
        <v>Minuman Kedelai Up Soya CNI</v>
      </c>
      <c r="D328" s="46" t="str">
        <v>https://tokopedia.com/hidaastore/minuman-kedelai-up-soya-cni</v>
      </c>
      <c xml:space="preserve" r="E328" s="45" t="str">
        <v>Minuman Kedelai Up Soya CNI
Up Soya adalah minuman serbuk kedelai yang dibuat dari ekstrak kedelai organik
(krimer nabati, gula, kalsium dan penambahan Isoflavon. 
Kalsium yang terkandung dalam Up Soya adalah kalsium karbonat yang berasal dari
coral (karang laut) perairan Okinawa, Jepang. Kalsium yang berasal dari coral
mempunyai efektivitas metabolisme tulang dan perbaikan kekuatan tulang lebih
baik dari jenis kalsium lainnya. 
Up Soya sangat cocok dikonsumsi oleh seluruh anggota keluarga karena rasanya
nikmat dan aromanya harum. Mengandung kalsium tinggi yang sangat baik untuk
memelihara kesehatan tulang. Kalsium dan Isoflavon akan bersinergis untuk
memelihara kepadatan tulang secara optimal. 
Up Soya adalah aternatif yang tepat untuk menjaga asupan kalisum untuk tubuh
tanpa khawatir kelebihan asupan lemak karena Up Soya adalah sumber kalsium
nabati yang rendah lemah dan tanpa lemak jenuh sehingga baik dikonsumsi oleh
seluruh anggota keluarga. 
Nikmati kelezatan Up Soya setiap hari untuk menjaga kesehatan tulang yang
optimal. 
Isi : 15 sachet @ 20 gr
Bila ingin melihat barang lain / sejenisnya bisa dilihat di lapak / etalase toko
kami, ini linknya </v>
      </c>
      <c r="F328" s="45" t="str">
        <v>350</v>
      </c>
      <c r="G328" s="45" t="str">
        <v>1</v>
      </c>
      <c r="H328" s="45" t="str">
        <v>18471363</v>
      </c>
      <c r="I328" s="45" t="str">
        <v>0</v>
      </c>
      <c r="J328" s="45" t="str">
        <v>Baru</v>
      </c>
      <c r="K328" s="45" t="str">
        <v>Ya</v>
      </c>
      <c r="L328" s="45" t="str">
        <v>https://ecs7.tokopedia.net/img/cache/700/hDjmkQ/2020/10/21/217e4a1f-88e3-468e-a266-9e79b66807b0.jpg</v>
      </c>
      <c r="M328" s="45" t="str"/>
      <c r="N328" s="45" t="str"/>
      <c r="O328" s="45" t="str"/>
      <c r="P328" s="45" t="str"/>
      <c r="Q328" s="45" t="str"/>
      <c r="R328" s="45" t="str"/>
      <c r="S328" s="45" t="str"/>
      <c r="T328" s="45" t="str">
        <v>3a5749a2e8189d636864</v>
      </c>
    </row>
    <row r="329">
      <c r="B329" s="46" t="str">
        <v>1264117089</v>
      </c>
      <c r="C329" s="46" t="str">
        <v>Minuman Serbuk Bubuk Tepung Pati Akar Teratai Instan Monsta 300 gram</v>
      </c>
      <c r="D329" s="46" t="str">
        <v>https://tokopedia.com/hidaastore/minuman-serbuk-bubuk-tepung-pati-akar-teratai-instan-monsta-300-gram</v>
      </c>
      <c r="E329" s="45" t="str">
        <v>Restock !! Expired : April 2021
Minuman serbuk pati akar teratai untuk menjaga kesehatan dan membantu mengurangi
penyakit maag.
Cocok untuk sarapan pagi dan aman untuk dikonsumsi setiap hari. Cara penyajian
mudah dan praktis. Kemasan sachet mudah dibawa setiap saat.
Isi : 10 sachets x 30 gram.
Cara penyajian :
Masukan 1 sachet Monsta Serbuk Pati Akar Teratai ke dalam mangkok atau gelas,
lalu tambahkan 250 ml air bersuhu 90 C. Jika ingin lebih manis bisa ditambahkan
gula, lalu aduk hingga rata.
Komposisi : Pati akar teratai, gula.
Product by : China.
Kemasan : Bungkusan besar.
Berat bersih : 300 gram.
Catatan : Hati-hati barang tiruan. Kami hanya menjual barang original untuk
menjaga kualitas produk.</v>
      </c>
      <c r="F329" s="45" t="str">
        <v>400</v>
      </c>
      <c r="G329" s="45" t="str">
        <v>1</v>
      </c>
      <c r="H329" s="45" t="str">
        <v>26423450</v>
      </c>
      <c r="I329" s="45" t="str">
        <v>0</v>
      </c>
      <c r="J329" s="45" t="str">
        <v>Baru</v>
      </c>
      <c r="K329" s="45" t="str">
        <v>Ya</v>
      </c>
      <c r="L329" s="45" t="str">
        <v>https://ecs7.tokopedia.net/img/cache/700/hDjmkQ/2020/10/17/29d26a61-c632-44e5-bf08-8525091513ee.jpg</v>
      </c>
      <c r="M329" s="45" t="str">
        <v>https://ecs7.tokopedia.net/img/cache/700/hDjmkQ/2020/10/17/cfbaccfc-3f2d-41bb-b6dd-92df9ae36b2d.jpg</v>
      </c>
      <c r="N329" s="45" t="str"/>
      <c r="O329" s="45" t="str"/>
      <c r="P329" s="45" t="str"/>
      <c r="Q329" s="45" t="str"/>
      <c r="R329" s="45" t="str"/>
      <c r="S329" s="45" t="str"/>
      <c r="T329" s="45" t="str">
        <v>56ff7652fbbb99a9f6a2</v>
      </c>
    </row>
    <row r="330">
      <c r="B330" s="46" t="str">
        <v>1264114955</v>
      </c>
      <c r="C330" s="46" t="str">
        <v>Minuman Susu Milo Activ Go 3 in 1 Malaysia Isi 18 Bonus 3 Sachet</v>
      </c>
      <c r="D330" s="46" t="str">
        <v>https://tokopedia.com/hidaastore/minuman-susu-milo-activ-go-3-in-1-malaysia-isi-18-bonus-3-sachet</v>
      </c>
      <c r="E330" s="45" t="str">
        <v>(Ready stock) Expired Februari 2021. Minuman susu milo import dari malaysia
dengan protomalt, vitamin dan mineral di dalamnya. Rasa lebih enak dan kental
dibandingkan milo yang beredar di indonesia. Pengiriman dijamin aman karena
menggunakan bubble wrap baik menggunakan ekspedisi JNE/JNT/Wahana maupun GO-SEND
apabila ingin cepat dan diterima di hari yang sama. Produk ini juga aman
dikonsumsi karena sudah berlogo halal.</v>
      </c>
      <c r="F330" s="45" t="str">
        <v>800</v>
      </c>
      <c r="G330" s="45" t="str">
        <v>1</v>
      </c>
      <c r="H330" s="45" t="str">
        <v>26423450</v>
      </c>
      <c r="I330" s="45" t="str">
        <v>0</v>
      </c>
      <c r="J330" s="45" t="str">
        <v>Baru</v>
      </c>
      <c r="K330" s="45" t="str">
        <v>Ya</v>
      </c>
      <c r="L330" s="45" t="str">
        <v>https://ecs7.tokopedia.net/img/cache/700/hDjmkQ/2020/10/17/15b6aef8-bc0c-49cb-92cb-432e13a518a9.jpg</v>
      </c>
      <c r="M330" s="45" t="str">
        <v>https://ecs7.tokopedia.net/img/cache/700/hDjmkQ/2020/10/17/c54f7251-38d0-4af5-bd56-d3c018d10557.jpg</v>
      </c>
      <c r="N330" s="45" t="str">
        <v>https://ecs7.tokopedia.net/img/cache/700/hDjmkQ/2020/10/17/762d214b-fe7e-4b82-a996-2a6eb2a1911a.jpg</v>
      </c>
      <c r="O330" s="45" t="str"/>
      <c r="P330" s="45" t="str"/>
      <c r="Q330" s="45" t="str"/>
      <c r="R330" s="45" t="str"/>
      <c r="S330" s="45" t="str"/>
      <c r="T330" s="45" t="str">
        <v>9fbd2186f14cc87aaf7b</v>
      </c>
    </row>
    <row r="331">
      <c r="B331" s="46" t="str">
        <v>1274396636</v>
      </c>
      <c r="C331" s="46" t="str">
        <v>Minyak &amp; Saripati Cantiqa Kemiri</v>
      </c>
      <c r="D331" s="46" t="str">
        <v>https://tokopedia.com/hidaastore/minyak-saripati-cantiqa-kemiri</v>
      </c>
      <c r="E331" s="45" t="str">
        <v>Minyak Kemiri Alami Terbaik untuk Buah Hati
Minyak Kemiri Cantiqa terbuat dari kemiri berkualitas dengan metode pengolahan
tradisional asli Payakumbuh, Sumatera Barat tanpa penjernih, bahan pengawet,
pewarna dan pewangi buatan. sehingga aman bagi kulit kepala sensitif untuk
dewasa maupun anak-anak.
Minyak &amp;amp; Saripati Cantiqa Kemiri bermanfaat menghitamkan dan melebatkan rambut,
mengobati kebotakan, memperkuat akar rambut, mengatasi kerontokan parah,
mencegah rambut bercabang, menghaluskan rambut, menghilangkan ketombe, mencegah
tumbuhnya uban, mengkilapkan rambut, melebatkan alis dan jenggot.
Minyak kemiri merupakan perawatan rambut alami yang telah lama dikenal oleh
masyarakat Indonesia di berbagai daerah. Diketahui memiliki banyak manfaat bagi
rambut tropis, minyak kemiri telah digunakan sejak dahulu secara turun temurun.
Akan ada penyesuaian Harga Per 1 Oktober 2019 menjadi 150 rb / Paket.</v>
      </c>
      <c r="F331" s="45" t="str">
        <v>325</v>
      </c>
      <c r="G331" s="45" t="str">
        <v>1</v>
      </c>
      <c r="H331" s="45" t="str">
        <v>18471363</v>
      </c>
      <c r="I331" s="45" t="str">
        <v>0</v>
      </c>
      <c r="J331" s="45" t="str">
        <v>Baru</v>
      </c>
      <c r="K331" s="45" t="str">
        <v>Ya</v>
      </c>
      <c r="L331" s="45" t="str">
        <v>https://ecs7.tokopedia.net/img/cache/700/hDjmkQ/2020/10/21/6424a06b-5f9a-4e09-bf03-926455266686.jpg</v>
      </c>
      <c r="M331" s="45" t="str">
        <v>https://ecs7.tokopedia.net/img/cache/700/hDjmkQ/2020/10/21/1bef85b7-4419-4dc2-b4ee-1c4704999a5e.jpg</v>
      </c>
      <c r="N331" s="45" t="str">
        <v>https://ecs7.tokopedia.net/img/cache/700/hDjmkQ/2020/10/21/42dfe990-2ef5-4432-be83-54e443dcffe2.jpg</v>
      </c>
      <c r="O331" s="45" t="str">
        <v>https://ecs7.tokopedia.net/img/cache/700/hDjmkQ/2020/10/21/6499b394-af23-4c1d-a8ff-1291ec6264ff.jpg</v>
      </c>
      <c r="P331" s="45" t="str">
        <v>https://ecs7.tokopedia.net/img/cache/700/hDjmkQ/2020/10/21/5828fcc9-1408-4d2b-8dd1-963926619b3a.jpg</v>
      </c>
      <c r="Q331" s="45" t="str"/>
      <c r="R331" s="45" t="str"/>
      <c r="S331" s="45" t="str"/>
      <c r="T331" s="45" t="str">
        <v>d4da704f271f24e697b0</v>
      </c>
    </row>
    <row r="332">
      <c r="B332" s="46" t="str">
        <v>1274394430</v>
      </c>
      <c r="C332" s="46" t="str">
        <v>Minyak Balur Kutus Asli Bali Original</v>
      </c>
      <c r="D332" s="46" t="str">
        <v>https://tokopedia.com/hidaastore/minyak-balur-kutus-asli-bali-original</v>
      </c>
      <c r="E332" s="45" t="str">
        <v>=== KEMASAN BARU ===
MINYAK BALUR KUTUS 100% ORIGINAL
SIAP RETUR KALO TIDAK ORI!!
Manfaat Minyak Balur Kutus Kutus
Minyak Balur Kutus Oil akan membantu anda mendapatkan tubuh yang sehat maksimal,
mampu membantu mengatasi lebih dari 63 jenis penyakit.
1. Asam urat, rematik, kesemutan, nyeri sendi, syaraf kejepit, leher tegang
2. Pegal linu, keseleo, salah tidur, sakit pinggang, nyeri otot, otot bengkak,
otot kejang, nyeri arthritis, kram olahraga,
bengkak, lebam karena benturan
3. Gangguan pencernaan, sembelit, wasir/ambeien, maag, perut kembung, panas
dalam
4. Batuk, mengatasi gejala flu, meriang, masuk angin, badan panas, gejala tipes,
demam berdarah
sakit kepala, kepala berputar, migrain, pening, mabuk perjalanan, kepala tegang
5. Menjaga stamina, kesuburan, nyeri haid, haid tidak teratur, kista, myom,
anyang- anyangan
6. Sakit gigi, sariawan, gusi bengkak
7. Semua jenis alergi (makanan, debu, aroma, lingkungan, dingin, dsb), bisul
kutil
8. Semua jenis luka (luka bakar, knalpot, berdarah, borok, tersiram air panas /
minyak, luka diabetes, apid)
9. Menghilangkan segala jenis gatal, digigit nyamuk binatang, akibat jamuran,
anti nyamuk, anti kutu
10. Menghancurkan lemak/ selulit
11. Membantu menyembuhkan penyakit degeneratif (diabetes, infeksi, kanker,
liver, jantung, stroke, parkinson,
penyembuhan pasca operasi)
12. Menjaga kesehatan organ dalam (ginjal, jantung, paru-paru, hati, limpa)
Hasil dapat bervariasi pada tiap individu tergantung pada kondisi kesehatan
pribadi
Cara Pemakaian Minyak Balur Kutus :
Penggunaan Minyak Kutus Kutus dibalurkan merata pada daerah :
Telapak dan jari kaki secara merata
Sepanjang tulang punggung ( leher sampai tulang ekor )
Organ tubuh yang terasa tidak nyaman atau mengalami keluhan kesehatan.
Balurkan Minyak Kutus Kutus sambil melakukan penekanan halus atau digosok sampai
minyak bener bener kedalam pori-pori tubuh.</v>
      </c>
      <c r="F332" s="45" t="str">
        <v>150</v>
      </c>
      <c r="G332" s="45" t="str">
        <v>1</v>
      </c>
      <c r="H332" s="45" t="str">
        <v>18471363</v>
      </c>
      <c r="I332" s="45" t="str">
        <v>0</v>
      </c>
      <c r="J332" s="45" t="str">
        <v>Baru</v>
      </c>
      <c r="K332" s="45" t="str">
        <v>Ya</v>
      </c>
      <c r="L332" s="45" t="str">
        <v>https://ecs7.tokopedia.net/img/cache/700/hDjmkQ/2020/10/21/3bdad9f4-a17a-4bbe-9a87-7fc7ed730c3a.jpg</v>
      </c>
      <c r="M332" s="45" t="str"/>
      <c r="N332" s="45" t="str"/>
      <c r="O332" s="45" t="str"/>
      <c r="P332" s="45" t="str"/>
      <c r="Q332" s="45" t="str"/>
      <c r="R332" s="45" t="str"/>
      <c r="S332" s="45" t="str"/>
      <c r="T332" s="45" t="str">
        <v>1b3ebcf60569896a3b3c</v>
      </c>
    </row>
    <row r="333">
      <c r="B333" s="46" t="str">
        <v>1274394379</v>
      </c>
      <c r="C333" s="46" t="str">
        <v>Minyak Balur Kutus Kutus Asli Bali Original BPOM</v>
      </c>
      <c r="D333" s="46" t="str">
        <v>https://tokopedia.com/hidaastore/minyak-balur-kutus-kutus-asli-bali-original-bpom</v>
      </c>
      <c r="E333" s="45" t="str">
        <v>Minyak Balur Kutus Kutus Asli Bali Tamba Waras Original
Netto 100 ml
Legalitas POM TR 173610021
Diproduksi oleh: TAMBA WARAS GIANYAR, BALI
======================================================
MINYAK KUTUS KUTUS Original
- Manfaat Minyak Obat kutus Kutus Untuk membantu kesehatan keluarga
- Minyak Obat Kutus Kutus yang terbuat dari 49 macam tanaman herbal sudah
terbukti membantu menyembuhkan lebih dari 50 jenis Penyakit.
- Minyak Kutus kutus sering digunakan sebagai pelengkap pengobatan medis untuk
memperbaiki jalur energi atau bioelektrik tubuh sehingga penyembuhan jauh lebih
cepat.
- Adapun manfaat Minyak Obat kutus Kutus membantu menyembuhkan berbagi jenis
keluhan kesehatan :
- Asam Urat, Rematik, Kesemutan , Nyeri Sendi, Pegal Linu, Keseleo, Salah tidur,
Sakit pinggang, leher tegang, saraf kejepit, nyeri arthritis.
- Nyeri Otot, Otot Bengkak, Otot Kejang , keram olagraga, lebam karena benturan
- Gangguan Pencernaan, Sembelit , Wasir / Ambeien, Maag, Perut Kembung, Panas
Dalam
- Batuk, Mengatasi Gejala Flu, Meriang, Masuk Angin, Badan Panas, Gejala tipes,
demam berdarah
- Vertigo, Sakit Kepala, Kepala Berputar, Migrain, pening, mabuk perjalanan,
kepala tegang
- Menambah Vitalitas seksual, Menjaga stamina ketika bekerja keras, menambah
sperma, kesuburan, nyeri haid, haid tidak teruatur, kista, miom, anyang
anyangan,
- Sakit Gigi, Sariawan, Gusi Bengkak
Cara pemakaian:
Dibalurkan disepanjang tulang belakang dari tengkuk hingga tulang ekor, telapak
kaki, dan sela-sela jari kaki, serta pada anggota tubuh yang bermasalah dan
terasa tidak nyaman.
Disclaimer / Perhatian : Penyembuhan atau perawatan diatas hasilnya pun bisa
berbeda-beda kepada setiap orang. Hal ini dikarenakan tingkat rutinitas
pemakaiannya berbeda,kondisi badan / fisik dan lain-lain.</v>
      </c>
      <c r="F333" s="45" t="str">
        <v>130</v>
      </c>
      <c r="G333" s="45" t="str">
        <v>1</v>
      </c>
      <c r="H333" s="45" t="str">
        <v>18471363</v>
      </c>
      <c r="I333" s="45" t="str">
        <v>0</v>
      </c>
      <c r="J333" s="45" t="str">
        <v>Baru</v>
      </c>
      <c r="K333" s="45" t="str">
        <v>Ya</v>
      </c>
      <c r="L333" s="45" t="str">
        <v>https://ecs7.tokopedia.net/img/cache/700/hDjmkQ/2020/10/21/60d0e283-e79d-4302-92a3-3f366f82ac9c.jpg</v>
      </c>
      <c r="M333" s="45" t="str">
        <v>https://ecs7.tokopedia.net/img/cache/700/hDjmkQ/2020/10/21/50d3d643-32b8-461e-b506-3c8176d0565f.jpg</v>
      </c>
      <c r="N333" s="45" t="str">
        <v>https://ecs7.tokopedia.net/img/cache/700/hDjmkQ/2020/10/21/e8621bc6-8ebb-4cbe-811f-c06d0fbce2a5.jpg</v>
      </c>
      <c r="O333" s="45" t="str">
        <v>https://ecs7.tokopedia.net/img/cache/700/hDjmkQ/2020/10/21/ea7eee1b-e0b6-474f-8b2a-069048277ec8.jpg</v>
      </c>
      <c r="P333" s="45" t="str">
        <v>https://ecs7.tokopedia.net/img/cache/700/hDjmkQ/2020/10/21/558f3db5-d90b-41cd-9847-7c6535a9b0d9.jpg</v>
      </c>
      <c r="Q333" s="45" t="str"/>
      <c r="R333" s="45" t="str"/>
      <c r="S333" s="45" t="str"/>
      <c r="T333" s="45" t="str">
        <v>68df261bb2cf0152ceaa</v>
      </c>
    </row>
    <row r="334">
      <c r="B334" s="46" t="str">
        <v>1274116219</v>
      </c>
      <c r="C334" s="46" t="str">
        <v>Minyak Cumi Atraktan Ecobest 2 Liter</v>
      </c>
      <c r="D334" s="46" t="str">
        <v>https://tokopedia.com/hidaastore/minyak-cumi-atraktan-ecobest-2-liter</v>
      </c>
      <c r="E334" s="45" t="str">
        <v>Minyak Cumi
Mempunyaimanfaatantaralain :
1. Merangsang nafsumakanbenur,nener,udangdanikan
2. Mempercepat pertumbuhanikandanudang
3.Mempersingkatlamanyapemeliharaanudangdanikan
4. Menjagakestabilan airdanplanktonsaatpergantianair
5. Menjagakestabilan airdanplanktonsaathujanterusmenerus
6. Dapatdigunakan sebagaicampuranpembuatanpeletuntukmakananikan,udangdll</v>
      </c>
      <c r="F334" s="45" t="str">
        <v>2100</v>
      </c>
      <c r="G334" s="45" t="str">
        <v>1</v>
      </c>
      <c r="H334" s="45" t="str">
        <v>26423533</v>
      </c>
      <c r="I334" s="45" t="str">
        <v>0</v>
      </c>
      <c r="J334" s="45" t="str">
        <v>Baru</v>
      </c>
      <c r="K334" s="45" t="str">
        <v>Ya</v>
      </c>
      <c r="L334" s="45" t="str">
        <v>https://ecs7.tokopedia.net/img/cache/700/hDjmkQ/2020/10/21/cf538b82-d81b-42f5-9767-f3f62fa8ae81.jpg</v>
      </c>
      <c r="M334" s="45" t="str">
        <v>https://ecs7.tokopedia.net/img/cache/700/hDjmkQ/2020/10/21/4f304d5a-cf10-40e0-bd34-7309a242b65d.jpg</v>
      </c>
      <c r="N334" s="45" t="str">
        <v>https://ecs7.tokopedia.net/img/cache/700/hDjmkQ/2020/10/21/c58851cd-830e-4b13-a070-c363d342f712.jpg</v>
      </c>
      <c r="O334" s="45" t="str">
        <v>https://ecs7.tokopedia.net/img/cache/700/hDjmkQ/2020/10/21/db8c10e7-73fb-4bb3-8410-078ca4038d2c.jpg</v>
      </c>
      <c r="P334" s="45" t="str">
        <v>https://ecs7.tokopedia.net/img/cache/700/hDjmkQ/2020/10/21/178ee30f-b3d9-40f9-9aee-e9deffb3bfdc.jpg</v>
      </c>
      <c r="Q334" s="45" t="str"/>
      <c r="R334" s="45" t="str"/>
      <c r="S334" s="45" t="str"/>
      <c r="T334" s="45" t="str">
        <v>0ce0cfdfe191612aefb4</v>
      </c>
    </row>
    <row r="335">
      <c r="B335" s="46" t="str">
        <v>1274076159</v>
      </c>
      <c r="C335" s="46" t="str">
        <v>Minyak Goreng Sania 2 Liter 1 Dus</v>
      </c>
      <c r="D335" s="46" t="str">
        <v>https://tokopedia.com/hidaastore/minyak-goreng-sania-2-liter-1-dus</v>
      </c>
      <c r="E335" s="45" t="str">
        <v>Khusus Gosend &amp;amp; Grab JABODETABEK
SANIA Premium Cooking Oil Pouch 2L
1 Dus isi 6pcs
SANIA Premium Cooking Oil merupakan minyak goreng persembahan Sania yang
dihasilkan dari kelapa sawit pilihan dan diproses dengan teknologi yang canggih
dengan pemilihan bahan baku dan rafinasi yang dilakukan dengan teliti. Minyak
goreng ini juga diproses dalam dua kali penyaringan agar tercipta minyak goreng
dengan lemak tak jenuh yang tinggi. Oleh sebab itu, minyak goreng kelapa sawit
ini dipilih oleh keluarga Indonesia. Dengan minyak goreng ini, Anda akan
menghasilkan masakan yang renyah, lezat, dan bergizi. Selain itu, minyak goreng
persembahan Sania ini tersedia dalam kemasan pouch yang sangat praktis.
Detail: 
Tipe Produk: Minyak Goreng
Isi: 2 Liter
Kandungan Vitamin E, Omega 6, dan Omega 9
Kemasan: Pouching Oil Pouch 2L</v>
      </c>
      <c r="F335" s="45" t="str">
        <v>5000</v>
      </c>
      <c r="G335" s="45" t="str">
        <v>1</v>
      </c>
      <c r="H335" s="45" t="str">
        <v>18471363</v>
      </c>
      <c r="I335" s="45" t="str">
        <v>0</v>
      </c>
      <c r="J335" s="45" t="str">
        <v>Baru</v>
      </c>
      <c r="K335" s="45" t="str">
        <v>Ya</v>
      </c>
      <c r="L335" s="45" t="str">
        <v>https://ecs7.tokopedia.net/img/cache/700/hDjmkQ/2020/10/21/320d1b96-3402-4d1f-a024-9c3ad2d94a0c.jpg</v>
      </c>
      <c r="M335" s="45" t="str">
        <v>https://ecs7.tokopedia.net/img/cache/700/hDjmkQ/2020/10/21/7ca7fcc8-fd6c-45b4-94d3-ed925fa72b39.jpg</v>
      </c>
      <c r="N335" s="45" t="str"/>
      <c r="O335" s="45" t="str"/>
      <c r="P335" s="45" t="str"/>
      <c r="Q335" s="45" t="str"/>
      <c r="R335" s="45" t="str"/>
      <c r="S335" s="45" t="str"/>
      <c r="T335" s="45" t="str">
        <v>066b12f660614637862c</v>
      </c>
    </row>
    <row r="336">
      <c r="B336" s="46" t="str">
        <v>1263948456</v>
      </c>
      <c r="C336" s="46" t="str">
        <v>Minyak Kasturi Kijang Asli Arab Saudi</v>
      </c>
      <c r="D336" s="46" t="str">
        <v>https://tokopedia.com/hidaastore/minyak-kasturi-kijang-asli-arab-saudi</v>
      </c>
      <c r="E336" s="45" t="str">
        <v>Kasturi Kijang
Rasulullah shallallahu &amp;#39;alaihi wasallam bersabda, &amp;#34;Sebaik-baik minyak wangi
adalah minyak kasturi.&amp;#34;
Hr. Shahih Bukhari
Salah satu minyak wangi dari saudi arabia yang memiliki aroma musky yang harum
semerbak dari keharuman bersahaja timur tengah
Kesan aromanya :
Aromanya segar, kuat, oriental dan natural
Cocok di pakai untuk sehari-hari, untuk segala aktiftas, untuk pria dan wanita,
dan untuk menambah kekhusyukan dalam beribadah
Wanginya menyebar dan menempel dan tahan lama
isi 12 ml
Non Alkohol
100 % Halal
!!! The Best Parfume Oil !!!
#parfum#minyakwangi#parfumbibit#parfummurah#parfumtanpacampuran#parfumoriginal#parfumpria#parfumwanita#parfumrefill#parfumterlaris#parfumharum#parfumterbaik#minyakkasturi#minyakmisik#gratisongkirseluruhindonesia#gratisongkir</v>
      </c>
      <c r="F336" s="45" t="str">
        <v>12</v>
      </c>
      <c r="G336" s="45" t="str">
        <v>1</v>
      </c>
      <c r="H336" s="45" t="str">
        <v>18471363</v>
      </c>
      <c r="I336" s="45" t="str">
        <v>0</v>
      </c>
      <c r="J336" s="45" t="str">
        <v>Baru</v>
      </c>
      <c r="K336" s="45" t="str">
        <v>Ya</v>
      </c>
      <c r="L336" s="45" t="str">
        <v>https://ecs7.tokopedia.net/img/cache/700/hDjmkQ/2020/10/17/303ece99-de9c-47fe-ba3d-bf75d2430d22.jpg</v>
      </c>
      <c r="M336" s="45" t="str"/>
      <c r="N336" s="45" t="str"/>
      <c r="O336" s="45" t="str"/>
      <c r="P336" s="45" t="str"/>
      <c r="Q336" s="45" t="str"/>
      <c r="R336" s="45" t="str"/>
      <c r="S336" s="45" t="str"/>
      <c r="T336" s="45" t="str">
        <v>5bc09f49d038830d8472</v>
      </c>
    </row>
    <row r="337">
      <c r="B337" s="46" t="str">
        <v>1274265506</v>
      </c>
      <c r="C337" s="46" t="str">
        <v>Minyak Kemiri</v>
      </c>
      <c r="D337" s="46" t="str">
        <v>https://tokopedia.com/hidaastore/minyak-kemiri</v>
      </c>
      <c r="E337" s="45" t="str">
        <v>Minyak Kemiri Alami Terbaik untuk Buah Hati
Minyak Kemiri Cantiqa terbuat dari kemiri berkualitas dengan metode pengolahan
tradisional asli Payakumbuh, Sumatera Barat tanpa penjernih, bahan pengawet,
pewarna dan pewangi buatan. sehingga aman bagi kulit kepala sensitif untuk
dewasa maupun anak-anak.
Minyak &amp;amp; Saripati Cantiqa Kemiri bermanfaat menghitamkan dan melebatkan rambut,
mengobati kebotakan, memperkuat akar rambut, mengatasi kerontokan parah,
mencegah rambut bercabang, menghaluskan rambut, menghilangkan ketombe, mencegah
tumbuhnya uban, mengkilapkan rambut, melebatkan alis dan jenggot.
Minyak kemiri merupakan perawatan rambut alami yang telah lama dikenal oleh
masyarakat Indonesia di berbagai daerah. Diketahui memiliki banyak manfaat bagi
rambut tropis, minyak kemiri telah digunakan sejak dahulu secara turun temurun.
Akan ada penyesuaian Harga Per 1 Oktober 2019 menjadi 150 rb / Paket.</v>
      </c>
      <c r="F337" s="45" t="str">
        <v>325</v>
      </c>
      <c r="G337" s="45" t="str">
        <v>1</v>
      </c>
      <c r="H337" s="45" t="str">
        <v>18471363</v>
      </c>
      <c r="I337" s="45" t="str">
        <v>0</v>
      </c>
      <c r="J337" s="45" t="str">
        <v>Baru</v>
      </c>
      <c r="K337" s="45" t="str">
        <v>Ya</v>
      </c>
      <c r="L337" s="45" t="str">
        <v>https://ecs7.tokopedia.net/img/cache/700/hDjmkQ/2020/10/21/c823c8be-cf7c-4c04-b4c7-40a90105ce22.jpg</v>
      </c>
      <c r="M337" s="45" t="str">
        <v>https://ecs7.tokopedia.net/img/cache/700/hDjmkQ/2020/10/21/0984b980-2680-4bf5-a03f-3bf871758cb2.jpg</v>
      </c>
      <c r="N337" s="45" t="str">
        <v>https://ecs7.tokopedia.net/img/cache/700/hDjmkQ/2020/10/21/3661cc7d-4b39-47f3-8c16-4b251ac20473.jpg</v>
      </c>
      <c r="O337" s="45" t="str">
        <v>https://ecs7.tokopedia.net/img/cache/700/hDjmkQ/2020/10/21/cf13ba49-68fa-49e9-9c48-e913b033d291.jpg</v>
      </c>
      <c r="P337" s="45" t="str">
        <v>https://ecs7.tokopedia.net/img/cache/700/hDjmkQ/2020/10/21/a33cdb0b-23a2-49c0-94bb-a85b044e27a9.jpg</v>
      </c>
      <c r="Q337" s="45" t="str"/>
      <c r="R337" s="45" t="str"/>
      <c r="S337" s="45" t="str"/>
      <c r="T337" s="45" t="str">
        <v>0d198dd9cea880421a53</v>
      </c>
    </row>
    <row r="338">
      <c r="B338" s="46" t="str">
        <v>1274393492</v>
      </c>
      <c r="C338" s="46" t="str">
        <v>Minyak Kutus Kutus</v>
      </c>
      <c r="D338" s="46" t="str">
        <v>https://tokopedia.com/hidaastore/minyak-kutus-kutus</v>
      </c>
      <c r="E338" s="45" t="str">
        <v>KEMASAN BARU (MINYAK BALUR)!!
READY STOCK!!! LANGSUNG ORDER&amp;amp;MINYAK KUTUS KUTUS adalah ORGANIC HERBAL HEALING
OIL yang terbuat dari 49 jenis tanaman 
obat kutus terbukti dapat menyembuhkan lebih dari 50 macam 
ini sering digunakan sebagai tambahan obat medis untuk memperbaiki jalur energi
sehingga penyembuhan jadi jauh lebih cepat.
Penyakit yang dapat dibantu proses oenyembuhannya:
Asam Urat, Rematik, Kesemutan , Nyeri Sendi, Pegal Linu, Keseleo, Salah tidur,
Sakit pinggang, leher tegang, saraf kejepit, nyeri 
Otot, Otot Bengkak,, keram olagraga, lebam karena benturan
Gangguan Pencernaan, Sembelit , Wasir / Ambeien, Maag, Perut Kembung, Panas
Dalam
Batuk, Mengatasi Gejala Flu, Meriang, Masuk Angin, Badan Panas, Gejala tipes,
demam berdarah
Vertigo, Sakit Kepala, Kepala Berputar, Migrain, pening, mabuk perjalanan,
kepala tegang
Menambah Vitalitas seksual, Menjaga stamina ketika bekerja keras, menambah
sperma, kesuburan, nyeri haid, haid tidak teruatur, kista, miom, anyang
anyangan,
Sakit Gigi, Sariawan
Semua Jenis Alergi (makanan, debu, aroma, lingkungan, dingin, dsb
Semua Jenis Luka (Luka Bakar, Knalpot, Berdarah, Borok, Tersiram air panas /
minyak, Luka diabetes
Menghilangkan segala jenis gatal, Digigit nyamuk, binatang, dan akibat jamuran
Bisul, Kutil, Jerawat, Mengatasi Komedo, Muka kusam, Flek hitam pada wajah, Tahi
lalat yang terus membesar
Anti nyamuk , Anti kutu
Menghancurkan lemak / Selulit, Menghaluskan kulit, Lutut, dan Kaki pecah pecah
Tegang, susah tidur, insomnia, gelisah, strees, perasaaan tidak enak, gangguan
seksual dan psikis.
Membantu menyembuhkan penyakit Degeneratif seperti diabetes, stroke, asma, tensi
tinggi, jantung, Parkinson, penyembuhan pasca oprasi, tumor, 
terapi akan terasa efeknya dalam jangka waktu hingga 1 minggu dan diharapkan
untuk dilanjutkan selama 2-3 bulan</v>
      </c>
      <c r="F338" s="45" t="str">
        <v>150</v>
      </c>
      <c r="G338" s="45" t="str">
        <v>1</v>
      </c>
      <c r="H338" s="45" t="str">
        <v>18471363</v>
      </c>
      <c r="I338" s="45" t="str">
        <v>0</v>
      </c>
      <c r="J338" s="45" t="str">
        <v>Baru</v>
      </c>
      <c r="K338" s="45" t="str">
        <v>Ya</v>
      </c>
      <c r="L338" s="45" t="str">
        <v>https://ecs7.tokopedia.net/img/cache/700/hDjmkQ/2020/10/21/b8990519-96e9-459f-9a65-2b608cd4c489.jpg</v>
      </c>
      <c r="M338" s="45" t="str">
        <v>https://ecs7.tokopedia.net/img/cache/700/hDjmkQ/2020/10/21/dc940d49-0921-41f9-952d-cc49af61b4ed.jpg</v>
      </c>
      <c r="N338" s="45" t="str"/>
      <c r="O338" s="45" t="str"/>
      <c r="P338" s="45" t="str"/>
      <c r="Q338" s="45" t="str"/>
      <c r="R338" s="45" t="str"/>
      <c r="S338" s="45" t="str"/>
      <c r="T338" s="45" t="str">
        <v>a16e733090f581d2aeb6</v>
      </c>
    </row>
    <row r="339">
      <c r="B339" s="46" t="str">
        <v>1274397230</v>
      </c>
      <c r="C339" s="46" t="str">
        <v>Minyak Kutus Kutus Asli Original</v>
      </c>
      <c r="D339" s="46" t="str">
        <v>https://tokopedia.com/hidaastore/minyak-kutus-kutus-asli-original</v>
      </c>
      <c r="E339" s="45" t="str">
        <v>MINYAK KUTUS-KUTUS KEMASAN BARU
Minyak Balur Kutus Kutus Asli Bali Tamba Waras Original
Netto 100 ml
Legalitas POM TR 173610021
DIPRODUKSI OLEH: TAMBA WARAS GIANYAR, BALI
MINYAK KUTUS KUTUS Original
 * Manfaat Minyak Obat kutus Kutus Untuk membantu kesehatan keluarga
 * Minyak Obat Kutus Kutus yang terbuat dari 49 macam tanaman herbal sudah
   terbukti membantu menyembuhkan lebih dari 50 jenis Penyakit.
 * Minyak Kutus kutus sering digunakan sebagai pelengkap pengobatan medis untuk
   memperbaiki jalur energi atau bioelektrik tubuh sehingga penyembuhan jauh
   lebih cepat.
 * Adapun manfaat Minyak Obat kutus Kutus membantu menyembuhkan berbagi jenis
   keluhan kesehatan :
 * Asam Urat, Rematik, Kesemutan , Nyeri Sendi, Pegal Linu, Keseleo, Salah
   tidur, Sakit pinggang, leher tegang, saraf kejepit, nyeri arthritis.
 * Nyeri Otot, Otot Bengkak, Otot Kejang , keram olagraga, lebam karena benturan
 * Gangguan Pencernaan, Sembelit , Wasir / Ambeien, Maag, Perut Kembung, Panas
   Dalam
 * Batuk, Mengatasi Gejala Flu, Meriang, Masuk Angin, Badan Panas, Gejala tipes,
   demam berdarah
 * Vertigo, Sakit Kepala, Kepala Berputar, Migrain, pening, mabuk perjalanan,
   kepala tegang
 * Menambah Vitalitas seksual, Menjaga stamina ketika bekerja keras, menambah
   sperma, kesuburan, nyeri haid, haid tidak teruatur, kista, miom, anyang
   anyangan,
 * Sakit Gigi, Sariawan, Gusi Bengkak
Cara pemakaian:
Dibalurkan disepanjang tulang belakang dari tengkuk hingga tulang ekor, telapak
kaki, dan sela-sela jari kaki, serta pada anggota tubuh yang bermasalah dan
terasa tidak nyaman.
Disclaimer / Perhatian : Penyembuhan atau perawatan diatas hasilnya pun bisa
berbeda-beda kepada setiap orang. Hal ini dikarenakan tingkat rutinitas
pemakaiannya berbeda,kondisi badan / fisik dan lain-lain.</v>
      </c>
      <c r="F339" s="45" t="str">
        <v>115</v>
      </c>
      <c r="G339" s="45" t="str">
        <v>1</v>
      </c>
      <c r="H339" s="45" t="str">
        <v>18471363</v>
      </c>
      <c r="I339" s="45" t="str">
        <v>0</v>
      </c>
      <c r="J339" s="45" t="str">
        <v>Baru</v>
      </c>
      <c r="K339" s="45" t="str">
        <v>Ya</v>
      </c>
      <c r="L339" s="45" t="str">
        <v>https://ecs7.tokopedia.net/img/cache/700/hDjmkQ/2020/10/21/bef0d48f-3838-416e-9b08-1e2ca85d5938.jpg</v>
      </c>
      <c r="M339" s="45" t="str">
        <v>https://ecs7.tokopedia.net/img/cache/700/hDjmkQ/2020/10/21/1fdcdd1c-d9fb-4c18-936e-5d59b1441ca6.jpg</v>
      </c>
      <c r="N339" s="45" t="str">
        <v>https://ecs7.tokopedia.net/img/cache/700/hDjmkQ/2020/10/21/72d67a0f-2a51-4f9c-8f6e-3a2ed490eaaf.jpg</v>
      </c>
      <c r="O339" s="45" t="str">
        <v>https://ecs7.tokopedia.net/img/cache/700/hDjmkQ/2020/10/21/31df7cbb-71ff-41ef-9e60-35537334afb2.jpg</v>
      </c>
      <c r="P339" s="45" t="str">
        <v>https://ecs7.tokopedia.net/img/cache/700/hDjmkQ/2020/10/21/106439ea-2f8c-4dac-90ab-f72cb68da15e.jpg</v>
      </c>
      <c r="Q339" s="45" t="str"/>
      <c r="R339" s="45" t="str"/>
      <c r="S339" s="45" t="str"/>
      <c r="T339" s="45" t="str">
        <v>c1c04c9e48da848506bc</v>
      </c>
    </row>
    <row r="340">
      <c r="B340" s="46" t="str">
        <v>1274396661</v>
      </c>
      <c r="C340" s="46" t="str">
        <v>Minyak Kutus Kutus Jaminan Asli</v>
      </c>
      <c r="D340" s="46" t="str">
        <v>https://tokopedia.com/hidaastore/minyak-kutus-kutus-jaminan-asli</v>
      </c>
      <c r="E340" s="45" t="str">
        <v>kemasan baru untuk minyak Kutus-kutus tertera tulisan minyak balur.
Produk cairan ini tidak d sarankan menggunakan jasa pengiriman wahana dan pos
luar pulau jawa, karena reject x-ray.
Jaminan Asli Produk minyak kutus-kutus,
Gratis Spray Kutus-kutus setiap pembelian minyak kutus-kutus.
Manfaat Minyak Obat kutus Kutus sebagai berikut :
 1. 
 2. Asam Urat, Rematik, Kesemutan , Nyeri Sendi, Pegal Linu, Keseleo, Salah
    tidur, Sakit pinggang, leher tegang, saraf kejepit, nyeri arthritis. Nyeri
    Otot, Otot Bengkak, Otot Kejang , keram olagraga, lebam karena benturan
 3. 
 4. Gangguan Pencernaan, Sembelit , Wasir / Ambeien, Maag, Perut Kembung, Panas
    , Mengatasi Gejala Flu, Meriang, Masuk Angin, Badan Panas, Gejala tipes,
    demam berdarah,Vertigo, Sakit Kepala, Kepala Berputar, Migrain, pening,
    mabuk perjalanan, kepala tegang
 5. 
 6. Menambah Vitalitas seksual, Menjaga stamina ketika bekerja keras, menambah
    sperma, kesuburan, nyeri haid, haid tidak teruatur, kista, miom, anyang
    anyangan,Sakit Gigi, Sariawan, Gusi Bengkak. Semua Jenis Alergi (makanan,
    debu, aroma, lingkungan, dingin, dsb
 7. 
Jenis Luka (Luka Bakar, Knalpot, Berdarah, Borok, Tersiram air panas / minyak,
Luka diabetes)
 1. 
 2. Menghilangkan segala jenis gatal, Digigit nyamuk, binatang, dan akibat
    jamuran
 3. 
 4. Bisul, Kutil, Jerawat, Mengatasi Komedo, Muka kusam, Flek hitam pada wajah,
    Tahi lalat yang terus membesar
 5. 
 6. Anti nyamuk , Anti kutu
 7. 
 8. Melunturkan lemak / Selulit, Menghaluskan kulit, Lutut, dan Kaki pecah pecah
 9. 
Pemakaian Minyak Obat Kutus Kutus hanya di balurkan , sehingga sangat aman buat
semua usia mulai bayi sampai manula, bahkan ibu hamil. Pembalurannya merata pada
daerah :
 1. 
 2. Telapak dan jari kaki secara merata
 3. 
 4. Sepanjang tulang punggung ( tengkuk sampai tulang ekor)
 5. 
 6. Organ tubuh yang yang terasa tidak nyaman</v>
      </c>
      <c r="F340" s="45" t="str">
        <v>180</v>
      </c>
      <c r="G340" s="45" t="str">
        <v>1</v>
      </c>
      <c r="H340" s="45" t="str">
        <v>18471363</v>
      </c>
      <c r="I340" s="45" t="str">
        <v>0</v>
      </c>
      <c r="J340" s="45" t="str">
        <v>Baru</v>
      </c>
      <c r="K340" s="45" t="str">
        <v>Ya</v>
      </c>
      <c r="L340" s="45" t="str">
        <v>https://ecs7.tokopedia.net/img/cache/700/hDjmkQ/2020/10/21/118628d6-ae71-42cd-baba-725680f80d16.jpg</v>
      </c>
      <c r="M340" s="45" t="str">
        <v>https://ecs7.tokopedia.net/img/cache/700/hDjmkQ/2020/10/21/c74973fa-5fa0-470d-8d1e-0a38cff2cc43.jpg</v>
      </c>
      <c r="N340" s="45" t="str">
        <v>https://ecs7.tokopedia.net/img/cache/700/hDjmkQ/2020/10/21/ff56eca3-2a09-4c8f-a1e4-7042c9216af3.jpg</v>
      </c>
      <c r="O340" s="45" t="str"/>
      <c r="P340" s="45" t="str"/>
      <c r="Q340" s="45" t="str"/>
      <c r="R340" s="45" t="str"/>
      <c r="S340" s="45" t="str"/>
      <c r="T340" s="45" t="str">
        <v>5348ec2e4af1497e5279</v>
      </c>
    </row>
    <row r="341">
      <c r="B341" s="46" t="str">
        <v>1265871062</v>
      </c>
      <c r="C341" s="46" t="str">
        <v>Minyak Oil Mineral EZmtb Untuk Rem Shimano Tektro 60ml Oil Hidroulik</v>
      </c>
      <c r="D341" s="46" t="str">
        <v>https://tokopedia.com/hidaastore/minyak-oil-mineral-ezmtb-untuk-rem-shimano-tektro-60ml-oil-hidroulik</v>
      </c>
      <c r="E341" s="45" t="str">
        <v>mineral oil merek EZmtb untuk rem hidroulik
shimano tektro isi 60ml
harga per biji</v>
      </c>
      <c r="F341" s="45" t="str">
        <v>85</v>
      </c>
      <c r="G341" s="45" t="str">
        <v>1</v>
      </c>
      <c r="H341" s="45" t="str">
        <v>18471363</v>
      </c>
      <c r="I341" s="45" t="str">
        <v>0</v>
      </c>
      <c r="J341" s="45" t="str">
        <v>Baru</v>
      </c>
      <c r="K341" s="45" t="str">
        <v>Ya</v>
      </c>
      <c r="L341" s="45" t="str">
        <v>https://ecs7.tokopedia.net/img/cache/700/hDjmkQ/2020/10/18/e4235da5-4b63-4c9a-bee2-5819c01799c4.jpg</v>
      </c>
      <c r="M341" s="45" t="str">
        <v>https://ecs7.tokopedia.net/img/cache/700/hDjmkQ/2020/10/18/1a585690-58cf-47a7-9371-1e8317642f13.jpg</v>
      </c>
      <c r="N341" s="45" t="str">
        <v>https://ecs7.tokopedia.net/img/cache/700/hDjmkQ/2020/10/18/53ed7da2-5143-427d-88f0-1f787b3fbb30.jpg</v>
      </c>
      <c r="O341" s="45" t="str"/>
      <c r="P341" s="45" t="str"/>
      <c r="Q341" s="45" t="str"/>
      <c r="R341" s="45" t="str"/>
      <c r="S341" s="45" t="str"/>
      <c r="T341" s="45" t="str">
        <v>eb3cd8e565e45c24b5ee</v>
      </c>
    </row>
    <row r="342">
      <c r="B342" s="46" t="str">
        <v>1265946267</v>
      </c>
      <c r="C342" s="46" t="str">
        <v>Minyak Oil Pelumas Rantai kawat Rem Dan Shifter Sepeda Ukuran 50ml</v>
      </c>
      <c r="D342" s="46" t="str">
        <v>https://tokopedia.com/hidaastore/minyak-oil-pelumas-rantai-kawat-rem-dan-shifter-sepeda-ukuran-50ml</v>
      </c>
      <c r="E342" s="45" t="str">
        <v>Minyak pelumas untuk Rantai kabel kawat rem dan shifter
ukuran 50ml
harga per biji</v>
      </c>
      <c r="F342" s="45" t="str">
        <v>55</v>
      </c>
      <c r="G342" s="45" t="str">
        <v>1</v>
      </c>
      <c r="H342" s="45" t="str">
        <v>18471363</v>
      </c>
      <c r="I342" s="45" t="str">
        <v>0</v>
      </c>
      <c r="J342" s="45" t="str">
        <v>Baru</v>
      </c>
      <c r="K342" s="45" t="str">
        <v>Ya</v>
      </c>
      <c r="L342" s="45" t="str">
        <v>https://ecs7.tokopedia.net/img/cache/700/hDjmkQ/2020/10/18/43a37cc4-5568-406a-95c4-af3e9cc870a0.jpg</v>
      </c>
      <c r="M342" s="45" t="str">
        <v>https://ecs7.tokopedia.net/img/cache/700/hDjmkQ/2020/10/18/2c72f920-895e-4f4e-a48a-e26dec3b4d27.jpg</v>
      </c>
      <c r="N342" s="45" t="str">
        <v>https://ecs7.tokopedia.net/img/cache/700/hDjmkQ/2020/10/18/06ac4006-3923-4f95-ba26-529b93f6379e.jpg</v>
      </c>
      <c r="O342" s="45" t="str">
        <v>https://ecs7.tokopedia.net/img/cache/700/hDjmkQ/2020/10/18/7de6e752-3f89-47d9-8cbe-af406747cc14.jpg</v>
      </c>
      <c r="P342" s="45" t="str">
        <v>https://ecs7.tokopedia.net/img/cache/700/hDjmkQ/2020/10/18/f7dbe2eb-d557-41bc-a281-3631c4b20dc8.jpg</v>
      </c>
      <c r="Q342" s="45" t="str"/>
      <c r="R342" s="45" t="str"/>
      <c r="S342" s="45" t="str"/>
      <c r="T342" s="45" t="str">
        <v>338ed5da1085fb0f037b</v>
      </c>
    </row>
    <row r="343">
      <c r="B343" s="46" t="str">
        <v>1283999354</v>
      </c>
      <c r="C343" s="46" t="str">
        <v>Minyak Oli Sok Shock Absorber Oil Motor</v>
      </c>
      <c r="D343" s="46" t="str">
        <v>https://tokopedia.com/hidaastore/minyak-oli-sok-shock-absorber-oil-motor</v>
      </c>
      <c r="E343" s="45" t="str">
        <v>Shock Absorber Oil
1 botol isi 100mL
Dapet sepasang / 2 botol 1 kotak</v>
      </c>
      <c r="F343" s="45" t="str">
        <v>150</v>
      </c>
      <c r="G343" s="45" t="str">
        <v>1</v>
      </c>
      <c r="H343" s="45" t="str">
        <v>18471363</v>
      </c>
      <c r="I343" s="45" t="str">
        <v>0</v>
      </c>
      <c r="J343" s="45" t="str">
        <v>Baru</v>
      </c>
      <c r="K343" s="45" t="str">
        <v>Ya</v>
      </c>
      <c r="L343" s="45" t="str">
        <v>https://ecs7.tokopedia.net/img/cache/700/hDjmkQ/2020/10/26/3929297b-8989-4a37-9359-42eee3731f65.jpg</v>
      </c>
      <c r="M343" s="45" t="str">
        <v>https://ecs7.tokopedia.net/img/cache/700/hDjmkQ/2020/10/26/3ce038e5-1c38-4248-8e75-33dddd2b6d6b.jpg</v>
      </c>
      <c r="N343" s="45" t="str">
        <v>https://ecs7.tokopedia.net/img/cache/700/hDjmkQ/2020/10/26/64fe70d9-f816-42a1-8f44-3d27b639cf37.jpg</v>
      </c>
      <c r="O343" s="45" t="str"/>
      <c r="P343" s="45" t="str"/>
      <c r="Q343" s="45" t="str"/>
      <c r="R343" s="45" t="str"/>
      <c r="S343" s="45" t="str"/>
      <c r="T343" s="45" t="str">
        <v>db3f3ea09608246dff5e</v>
      </c>
    </row>
    <row r="344">
      <c r="B344" s="46" t="str">
        <v>1283981807</v>
      </c>
      <c r="C344" s="46" t="str">
        <v>Minyak Pelumas Rantai Rante - Chain Lubricant</v>
      </c>
      <c r="D344" s="46" t="str">
        <v>https://tokopedia.com/hidaastore/minyak-pelumas-rantai-rante-chain-lubricant</v>
      </c>
      <c r="E344" s="45" t="str">
        <v>Chain Lubricant
Isi : 300mL
Kegunaan untuk pelumas untuk rantai, engsel, kunci, dll</v>
      </c>
      <c r="F344" s="45" t="str">
        <v>375</v>
      </c>
      <c r="G344" s="45" t="str">
        <v>1</v>
      </c>
      <c r="H344" s="45" t="str">
        <v>18471363</v>
      </c>
      <c r="I344" s="45" t="str">
        <v>0</v>
      </c>
      <c r="J344" s="45" t="str">
        <v>Baru</v>
      </c>
      <c r="K344" s="45" t="str">
        <v>Ya</v>
      </c>
      <c r="L344" s="45" t="str">
        <v>https://ecs7.tokopedia.net/img/cache/700/hDjmkQ/2020/10/26/75c1d0af-53ac-4231-8579-754bb92da4bf.jpg</v>
      </c>
      <c r="M344" s="45" t="str">
        <v>https://ecs7.tokopedia.net/img/cache/700/hDjmkQ/2020/10/26/c2d6dd24-cd3e-4f74-8776-adde97b8a355.jpg</v>
      </c>
      <c r="N344" s="45" t="str">
        <v>https://ecs7.tokopedia.net/img/cache/700/hDjmkQ/2020/10/26/d61dcf9f-d509-4c89-a5d7-84384e18a875.jpg</v>
      </c>
      <c r="O344" s="45" t="str"/>
      <c r="P344" s="45" t="str"/>
      <c r="Q344" s="45" t="str"/>
      <c r="R344" s="45" t="str"/>
      <c r="S344" s="45" t="str"/>
      <c r="T344" s="45" t="str">
        <v>6424e526bfbc8d2b570e</v>
      </c>
    </row>
    <row r="345">
      <c r="B345" s="46" t="str">
        <v>1274197286</v>
      </c>
      <c r="C345" s="46" t="str">
        <v>Minyak Rem Motul DOT 5.1</v>
      </c>
      <c r="D345" s="46" t="str">
        <v>https://tokopedia.com/hidaastore/minyak-rem-motul-dot-5-1</v>
      </c>
      <c r="E345" s="45" t="str">
        <v>Minyak Rem Motul DOT 5.1
Merupakan produk berkualitas tinggi untuk kendaraan anda
Gunakan Minyak Rem Motul DOT 5.1 pada kendaraan anda dan rasakan hasilnya
Dapatkan Minyak Rem Motul DOT 5.1 dengan harga terbaik hanya di</v>
      </c>
      <c r="F345" s="45" t="str">
        <v>600</v>
      </c>
      <c r="G345" s="45" t="str">
        <v>1</v>
      </c>
      <c r="H345" s="45" t="str">
        <v>18471363</v>
      </c>
      <c r="I345" s="45" t="str">
        <v>0</v>
      </c>
      <c r="J345" s="45" t="str">
        <v>Baru</v>
      </c>
      <c r="K345" s="45" t="str">
        <v>Ya</v>
      </c>
      <c r="L345" s="45" t="str">
        <v>https://ecs7.tokopedia.net/img/cache/700/hDjmkQ/2020/10/21/7ba66f9e-2daf-4e0d-afcb-c1716c6452b8.jpg</v>
      </c>
      <c r="M345" s="45" t="str"/>
      <c r="N345" s="45" t="str"/>
      <c r="O345" s="45" t="str"/>
      <c r="P345" s="45" t="str"/>
      <c r="Q345" s="45" t="str"/>
      <c r="R345" s="45" t="str"/>
      <c r="S345" s="45" t="str"/>
      <c r="T345" s="45" t="str">
        <v>98962abe0f24a5d84c4b</v>
      </c>
    </row>
    <row r="346">
      <c r="B346" s="46" t="str">
        <v>1283987802</v>
      </c>
      <c r="C346" s="46" t="str">
        <v>Minyak Rem Prestone Dot 3 Brake Fluid 300ml</v>
      </c>
      <c r="D346" s="46" t="str">
        <v>https://tokopedia.com/hidaastore/minyak-rem-prestone-dot-3-brake-fluid-300ml</v>
      </c>
      <c r="E346" s="45" t="str">
        <v>SKU: L00039
PERHATIAN:
Kami hanya melayani pembelian &amp;amp; pengiriman oli / cairan untuk area Pulau Jawa,
alias area jalur darat saja.
Sekali lagi kami tegaskan kami tidak bisa kirim keluar Pulau Jawa / tidak bisa
kirim lewat udara &amp;amp; air.
Oli minyak rem prestone dot3 isi 300ml
Ciri2 prestone dot3 asli tutup botolnya berwana merah
Saat order tuliskan pilihan warna pada kolom keterngan
A. Cairan minyak rem warna merah = Ready stok
B. Cairan minyak rem warna putih / clear = Ready stok
Jika tidak menuliskan pilihan warna akan dikirim random
Mohon tidak order diluar stok warna yg ada agar tidak random
No komplain, No retur, No refund
Barang baru sesuai gambar foto asli</v>
      </c>
      <c r="F346" s="45" t="str">
        <v>444</v>
      </c>
      <c r="G346" s="45" t="str">
        <v>1</v>
      </c>
      <c r="H346" s="45" t="str">
        <v>18471363</v>
      </c>
      <c r="I346" s="45" t="str">
        <v>0</v>
      </c>
      <c r="J346" s="45" t="str">
        <v>Baru</v>
      </c>
      <c r="K346" s="45" t="str">
        <v>Ya</v>
      </c>
      <c r="L346" s="45" t="str">
        <v>https://ecs7.tokopedia.net/img/cache/700/hDjmkQ/2020/10/26/a32c3248-6021-4ca3-aac5-fb2c16138ecf.jpg</v>
      </c>
      <c r="M346" s="45" t="str">
        <v>https://ecs7.tokopedia.net/img/cache/700/hDjmkQ/2020/10/26/01eacf04-6f07-4213-b0b8-faa468f68652.jpg</v>
      </c>
      <c r="N346" s="45" t="str">
        <v>https://ecs7.tokopedia.net/img/cache/700/hDjmkQ/2020/10/26/b8b41634-7271-4718-a6dd-8c643431a5b4.jpg</v>
      </c>
      <c r="O346" s="45" t="str"/>
      <c r="P346" s="45" t="str"/>
      <c r="Q346" s="45" t="str"/>
      <c r="R346" s="45" t="str"/>
      <c r="S346" s="45" t="str"/>
      <c r="T346" s="45" t="str">
        <v>f65a50fdb624b7353fdc</v>
      </c>
    </row>
    <row r="347">
      <c r="B347" s="46" t="str">
        <v>1274080205</v>
      </c>
      <c r="C347" s="46" t="str">
        <v>Minyak Samin Cap ONTA Unilever kemasan 2kg Lebih Hemat dan Murah</v>
      </c>
      <c r="D347" s="46" t="str">
        <v>https://tokopedia.com/hidaastore/minyak-samin-cap-onta-unilever-kemasan-2kg-lebih-hemat-dan-murah</v>
      </c>
      <c r="E347" s="45" t="str">
        <v>Minyak Samin kemasan kaleng 2 kg Stok TERBARU. Bisa kirim by Gojeg / Grab untuk
yang butuh cepat.
BPOM RI MD 5 produksi PT. Upfield Manufacturing Indonesia
LPPOM 
Minyak Samin ini sebagai penambah cita rasa pada masakan.
Gunakan minyak samin ini untuk keperluan memasak seperti menumis dan sebagai
pengganti minyak goreng agar masakan terasa makin lezat dan nikmat.</v>
      </c>
      <c r="F347" s="45" t="str">
        <v>2400</v>
      </c>
      <c r="G347" s="45" t="str">
        <v>1</v>
      </c>
      <c r="H347" s="45" t="str">
        <v>18471363</v>
      </c>
      <c r="I347" s="45" t="str">
        <v>0</v>
      </c>
      <c r="J347" s="45" t="str">
        <v>Baru</v>
      </c>
      <c r="K347" s="45" t="str">
        <v>Ya</v>
      </c>
      <c r="L347" s="45" t="str">
        <v>https://ecs7.tokopedia.net/img/cache/700/hDjmkQ/2020/10/21/5ecfe7e0-69f5-4326-b52e-19b643d33dcd.jpg</v>
      </c>
      <c r="M347" s="45" t="str">
        <v>https://ecs7.tokopedia.net/img/cache/700/hDjmkQ/2020/10/21/6cfd83eb-efac-4cea-bff4-f34bdf0d6f62.jpg</v>
      </c>
      <c r="N347" s="45" t="str"/>
      <c r="O347" s="45" t="str"/>
      <c r="P347" s="45" t="str"/>
      <c r="Q347" s="45" t="str"/>
      <c r="R347" s="45" t="str"/>
      <c r="S347" s="45" t="str"/>
      <c r="T347" s="45" t="str">
        <v>fe61a2c3f0fc3c4749c1</v>
      </c>
    </row>
    <row r="348">
      <c r="B348" s="46" t="str">
        <v>1264161465</v>
      </c>
      <c r="C348" s="46" t="str">
        <v>Minyak Zippo / Isi Ulang Korek Zippo</v>
      </c>
      <c r="D348" s="46" t="str">
        <v>https://tokopedia.com/hidaastore/minyak-zippo-isi-ulang-korek-zippo</v>
      </c>
      <c r="E348" s="45" t="str">
        <v>HANYA UNTUK AREA JABODETABEK dan SKITAR JAWA BARAT
Minyak refill Zippo
Isi: 125 ml</v>
      </c>
      <c r="F348" s="45" t="str">
        <v>150</v>
      </c>
      <c r="G348" s="45" t="str">
        <v>1</v>
      </c>
      <c r="H348" s="45" t="str">
        <v>26423533</v>
      </c>
      <c r="I348" s="45" t="str">
        <v>0</v>
      </c>
      <c r="J348" s="45" t="str">
        <v>Baru</v>
      </c>
      <c r="K348" s="45" t="str">
        <v>Ya</v>
      </c>
      <c r="L348" s="45" t="str">
        <v>https://ecs7.tokopedia.net/img/cache/700/hDjmkQ/2020/10/17/7122d7ed-46fe-4a93-8a8f-a8e74eac2ecd.jpg</v>
      </c>
      <c r="M348" s="45" t="str">
        <v>https://ecs7.tokopedia.net/img/cache/700/hDjmkQ/2020/10/17/52ab0364-30d2-43f0-8d86-eb05e59bbeab.jpg</v>
      </c>
      <c r="N348" s="45" t="str"/>
      <c r="O348" s="45" t="str"/>
      <c r="P348" s="45" t="str"/>
      <c r="Q348" s="45" t="str"/>
      <c r="R348" s="45" t="str"/>
      <c r="S348" s="45" t="str"/>
      <c r="T348" s="45" t="str">
        <v>b866920acd4f8fdf6b1a</v>
      </c>
    </row>
    <row r="349">
      <c r="B349" s="46" t="str">
        <v>1264167286</v>
      </c>
      <c r="C349" s="46" t="str">
        <v>Minyak Zippo Plus Batu Zippo Set</v>
      </c>
      <c r="D349" s="46" t="str">
        <v>https://tokopedia.com/hidaastore/minyak-zippo-plus-batu-zippo-set</v>
      </c>
      <c r="E349" s="45" t="str">
        <v>harga sdah termasuk minyak dan Batu
100% Original USA
Minyak Zippo Plus Batu Zippo Set
100% Original minyak Zippo
Tersedia untuk dikirim ke wilayah
Jabodetabek
dan Seluruh area Pulau Jawa</v>
      </c>
      <c r="F349" s="45" t="str">
        <v>150</v>
      </c>
      <c r="G349" s="45" t="str">
        <v>1</v>
      </c>
      <c r="H349" s="45" t="str">
        <v>26423533</v>
      </c>
      <c r="I349" s="45" t="str">
        <v>0</v>
      </c>
      <c r="J349" s="45" t="str">
        <v>Baru</v>
      </c>
      <c r="K349" s="45" t="str">
        <v>Ya</v>
      </c>
      <c r="L349" s="45" t="str">
        <v>https://ecs7.tokopedia.net/img/cache/700/hDjmkQ/2020/10/17/7bdecd69-cb39-4ec6-896f-4034e34af396.jpg</v>
      </c>
      <c r="M349" s="45" t="str"/>
      <c r="N349" s="45" t="str"/>
      <c r="O349" s="45" t="str"/>
      <c r="P349" s="45" t="str"/>
      <c r="Q349" s="45" t="str"/>
      <c r="R349" s="45" t="str"/>
      <c r="S349" s="45" t="str"/>
      <c r="T349" s="45" t="str">
        <v>99547458f6ef7a9caf6b</v>
      </c>
    </row>
    <row r="350">
      <c r="B350" s="46" t="str">
        <v>1264164577</v>
      </c>
      <c r="C350" s="46" t="str">
        <v>Minyak black opal Jarong, cepat keluarkan jarong.. Buktikan</v>
      </c>
      <c r="D350" s="46" t="str">
        <v>https://tokopedia.com/hidaastore/minyak-black-opal-jarong-cepat-keluarkan-jarong-buktikan</v>
      </c>
      <c r="E350" s="45" t="str">
        <v>Bismillah..
Kami sediakan minyak khusus black opal jarong racikan kami untuk cara cepat
mengeluarkan black opal jarong. 
sudah banyak orang membuktikan kesaktiannya, 
jika ada yg ingin di pertanyakan untuk cara penggunaannya silahkan hubungi kami
melalui pesan, transaksi tetap melalui BL. 
minyak kami bukan sekedar utk di rendam dan jemur...tapi ada teknik khusus utk
penggunaaa nya yg mohon maaf tdk dapat kami publikasikan di umum. silahkan
hubungi kami.
isi botol 250 ml, warna minyak hijau daun.
beli 1-5 botol biaya ongkir tetap 1 kg, utk lebih hemat lebih hemat, maka
silahkan order 5 botol harga lebih hemat ....
atau bisa lihat iklan saya lainnya, untuk harga paketan lebih hemat.
pengiriman sesuai photo, dan proses cepat kirim...!
untuk seller silahkan merapat
terima kasih..
untuk Tokopedia dan para buyer pelanggan kami yang telah berulang kali order,
kepuasan anda membuat kami senang untuk melayani anda semua..
Tutorial cara tretment di sertakan di pengiriman.
harisgemstone</v>
      </c>
      <c r="F350" s="45" t="str">
        <v>250</v>
      </c>
      <c r="G350" s="45" t="str">
        <v>1</v>
      </c>
      <c r="H350" s="45" t="str">
        <v>26423533</v>
      </c>
      <c r="I350" s="45" t="str">
        <v>0</v>
      </c>
      <c r="J350" s="45" t="str">
        <v>Baru</v>
      </c>
      <c r="K350" s="45" t="str">
        <v>Ya</v>
      </c>
      <c r="L350" s="45" t="str">
        <v>https://ecs7.tokopedia.net/img/cache/700/hDjmkQ/2020/10/17/52d05b42-0aaf-41d6-95b6-db78e5c95b56.jpg</v>
      </c>
      <c r="M350" s="45" t="str">
        <v>https://ecs7.tokopedia.net/img/cache/700/hDjmkQ/2020/10/17/1a833c4b-da2d-4049-880d-b224fe35b844.jpg</v>
      </c>
      <c r="N350" s="45" t="str">
        <v>https://ecs7.tokopedia.net/img/cache/700/hDjmkQ/2020/10/17/47bdf5d8-9688-4a71-8daa-e723baad65a5.jpg</v>
      </c>
      <c r="O350" s="45" t="str">
        <v>https://ecs7.tokopedia.net/img/cache/700/hDjmkQ/2020/10/17/460c0607-777e-4fb4-956f-d3ca905acaf7.jpg</v>
      </c>
      <c r="P350" s="45" t="str">
        <v>https://ecs7.tokopedia.net/img/cache/700/hDjmkQ/2020/10/17/806c5413-abaf-4c35-9554-d6b9d4e0ff0f.jpg</v>
      </c>
      <c r="Q350" s="45" t="str"/>
      <c r="R350" s="45" t="str"/>
      <c r="S350" s="45" t="str"/>
      <c r="T350" s="45" t="str">
        <v>a98c53a22581fba72119</v>
      </c>
    </row>
    <row r="351">
      <c r="B351" s="46" t="str">
        <v>1274122960</v>
      </c>
      <c r="C351" s="46" t="str">
        <v>Minyak black opal jarong, Buktikan..! ( 4 botol)</v>
      </c>
      <c r="D351" s="46" t="str">
        <v>https://tokopedia.com/hidaastore/minyak-black-opal-jarong-buktikan-4-botol</v>
      </c>
      <c r="E351" s="45" t="str">
        <v>Bismillah..
Kami sediakan minyak racikan kami untuk cara cepat mengeluarkan black opal
jarong dan utk semua jenis black opal. yang sudah banyak orang membuktikan
kesaktiannya, silahkan order jika berminat. 
jika ada yg ingin di pertanyakan untuk cara penggunaannya silahkan hubungi kami
melalui pesan , transaksi tetap di BL. 
minyak kami bukan sekedar utk di rendam dan jemur...tapi ada teknik khusus utk
penggunaaa nya yg mohon maaf tdk dapat kami publikasikan di umum. silahkan
hubungi kami.
isi botol 250 ml, warna minyak hijau daun.
paketan 4 botol.
pengiriman sesuai photo...
tutorial ada dalam pengiriman</v>
      </c>
      <c r="F351" s="45" t="str">
        <v>1000</v>
      </c>
      <c r="G351" s="45" t="str">
        <v>1</v>
      </c>
      <c r="H351" s="45" t="str">
        <v>26423533</v>
      </c>
      <c r="I351" s="45" t="str">
        <v>0</v>
      </c>
      <c r="J351" s="45" t="str">
        <v>Baru</v>
      </c>
      <c r="K351" s="45" t="str">
        <v>Ya</v>
      </c>
      <c r="L351" s="45" t="str">
        <v>https://ecs7.tokopedia.net/img/cache/700/hDjmkQ/2020/10/21/ce302a4d-7dc7-4198-930f-ea6764dfd37e.jpg</v>
      </c>
      <c r="M351" s="45" t="str">
        <v>https://ecs7.tokopedia.net/img/cache/700/hDjmkQ/2020/10/21/10107552-1852-4409-83a9-23716cf5e8e3.jpg</v>
      </c>
      <c r="N351" s="45" t="str">
        <v>https://ecs7.tokopedia.net/img/cache/700/hDjmkQ/2020/10/21/b02ee819-e25f-4d62-bc45-e9933091269f.jpg</v>
      </c>
      <c r="O351" s="45" t="str">
        <v>https://ecs7.tokopedia.net/img/cache/700/hDjmkQ/2020/10/21/0253bd86-9ff2-4615-aa10-0bd04d65c8fa.jpg</v>
      </c>
      <c r="P351" s="45" t="str">
        <v>https://ecs7.tokopedia.net/img/cache/700/hDjmkQ/2020/10/21/b0354fba-ce8c-4da4-8ae8-49a4ead320df.jpg</v>
      </c>
      <c r="Q351" s="45" t="str"/>
      <c r="R351" s="45" t="str"/>
      <c r="S351" s="45" t="str"/>
      <c r="T351" s="45" t="str">
        <v>fe106e12ff785f62632e</v>
      </c>
    </row>
    <row r="352">
      <c r="B352" s="46" t="str">
        <v>1264089936</v>
      </c>
      <c r="C352" s="46" t="str">
        <v>Minyak oil pisau wahl alat cukur - Minyak mesin cukur</v>
      </c>
      <c r="D352" s="46" t="str">
        <v>https://tokopedia.com/hidaastore/minyak-oil-pisau-wahl-alat-cukur-minyak-mesin-cukur</v>
      </c>
      <c r="E352" s="45" t="str">
        <v>Minyak WAHL - spesial di design untuk clipper elektronik Wahl - 118.3 ml
Berfungsi untuk mempertahankan agar pisau clipper lebih tahan lama tajamnya dan
terbebas dari karat. Cukup dengan 1 tetes setelah pemakaian. Isi 118.3 ml.</v>
      </c>
      <c r="F352" s="45" t="str">
        <v>200</v>
      </c>
      <c r="G352" s="45" t="str">
        <v>1</v>
      </c>
      <c r="H352" s="45" t="str">
        <v>21122261</v>
      </c>
      <c r="I352" s="45" t="str">
        <v>0</v>
      </c>
      <c r="J352" s="45" t="str">
        <v>Baru</v>
      </c>
      <c r="K352" s="45" t="str">
        <v>Ya</v>
      </c>
      <c r="L352" s="45" t="str">
        <v>https://ecs7.tokopedia.net/img/cache/700/hDjmkQ/2020/10/17/5600d749-a044-4d44-92de-882ffe217453.jpg</v>
      </c>
      <c r="M352" s="45" t="str"/>
      <c r="N352" s="45" t="str"/>
      <c r="O352" s="45" t="str"/>
      <c r="P352" s="45" t="str"/>
      <c r="Q352" s="45" t="str"/>
      <c r="R352" s="45" t="str"/>
      <c r="S352" s="45" t="str"/>
      <c r="T352" s="45" t="str">
        <v>a44ba5dc59853a2d5198</v>
      </c>
    </row>
    <row r="353">
      <c r="B353" s="46" t="str">
        <v>1265949682</v>
      </c>
      <c r="C353" s="46" t="str">
        <v>Minyak oli pelumas Singer Untuk pelumas rantai dll</v>
      </c>
      <c r="D353" s="46" t="str">
        <v>https://tokopedia.com/hidaastore/minyak-oli-pelumas-singer-untuk-pelumas-rantai-dll</v>
      </c>
      <c r="E353" s="45" t="str">
        <v>Minyak singer untuk meminyaki mata pisau clipper supaya tidak cepat rusak.
TYPE : ALL-PURPOSE OIL
ISI : 80cc
# KEMASAN DAPAT BERUBAH SEWAKTU WAKTU #
KEGUNAAN :
1. MENGURANGI GESEKAN SERTA MENCEGAH KEAHUSAN DAN PANAS. MINYAK PELUMAS AKAN
MEMBENTUK SUATU LAPISAN TIPIS (OIL FILM) UNTUK MENCEGAH KONTAK LANGSUNG KE
PERMUKAAN YANG BERGESEKAN. BIASANYA SANGAT DI PERLUKAN BILA YANG BERGESEKKAN ITU
ANTARA LOGAM DENGAN LOGAM.
2. SEBAGAI MEDIA PENDINGIN. MINYAK PELUMAS MENYERAP PANAS DARI BAGIAN-BAGIAN
YANG BERGESEKKAN DAN KEMUDIAN MEMBAWA SERTA MEMINDAHKAN PANAS YANG DI HASILKAN
DARI GESEKKAN ITU KE SISTEM PENDINGIN.
3. SEBAGAI BAHAN PEMBERSIH. MINYAK PELUMAS AKAN MENGELUARKAN KOTORAN PADA
BAGIAN-BAGIAN MESIN.
4. MENCEGAH KARAT PADA BAGIAN-BAGIAN MESIN</v>
      </c>
      <c r="F353" s="45" t="str">
        <v>250</v>
      </c>
      <c r="G353" s="45" t="str">
        <v>1</v>
      </c>
      <c r="H353" s="45" t="str">
        <v>18471363</v>
      </c>
      <c r="I353" s="45" t="str">
        <v>0</v>
      </c>
      <c r="J353" s="45" t="str">
        <v>Baru</v>
      </c>
      <c r="K353" s="45" t="str">
        <v>Ya</v>
      </c>
      <c r="L353" s="45" t="str">
        <v>https://ecs7.tokopedia.net/img/cache/700/hDjmkQ/2020/10/18/1600b35f-7729-4cf2-8630-d24fca5a0652.jpg</v>
      </c>
      <c r="M353" s="45" t="str"/>
      <c r="N353" s="45" t="str"/>
      <c r="O353" s="45" t="str"/>
      <c r="P353" s="45" t="str"/>
      <c r="Q353" s="45" t="str"/>
      <c r="R353" s="45" t="str"/>
      <c r="S353" s="45" t="str"/>
      <c r="T353" s="45" t="str">
        <v>bf20334e92e4e4f17dfe</v>
      </c>
    </row>
    <row r="354">
      <c r="B354" s="46" t="str">
        <v>1283872925</v>
      </c>
      <c r="C354" s="46" t="str">
        <v>Minyak rem Castrol -55641- Dot 3 500ml</v>
      </c>
      <c r="D354" s="46" t="str">
        <v>https://tokopedia.com/hidaastore/minyak-rem-castrol-55641-dot-3-500ml</v>
      </c>
      <c r="E354" s="45" t="str">
        <v>Minyak rem Castrol Dot 3 12 X 0.5 L</v>
      </c>
      <c r="F354" s="45" t="str">
        <v>500</v>
      </c>
      <c r="G354" s="45" t="str">
        <v>1</v>
      </c>
      <c r="H354" s="45" t="str">
        <v>18471363</v>
      </c>
      <c r="I354" s="45" t="str">
        <v>0</v>
      </c>
      <c r="J354" s="45" t="str">
        <v>Baru</v>
      </c>
      <c r="K354" s="45" t="str">
        <v>Ya</v>
      </c>
      <c r="L354" s="45" t="str">
        <v>https://ecs7.tokopedia.net/img/cache/700/hDjmkQ/2020/10/26/a5b23af7-81cf-4234-95fc-956b5bfa29a6.jpg</v>
      </c>
      <c r="M354" s="45" t="str">
        <v>https://ecs7.tokopedia.net/img/cache/700/hDjmkQ/2020/10/26/4ee418cc-d1ef-4d4e-814a-2d084c1b7ed9.jpg</v>
      </c>
      <c r="N354" s="45" t="str"/>
      <c r="O354" s="45" t="str"/>
      <c r="P354" s="45" t="str"/>
      <c r="Q354" s="45" t="str"/>
      <c r="R354" s="45" t="str"/>
      <c r="S354" s="45" t="str"/>
      <c r="T354" s="45" t="str">
        <v>86fc8f762e54f27f1258</v>
      </c>
    </row>
    <row r="355">
      <c r="B355" s="46" t="str">
        <v>1283881001</v>
      </c>
      <c r="C355" s="46" t="str">
        <v>Minyak rem Jumbo -04414- merah 1000 ml</v>
      </c>
      <c r="D355" s="46" t="str">
        <v>https://tokopedia.com/hidaastore/minyak-rem-jumbo-04414-merah-1000-ml</v>
      </c>
      <c r="E355" s="45" t="str">
        <v>Minyak rem Jumbo [ merah ] 1000 ml</v>
      </c>
      <c r="F355" s="45" t="str">
        <v>1000</v>
      </c>
      <c r="G355" s="45" t="str">
        <v>1</v>
      </c>
      <c r="H355" s="45" t="str">
        <v>18471363</v>
      </c>
      <c r="I355" s="45" t="str">
        <v>0</v>
      </c>
      <c r="J355" s="45" t="str">
        <v>Baru</v>
      </c>
      <c r="K355" s="45" t="str">
        <v>Ya</v>
      </c>
      <c r="L355" s="45" t="str">
        <v>https://ecs7.tokopedia.net/img/cache/700/hDjmkQ/2020/10/26/ca8e8543-bdb6-4895-b6a2-94d0e51f64fe.jpg</v>
      </c>
      <c r="M355" s="45" t="str">
        <v>https://ecs7.tokopedia.net/img/cache/700/hDjmkQ/2020/10/26/3300ef00-25fa-4c84-8cd9-85fdf3d0d185.jpg</v>
      </c>
      <c r="N355" s="45" t="str"/>
      <c r="O355" s="45" t="str"/>
      <c r="P355" s="45" t="str"/>
      <c r="Q355" s="45" t="str"/>
      <c r="R355" s="45" t="str"/>
      <c r="S355" s="45" t="str"/>
      <c r="T355" s="45" t="str">
        <v>2b3dd1adce691605abb3</v>
      </c>
    </row>
    <row r="356">
      <c r="B356" s="46" t="str">
        <v>1283882055</v>
      </c>
      <c r="C356" s="46" t="str">
        <v>Minyak rem Prestone 300 ml -00603-</v>
      </c>
      <c r="D356" s="46" t="str">
        <v>https://tokopedia.com/hidaastore/minyak-rem-prestone-300-ml-00603</v>
      </c>
      <c r="E356" s="45" t="str">
        <v>Minyak rem Prestone 300 ml barang original</v>
      </c>
      <c r="F356" s="45" t="str">
        <v>300</v>
      </c>
      <c r="G356" s="45" t="str">
        <v>1</v>
      </c>
      <c r="H356" s="45" t="str">
        <v>18471363</v>
      </c>
      <c r="I356" s="45" t="str">
        <v>0</v>
      </c>
      <c r="J356" s="45" t="str">
        <v>Baru</v>
      </c>
      <c r="K356" s="45" t="str">
        <v>Ya</v>
      </c>
      <c r="L356" s="45" t="str">
        <v>https://ecs7.tokopedia.net/img/cache/700/hDjmkQ/2020/10/26/40e7ebc0-6faa-45ec-b809-fc88a87789ae.jpg</v>
      </c>
      <c r="M356" s="45" t="str">
        <v>https://ecs7.tokopedia.net/img/cache/700/hDjmkQ/2020/10/26/d46932bf-4623-43ff-9348-298f182cf60a.jpg</v>
      </c>
      <c r="N356" s="45" t="str"/>
      <c r="O356" s="45" t="str"/>
      <c r="P356" s="45" t="str"/>
      <c r="Q356" s="45" t="str"/>
      <c r="R356" s="45" t="str"/>
      <c r="S356" s="45" t="str"/>
      <c r="T356" s="45" t="str">
        <v>9a3d590e4c7055626acf</v>
      </c>
    </row>
    <row r="357">
      <c r="B357" s="46" t="str">
        <v>1283880207</v>
      </c>
      <c r="C357" s="46" t="str">
        <v>Minyak rem Prestone DOT 3 - 1000 ml RED 1 liter</v>
      </c>
      <c r="D357" s="46" t="str">
        <v>https://tokopedia.com/hidaastore/minyak-rem-prestone-dot-3-1000-ml-red-1-liter</v>
      </c>
      <c r="E357" s="45" t="str">
        <v>Minyak rem Prestone DOT 3 - 1000 ml RED [ 12 x 1 ]</v>
      </c>
      <c r="F357" s="45" t="str">
        <v>1000</v>
      </c>
      <c r="G357" s="45" t="str">
        <v>1</v>
      </c>
      <c r="H357" s="45" t="str">
        <v>18471363</v>
      </c>
      <c r="I357" s="45" t="str">
        <v>0</v>
      </c>
      <c r="J357" s="45" t="str">
        <v>Baru</v>
      </c>
      <c r="K357" s="45" t="str">
        <v>Ya</v>
      </c>
      <c r="L357" s="45" t="str">
        <v>https://ecs7.tokopedia.net/img/cache/700/hDjmkQ/2020/10/26/322d0bac-fb1a-492f-b599-3b7bd338ad38.jpg</v>
      </c>
      <c r="M357" s="45" t="str">
        <v>https://ecs7.tokopedia.net/img/cache/700/hDjmkQ/2020/10/26/bb920708-7248-419e-9e5b-b2a5a3344c0f.jpg</v>
      </c>
      <c r="N357" s="45" t="str"/>
      <c r="O357" s="45" t="str"/>
      <c r="P357" s="45" t="str"/>
      <c r="Q357" s="45" t="str"/>
      <c r="R357" s="45" t="str"/>
      <c r="S357" s="45" t="str"/>
      <c r="T357" s="45" t="str">
        <v>d0fec3351c44fc2dd824</v>
      </c>
    </row>
    <row r="358">
      <c r="B358" s="46" t="str">
        <v>1283791599</v>
      </c>
      <c r="C358" s="46" t="str">
        <v>Minyak rem astra dot 3 standar warna bening kekuningan original untuk</v>
      </c>
      <c r="D358" s="46" t="str">
        <v>https://tokopedia.com/hidaastore/minyak-rem-astra-dot-3-standar-warna-bening-kekuningan-original-untuk</v>
      </c>
      <c r="E358" s="45" t="str">
        <v>Minyak rem dot 3 astra warna bening kekuningan untuk mobil keluaran toyota
daihatsu nissan honda suzuki dll</v>
      </c>
      <c r="F358" s="45" t="str">
        <v>400</v>
      </c>
      <c r="G358" s="45" t="str">
        <v>1</v>
      </c>
      <c r="H358" s="45" t="str">
        <v>18471363</v>
      </c>
      <c r="I358" s="45" t="str">
        <v>0</v>
      </c>
      <c r="J358" s="45" t="str">
        <v>Baru</v>
      </c>
      <c r="K358" s="45" t="str">
        <v>Ya</v>
      </c>
      <c r="L358" s="45" t="str">
        <v>https://ecs7.tokopedia.net/img/cache/700/hDjmkQ/2020/10/26/0402db55-e9e7-4a35-bd65-92a203ce3677.jpg</v>
      </c>
      <c r="M358" s="45" t="str"/>
      <c r="N358" s="45" t="str"/>
      <c r="O358" s="45" t="str"/>
      <c r="P358" s="45" t="str"/>
      <c r="Q358" s="45" t="str"/>
      <c r="R358" s="45" t="str"/>
      <c r="S358" s="45" t="str"/>
      <c r="T358" s="45" t="str">
        <v>a18acaaf679c2a53c3b9</v>
      </c>
    </row>
    <row r="359">
      <c r="B359" s="46" t="str">
        <v>1283872440</v>
      </c>
      <c r="C359" s="46" t="str">
        <v>Minyak rem mazda dot 4 original mazda 300ml</v>
      </c>
      <c r="D359" s="46" t="str">
        <v>https://tokopedia.com/hidaastore/minyak-rem-mazda-dot-4-original-mazda-300ml</v>
      </c>
      <c r="E359" s="45" t="str">
        <v>Minyak rem dan kopling mazda dot 4 original mazda isi 300 ml</v>
      </c>
      <c r="F359" s="45" t="str">
        <v>400</v>
      </c>
      <c r="G359" s="45" t="str">
        <v>1</v>
      </c>
      <c r="H359" s="45" t="str">
        <v>18471363</v>
      </c>
      <c r="I359" s="45" t="str">
        <v>0</v>
      </c>
      <c r="J359" s="45" t="str">
        <v>Baru</v>
      </c>
      <c r="K359" s="45" t="str">
        <v>Ya</v>
      </c>
      <c r="L359" s="45" t="str">
        <v>https://ecs7.tokopedia.net/img/cache/700/hDjmkQ/2020/10/26/57774de9-9561-411f-829b-89ee5edd438a.jpg</v>
      </c>
      <c r="M359" s="45" t="str"/>
      <c r="N359" s="45" t="str"/>
      <c r="O359" s="45" t="str"/>
      <c r="P359" s="45" t="str"/>
      <c r="Q359" s="45" t="str"/>
      <c r="R359" s="45" t="str"/>
      <c r="S359" s="45" t="str"/>
      <c r="T359" s="45" t="str">
        <v>8d4a79787115e61a052e</v>
      </c>
    </row>
    <row r="360">
      <c r="B360" s="46" t="str">
        <v>1265873908</v>
      </c>
      <c r="C360" s="46" t="str">
        <v>Minyak rem mineral oil for shimano tektro 50 ml</v>
      </c>
      <c r="D360" s="46" t="str">
        <v>https://tokopedia.com/hidaastore/minyak-rem-mineral-oil-for-shimano-tektro-50-ml</v>
      </c>
      <c r="E360" s="45" t="str">
        <v>Minyak rem mineral oil untk rem bydrolik anda cocok untk semua merek shimano
tektro dan yg lainnya
Banyak pilihan ukuran dan kemasan lainnya cek etalase</v>
      </c>
      <c r="F360" s="45" t="str">
        <v>50</v>
      </c>
      <c r="G360" s="45" t="str">
        <v>1</v>
      </c>
      <c r="H360" s="45" t="str">
        <v>18471363</v>
      </c>
      <c r="I360" s="45" t="str">
        <v>0</v>
      </c>
      <c r="J360" s="45" t="str">
        <v>Baru</v>
      </c>
      <c r="K360" s="45" t="str">
        <v>Ya</v>
      </c>
      <c r="L360" s="45" t="str">
        <v>https://ecs7.tokopedia.net/img/cache/700/hDjmkQ/2020/10/18/d9022cfb-e816-47c9-8a48-3c9ca7c05d64.jpg</v>
      </c>
      <c r="M360" s="45" t="str">
        <v>https://ecs7.tokopedia.net/img/cache/700/hDjmkQ/2020/10/18/f963491e-827b-4adf-8bf5-1a32de9cc307.jpg</v>
      </c>
      <c r="N360" s="45" t="str">
        <v>https://ecs7.tokopedia.net/img/cache/700/hDjmkQ/2020/10/18/2176011b-e7b4-47a5-96db-70d83a409940.jpg</v>
      </c>
      <c r="O360" s="45" t="str">
        <v>https://ecs7.tokopedia.net/img/cache/700/hDjmkQ/2020/10/18/7532bfdb-8455-462c-ab61-5b3a1f83ad82.jpg</v>
      </c>
      <c r="P360" s="45" t="str">
        <v>https://ecs7.tokopedia.net/img/cache/700/hDjmkQ/2020/10/18/cee6b145-7235-4c41-82cb-6263b84a5a88.jpg</v>
      </c>
      <c r="Q360" s="45" t="str"/>
      <c r="R360" s="45" t="str"/>
      <c r="S360" s="45" t="str"/>
      <c r="T360" s="45" t="str">
        <v>a35e4d232a1e734b393d</v>
      </c>
    </row>
    <row r="361">
      <c r="B361" s="46" t="str">
        <v>1265873807</v>
      </c>
      <c r="C361" s="46" t="str">
        <v>Minyak rem mineral oil for shimano tektro dll 35 ml</v>
      </c>
      <c r="D361" s="46" t="str">
        <v>https://tokopedia.com/hidaastore/minyak-rem-mineral-oil-for-shimano-tektro-dll-35-ml</v>
      </c>
      <c r="E361" s="45" t="str">
        <v>Mineral oil for shimano tektro dll</v>
      </c>
      <c r="F361" s="45" t="str">
        <v>35</v>
      </c>
      <c r="G361" s="45" t="str">
        <v>1</v>
      </c>
      <c r="H361" s="45" t="str">
        <v>18471363</v>
      </c>
      <c r="I361" s="45" t="str">
        <v>0</v>
      </c>
      <c r="J361" s="45" t="str">
        <v>Baru</v>
      </c>
      <c r="K361" s="45" t="str">
        <v>Ya</v>
      </c>
      <c r="L361" s="45" t="str">
        <v>https://ecs7.tokopedia.net/img/cache/700/hDjmkQ/2020/10/18/6aabf9b6-7e65-457a-8e4e-d72493984c49.jpg</v>
      </c>
      <c r="M361" s="45" t="str">
        <v>https://ecs7.tokopedia.net/img/cache/700/hDjmkQ/2020/10/18/fe3f4fd5-2b16-4322-aff6-b9e9aef748d5.jpg</v>
      </c>
      <c r="N361" s="45" t="str">
        <v>https://ecs7.tokopedia.net/img/cache/700/hDjmkQ/2020/10/18/2e797426-446b-4ab2-a6b9-673d6759d730.jpg</v>
      </c>
      <c r="O361" s="45" t="str"/>
      <c r="P361" s="45" t="str"/>
      <c r="Q361" s="45" t="str"/>
      <c r="R361" s="45" t="str"/>
      <c r="S361" s="45" t="str"/>
      <c r="T361" s="45" t="str">
        <v>3e362099f2a9dd7cc141</v>
      </c>
    </row>
    <row r="362">
      <c r="B362" s="46" t="str">
        <v>1265874457</v>
      </c>
      <c r="C362" s="46" t="str">
        <v>Minyak rem mineral oil for shimano tektro dll 50 ml</v>
      </c>
      <c r="D362" s="46" t="str">
        <v>https://tokopedia.com/hidaastore/minyak-rem-mineral-oil-for-shimano-tektro-dll-50-ml</v>
      </c>
      <c r="E362" s="45" t="str">
        <v>Minyak rem mineral oil untk rem bydrolik anda cocok untk semua merek shimano
tektro dan yg lainnya</v>
      </c>
      <c r="F362" s="45" t="str">
        <v>50</v>
      </c>
      <c r="G362" s="45" t="str">
        <v>1</v>
      </c>
      <c r="H362" s="45" t="str">
        <v>18471363</v>
      </c>
      <c r="I362" s="45" t="str">
        <v>0</v>
      </c>
      <c r="J362" s="45" t="str">
        <v>Baru</v>
      </c>
      <c r="K362" s="45" t="str">
        <v>Ya</v>
      </c>
      <c r="L362" s="45" t="str">
        <v>https://ecs7.tokopedia.net/img/cache/700/hDjmkQ/2020/10/18/6b8a5e27-3b77-4999-940c-df05ea0b0585.jpg</v>
      </c>
      <c r="M362" s="45" t="str">
        <v>https://ecs7.tokopedia.net/img/cache/700/hDjmkQ/2020/10/18/3123228f-4e45-40b0-840e-9d5355110c1c.jpg</v>
      </c>
      <c r="N362" s="45" t="str">
        <v>https://ecs7.tokopedia.net/img/cache/700/hDjmkQ/2020/10/18/96d79814-ceb3-429c-916f-7f25a1ffb86b.jpg</v>
      </c>
      <c r="O362" s="45" t="str">
        <v>https://ecs7.tokopedia.net/img/cache/700/hDjmkQ/2020/10/18/6b139773-e030-4501-8d87-20e193d46b75.jpg</v>
      </c>
      <c r="P362" s="45" t="str">
        <v>https://ecs7.tokopedia.net/img/cache/700/hDjmkQ/2020/10/18/2190d0d9-a7d7-42b1-8996-84172de48673.jpg</v>
      </c>
      <c r="Q362" s="45" t="str"/>
      <c r="R362" s="45" t="str"/>
      <c r="S362" s="45" t="str"/>
      <c r="T362" s="45" t="str">
        <v>71780dd8585403f51a7c</v>
      </c>
    </row>
    <row r="363">
      <c r="B363" s="46" t="str">
        <v>1265876182</v>
      </c>
      <c r="C363" s="46" t="str">
        <v>Minyak rem mineral oil for shimano tektro dll 60 ml botol lancip</v>
      </c>
      <c r="D363" s="46" t="str">
        <v>https://tokopedia.com/hidaastore/minyak-rem-mineral-oil-for-shimano-tektro-dll-60-ml-botol-lancip</v>
      </c>
      <c r="E363" s="45" t="str">
        <v>Mineral oil for shimano tektro dll
Isi 60 ml Recomen untk brake shimano tektro avid Saint dll</v>
      </c>
      <c r="F363" s="45" t="str">
        <v>50</v>
      </c>
      <c r="G363" s="45" t="str">
        <v>1</v>
      </c>
      <c r="H363" s="45" t="str">
        <v>18471363</v>
      </c>
      <c r="I363" s="45" t="str">
        <v>0</v>
      </c>
      <c r="J363" s="45" t="str">
        <v>Baru</v>
      </c>
      <c r="K363" s="45" t="str">
        <v>Ya</v>
      </c>
      <c r="L363" s="45" t="str">
        <v>https://ecs7.tokopedia.net/img/cache/700/hDjmkQ/2020/10/18/dcee6733-ae7b-43dc-a193-98ec62599ea0.jpg</v>
      </c>
      <c r="M363" s="45" t="str">
        <v>https://ecs7.tokopedia.net/img/cache/700/hDjmkQ/2020/10/18/4f8b7cc7-8ae0-40fd-8277-e659744680c6.jpg</v>
      </c>
      <c r="N363" s="45" t="str">
        <v>https://ecs7.tokopedia.net/img/cache/700/hDjmkQ/2020/10/18/279e7830-2113-42c1-a9ff-fa138fad0592.jpg</v>
      </c>
      <c r="O363" s="45" t="str"/>
      <c r="P363" s="45" t="str"/>
      <c r="Q363" s="45" t="str"/>
      <c r="R363" s="45" t="str"/>
      <c r="S363" s="45" t="str"/>
      <c r="T363" s="45" t="str">
        <v>ee13f335c1dabb256ba6</v>
      </c>
    </row>
    <row r="364">
      <c r="B364" s="46" t="str">
        <v>1265876636</v>
      </c>
      <c r="C364" s="46" t="str">
        <v>Minyak rem mineral oil for shimano tektro dll 80 ml</v>
      </c>
      <c r="D364" s="46" t="str">
        <v>https://tokopedia.com/hidaastore/minyak-rem-mineral-oil-for-shimano-tektro-dll-80-ml</v>
      </c>
      <c r="E364" s="45" t="str">
        <v>Mineral oil for shimano tektro dll</v>
      </c>
      <c r="F364" s="45" t="str">
        <v>50</v>
      </c>
      <c r="G364" s="45" t="str">
        <v>1</v>
      </c>
      <c r="H364" s="45" t="str">
        <v>18471363</v>
      </c>
      <c r="I364" s="45" t="str">
        <v>0</v>
      </c>
      <c r="J364" s="45" t="str">
        <v>Baru</v>
      </c>
      <c r="K364" s="45" t="str">
        <v>Ya</v>
      </c>
      <c r="L364" s="45" t="str">
        <v>https://ecs7.tokopedia.net/img/cache/700/hDjmkQ/2020/10/18/5fc146be-c404-44ff-aef8-aa1192b20ec6.jpg</v>
      </c>
      <c r="M364" s="45" t="str">
        <v>https://ecs7.tokopedia.net/img/cache/700/hDjmkQ/2020/10/18/e88b0973-3770-46a9-a413-6ee672d516aa.jpg</v>
      </c>
      <c r="N364" s="45" t="str">
        <v>https://ecs7.tokopedia.net/img/cache/700/hDjmkQ/2020/10/18/db55844e-80da-4fbd-b665-698b55244adc.jpg</v>
      </c>
      <c r="O364" s="45" t="str"/>
      <c r="P364" s="45" t="str"/>
      <c r="Q364" s="45" t="str"/>
      <c r="R364" s="45" t="str"/>
      <c r="S364" s="45" t="str"/>
      <c r="T364" s="45" t="str">
        <v>441d54ba9e25b0814797</v>
      </c>
    </row>
    <row r="365">
      <c r="B365" s="46" t="str">
        <v>1265876652</v>
      </c>
      <c r="C365" s="46" t="str">
        <v>Minyak rem mineral oil untuk shimano tektro dll 200 ml</v>
      </c>
      <c r="D365" s="46" t="str">
        <v>https://tokopedia.com/hidaastore/minyak-rem-mineral-oil-untuk-shimano-tektro-dll-200-ml</v>
      </c>
      <c r="E365" s="45" t="str">
        <v>Minyak rem mineral oil untk rem hydrolik anda cocok untk semua merek shimano
tektro dan yg lainnya
Isi 200 ml Cukup untk 4 set bahkan lebih kuras dan isi ulang brake set anda</v>
      </c>
      <c r="F365" s="45" t="str">
        <v>200</v>
      </c>
      <c r="G365" s="45" t="str">
        <v>1</v>
      </c>
      <c r="H365" s="45" t="str">
        <v>18471363</v>
      </c>
      <c r="I365" s="45" t="str">
        <v>0</v>
      </c>
      <c r="J365" s="45" t="str">
        <v>Baru</v>
      </c>
      <c r="K365" s="45" t="str">
        <v>Ya</v>
      </c>
      <c r="L365" s="45" t="str">
        <v>https://ecs7.tokopedia.net/img/cache/700/hDjmkQ/2020/10/18/acc98108-9e34-49d4-a3df-bab99e7ef2f9.jpg</v>
      </c>
      <c r="M365" s="45" t="str">
        <v>https://ecs7.tokopedia.net/img/cache/700/hDjmkQ/2020/10/18/02bbc835-b797-44b1-a735-a89290eae455.jpg</v>
      </c>
      <c r="N365" s="45" t="str">
        <v>https://ecs7.tokopedia.net/img/cache/700/hDjmkQ/2020/10/18/798045cb-b495-49c4-95d2-5ae053f081b3.jpg</v>
      </c>
      <c r="O365" s="45" t="str">
        <v>https://ecs7.tokopedia.net/img/cache/700/hDjmkQ/2020/10/18/459852d6-930b-40a4-b432-cc2c6b017add.jpg</v>
      </c>
      <c r="P365" s="45" t="str"/>
      <c r="Q365" s="45" t="str"/>
      <c r="R365" s="45" t="str"/>
      <c r="S365" s="45" t="str"/>
      <c r="T365" s="45" t="str">
        <v>defc2ff06b11d39033f5</v>
      </c>
    </row>
    <row r="366">
      <c r="B366" s="46" t="str">
        <v>1283873851</v>
      </c>
      <c r="C366" s="46" t="str">
        <v>Minyak rem murah 300 ml brake fluid merah</v>
      </c>
      <c r="D366" s="46" t="str">
        <v>https://tokopedia.com/hidaastore/minyak-rem-murah-300-ml-brake-fluid-merah</v>
      </c>
      <c r="E366" s="45" t="str">
        <v>1. Merk : sesuai foto
2. warna : merah
3. ukuran : 300 ml.
** Termasuk benda cair
** Hanya menerima pesanan dari pulau Jawa ( Jawa Barat, Jawa Tengah, Jawa Timur,
Jakarta )</v>
      </c>
      <c r="F366" s="45" t="str">
        <v>350</v>
      </c>
      <c r="G366" s="45" t="str">
        <v>1</v>
      </c>
      <c r="H366" s="45" t="str">
        <v>18471363</v>
      </c>
      <c r="I366" s="45" t="str">
        <v>0</v>
      </c>
      <c r="J366" s="45" t="str">
        <v>Baru</v>
      </c>
      <c r="K366" s="45" t="str">
        <v>Ya</v>
      </c>
      <c r="L366" s="45" t="str">
        <v>https://ecs7.tokopedia.net/img/cache/700/hDjmkQ/2020/10/26/70e46596-6b2e-4939-85da-3675e1f64fbf.jpg</v>
      </c>
      <c r="M366" s="45" t="str"/>
      <c r="N366" s="45" t="str"/>
      <c r="O366" s="45" t="str"/>
      <c r="P366" s="45" t="str"/>
      <c r="Q366" s="45" t="str"/>
      <c r="R366" s="45" t="str"/>
      <c r="S366" s="45" t="str"/>
      <c r="T366" s="45" t="str">
        <v>17a35a71d0feacafd64c</v>
      </c>
    </row>
    <row r="367">
      <c r="B367" s="46" t="str">
        <v>1264075135</v>
      </c>
      <c r="C367" s="46" t="str">
        <v>Minyak wangi / Parfum</v>
      </c>
      <c r="D367" s="46" t="str">
        <v>https://tokopedia.com/hidaastore/minyak-wangi-parfum</v>
      </c>
      <c r="E367" s="45" t="str">
        <v>Kami importir parfum ingin coba menawarkan parfume siap pakai bisa dicampur dpg
/ alkohol kemasan 30ml
Keunggulan Produk Kami :
- kualitas aroma super
- Bibit Diimport dari Jerman
- produk yang unik
- harga yang bersaing
- beli lebih banyak lebih hemat
saat ini kami mempunyai stock ready parfum :
- Ashanty
- Aqua d Gio
- Annas Love
- Angel heart
- Arman Black
- Arman eau pour
- Avr1l levine
- Aigner Blue
- Baccarat
- Black pium
- Blue extrem
- Bulgar sport
- Bulga omni
- Bulgar aqua man
- Bulgar Aqua women
- Bulgar black
- Bulgar blue
- Bulgar xtrem
- Bulgar fantasy
- Bulgar sexy man / woman
- Britny nigth
- Chris Ronaldo
- Ck black
- Ck extrem
- Ck on
- Ck blue
- Ck escape
- Cherry
- Davidoff
- Davidoff coolw men
- Davidopp coolw women
- Davidop extrem
- Davidop black
- Davidop Sport
- Dg extrem
- DG black
- DG ligth blue
- DG ligth blue woman
- Dunhil blue
- Escada magnetic
- Escada moon spar
- Extrem sport
- Eternity
- Flora vanilla
- Guci flora
- Hugo sport
- Happy clinc
- Happy sport
- Hugo orange
- Hugo Energyzed
- Hugo bos
- Hugo extrem
- Hugo black
- Hugo xxx
- Hugo blue
- Hugo Emotion
- Ibramovic
- Lux
- LV center
- Lovely woman
- Lemonade
- Malaikat Subuh
- Maher zien
- Nagit Slavin
- Nina rici
- Please Exotic
- P0l0 Sp0rt
- Paco invic
- Par1s h1lton
- Justin Beber
- Joe Malon
- Joe malone Basil
- Jaguar Blu
- Jaguar Visi
- Jessica nigth
- Jessica pink
- Jlo style
- Jlo fantasy
- Jlo platinum
- Jlo blue
- Kety Pery Mad Love
- Kim darsian
- Kenzo powr
- Kenzo batang
- Kenzo bali
- Kenzo blue
- Kenzo nigth
- Kenzo sport
- Strawberry
- Soft
- Sultan
- Scarlet
- Silver
- Switzal powder
- Shelena gomz
- Sexy woman
- Sexy man 212
- Terre d herm
- Taylor swft
- Victory so sexy
- Victory romantic
- Victory boomshell
- victorya secret
- Vanilla flower
- White musk
- YSL men
- YSL Black
- 212 men
Open Reseller dan bagi yang ingin</v>
      </c>
      <c r="F367" s="45" t="str">
        <v>150</v>
      </c>
      <c r="G367" s="45" t="str">
        <v>1</v>
      </c>
      <c r="H367" s="45" t="str">
        <v>18471363</v>
      </c>
      <c r="I367" s="45" t="str">
        <v>0</v>
      </c>
      <c r="J367" s="45" t="str">
        <v>Baru</v>
      </c>
      <c r="K367" s="45" t="str">
        <v>Ya</v>
      </c>
      <c r="L367" s="45" t="str">
        <v>https://ecs7.tokopedia.net/img/cache/700/hDjmkQ/2020/10/17/0aa2a4a6-27aa-4202-aeaa-05fcc9f37447.jpg</v>
      </c>
      <c r="M367" s="45" t="str">
        <v>https://ecs7.tokopedia.net/img/cache/700/hDjmkQ/2020/10/17/4cf2e8c8-553b-4b39-a5f7-61abc166ffe2.jpg</v>
      </c>
      <c r="N367" s="45" t="str">
        <v>https://ecs7.tokopedia.net/img/cache/700/hDjmkQ/2020/10/17/3462f927-d959-4aec-a5df-2307a00a435b.jpg</v>
      </c>
      <c r="O367" s="45" t="str"/>
      <c r="P367" s="45" t="str"/>
      <c r="Q367" s="45" t="str"/>
      <c r="R367" s="45" t="str"/>
      <c r="S367" s="45" t="str"/>
      <c r="T367" s="45" t="str">
        <v>1d0badaffff2328353ba</v>
      </c>
    </row>
    <row r="368">
      <c r="B368" s="46" t="str">
        <v>1273979191</v>
      </c>
      <c r="C368" s="46" t="str">
        <v>MiraScreen AnyCast EzCast M2 HDMI Dongle WiFi Display Receiver</v>
      </c>
      <c r="D368" s="46" t="str">
        <v>https://tokopedia.com/hidaastore/mirascreen-anycast-ezcast-m2-hdmi-dongle-wifi-display-receiver</v>
      </c>
      <c r="E368" s="45" t="str">
        <v>MiraScreen AnyCast EzCast M2 HDMI Dongle WiFi Display Receiver
Spesifikasi Produk (gambaran, kurang lebih):
Interface: 1 * HDMI 1.4; 1 * Micro USB .
Connectors:HDMI
Dengan Ezcast Mirascreen ini, tampilan dalam smartphone dan gadget anda bisa
langsung dikoneksikan atau ditampilkan di layar TV atau proyektor. Sangat
bermanfaat untuk presentasi, meeting bisnis, seminar, bermain game, browsing,
menonton film, dll.
Deskripsi Produk (gambaran, kurang lebih):
* Dapat mensupport Screen Share
* Support display Online &amp;amp; Local : Video / Audio / Photo / Office file /
Website.
* Dapat men-supports dan menampilkan Office Software (File-Formats): PDF / MS
Word / MS Excel / MS PowerPoint.
* Desain portable sehingga sangat muda dibawa kemana-mana.
Paket include:
1 * MiraScreen Wireless WiFi Display Receiver 
1 * USB with WiFi 2 in 1cable
1 * User Manual
Cara Penggunaan
1. Sambungkan kabel usb utk power supply (bisa dg ppower bank atau slot usb pada
tv/monitor)
2. Colok mirascreen pada tv, monitor, proyektor
3. Hidupkan wifi dan fitur wireless display pada perangkat
4. Cari perangkat kemudian konek
Slengkapnya bisa langsung dilihat di buku manual ya :))</v>
      </c>
      <c r="F368" s="45" t="str">
        <v>220</v>
      </c>
      <c r="G368" s="45" t="str">
        <v>1</v>
      </c>
      <c r="H368" s="45" t="str">
        <v>21122261</v>
      </c>
      <c r="I368" s="45" t="str">
        <v>0</v>
      </c>
      <c r="J368" s="45" t="str">
        <v>Baru</v>
      </c>
      <c r="K368" s="45" t="str">
        <v>Ya</v>
      </c>
      <c r="L368" s="45" t="str">
        <v>https://ecs7.tokopedia.net/img/cache/700/hDjmkQ/2020/10/21/cc78f884-0468-4ded-a371-1305ea885d96.jpg</v>
      </c>
      <c r="M368" s="45" t="str">
        <v>https://ecs7.tokopedia.net/img/cache/700/hDjmkQ/2020/10/21/6e0c546c-c68d-4702-9e18-db0cd90bfc00.jpg</v>
      </c>
      <c r="N368" s="45" t="str">
        <v>https://ecs7.tokopedia.net/img/cache/700/hDjmkQ/2020/10/21/89206745-9cb1-4782-b273-cd18d33c9e75.jpg</v>
      </c>
      <c r="O368" s="45" t="str">
        <v>https://ecs7.tokopedia.net/img/cache/700/hDjmkQ/2020/10/21/655eaea4-e09c-486a-bf21-3a4317533baa.jpg</v>
      </c>
      <c r="P368" s="45" t="str">
        <v>https://ecs7.tokopedia.net/img/cache/700/hDjmkQ/2020/10/21/934b911a-0cef-406d-ad3b-483bbe095b0e.jpg</v>
      </c>
      <c r="Q368" s="45" t="str"/>
      <c r="R368" s="45" t="str"/>
      <c r="S368" s="45" t="str"/>
      <c r="T368" s="45" t="str">
        <v>8de14ee0b8a29f1c6ada</v>
      </c>
    </row>
    <row r="369">
      <c r="B369" s="46" t="str">
        <v>1283986559</v>
      </c>
      <c r="C369" s="46" t="str">
        <v>Mirror Glaze Wax</v>
      </c>
      <c r="D369" s="46" t="str">
        <v>https://tokopedia.com/hidaastore/mirror-glaze-wax</v>
      </c>
      <c r="E369" s="45" t="str">
        <v>Wax untuk melapisi cetakan silicone rubber, agar reain mudah untuk di release
ketika kering.</v>
      </c>
      <c r="F369" s="45" t="str">
        <v>60</v>
      </c>
      <c r="G369" s="45" t="str">
        <v>1</v>
      </c>
      <c r="H369" s="45" t="str">
        <v>18471363</v>
      </c>
      <c r="I369" s="45" t="str">
        <v>0</v>
      </c>
      <c r="J369" s="45" t="str">
        <v>Baru</v>
      </c>
      <c r="K369" s="45" t="str">
        <v>Ya</v>
      </c>
      <c r="L369" s="45" t="str">
        <v>https://ecs7.tokopedia.net/img/cache/700/hDjmkQ/2020/10/26/04133680-6e74-4aad-a151-c7d285a22bec.jpg</v>
      </c>
      <c r="M369" s="45" t="str">
        <v>https://ecs7.tokopedia.net/img/cache/700/hDjmkQ/2020/10/26/8f040625-880c-4615-9cbb-3cf8a6e8e450.jpg</v>
      </c>
      <c r="N369" s="45" t="str">
        <v>https://ecs7.tokopedia.net/img/cache/700/hDjmkQ/2020/10/26/21873605-080b-40e9-92d6-f207bb0b4202.jpg</v>
      </c>
      <c r="O369" s="45" t="str"/>
      <c r="P369" s="45" t="str"/>
      <c r="Q369" s="45" t="str"/>
      <c r="R369" s="45" t="str"/>
      <c r="S369" s="45" t="str"/>
      <c r="T369" s="45" t="str">
        <v>573d2f57ecffb0e1f8e0</v>
      </c>
    </row>
    <row r="370">
      <c r="B370" s="46" t="str">
        <v>1264185425</v>
      </c>
      <c r="C370" s="46" t="str">
        <v>Mirror Glaze Wax Anti lengket untuk Fiber</v>
      </c>
      <c r="D370" s="46" t="str">
        <v>https://tokopedia.com/hidaastore/mirror-glaze-wax-anti-lengket-untuk-fiber</v>
      </c>
      <c r="E370" s="45" t="str">
        <v>epack Mirror Glaze 8 (USA)
Netto: 20 gram
Kegunaan: berfungsi sebagai pelapis antara bidang mold atau cetakan dengan
material adonan resin/ fiber sehingga kedua bagian cetakan dan adonan resin
tidak saling menempel jika sudah mengeras.
Cara penggunaan: olesi mirror glaze ke cetakan dengan menggunakan kain/lap
Barang ready</v>
      </c>
      <c r="F370" s="45" t="str">
        <v>50</v>
      </c>
      <c r="G370" s="45" t="str">
        <v>1</v>
      </c>
      <c r="H370" s="45" t="str">
        <v>21189553</v>
      </c>
      <c r="I370" s="45" t="str">
        <v>0</v>
      </c>
      <c r="J370" s="45" t="str">
        <v>Baru</v>
      </c>
      <c r="K370" s="45" t="str">
        <v>Ya</v>
      </c>
      <c r="L370" s="45" t="str">
        <v>https://ecs7.tokopedia.net/img/cache/700/hDjmkQ/2020/10/17/f94050be-1d31-4aa9-a958-332bab999989.jpg</v>
      </c>
      <c r="M370" s="45" t="str">
        <v>https://ecs7.tokopedia.net/img/cache/700/hDjmkQ/2020/10/17/cd0cdcd1-b691-4e29-a32c-85e50981ce68.jpg</v>
      </c>
      <c r="N370" s="45" t="str"/>
      <c r="O370" s="45" t="str"/>
      <c r="P370" s="45" t="str"/>
      <c r="Q370" s="45" t="str"/>
      <c r="R370" s="45" t="str"/>
      <c r="S370" s="45" t="str"/>
      <c r="T370" s="45" t="str">
        <v>f7156aa569647dbccd96</v>
      </c>
    </row>
    <row r="371">
      <c r="B371" s="46" t="str">
        <v>1265885485</v>
      </c>
      <c r="C371" s="46" t="str">
        <v>Missing Link Chain KMC 10 speed Silver - sambungan rantai</v>
      </c>
      <c r="D371" s="46" t="str">
        <v>https://tokopedia.com/hidaastore/missing-link-chain-kmc-10-speed-silver-sambungan-rantai</v>
      </c>
      <c r="E371" s="45" t="str">
        <v>missing link kmc silver
10 speed
harga satuan</v>
      </c>
      <c r="F371" s="45" t="str">
        <v>50</v>
      </c>
      <c r="G371" s="45" t="str">
        <v>1</v>
      </c>
      <c r="H371" s="45" t="str">
        <v>18471363</v>
      </c>
      <c r="I371" s="45" t="str">
        <v>0</v>
      </c>
      <c r="J371" s="45" t="str">
        <v>Baru</v>
      </c>
      <c r="K371" s="45" t="str">
        <v>Ya</v>
      </c>
      <c r="L371" s="45" t="str">
        <v>https://ecs7.tokopedia.net/img/cache/700/hDjmkQ/2020/10/18/35ce3209-ca33-42af-99f6-6464da811f1b.jpg</v>
      </c>
      <c r="M371" s="45" t="str">
        <v>https://ecs7.tokopedia.net/img/cache/700/hDjmkQ/2020/10/18/c8f3dadd-61a8-4aae-9827-96b564d15498.jpg</v>
      </c>
      <c r="N371" s="45" t="str"/>
      <c r="O371" s="45" t="str"/>
      <c r="P371" s="45" t="str"/>
      <c r="Q371" s="45" t="str"/>
      <c r="R371" s="45" t="str"/>
      <c r="S371" s="45" t="str"/>
      <c r="T371" s="45" t="str">
        <v>34cfed96b4f62c1f0acc</v>
      </c>
    </row>
    <row r="372">
      <c r="B372" s="46" t="str">
        <v>1265885997</v>
      </c>
      <c r="C372" s="46" t="str">
        <v>Missing Link Chain KMC 10 speed gold - sambungan rantai</v>
      </c>
      <c r="D372" s="46" t="str">
        <v>https://tokopedia.com/hidaastore/missing-link-chain-kmc-10-speed-gold-sambungan-rantai</v>
      </c>
      <c r="E372" s="45" t="str">
        <v>missing link kmc gold
10 speed
harga satuan</v>
      </c>
      <c r="F372" s="45" t="str">
        <v>50</v>
      </c>
      <c r="G372" s="45" t="str">
        <v>1</v>
      </c>
      <c r="H372" s="45" t="str">
        <v>18471363</v>
      </c>
      <c r="I372" s="45" t="str">
        <v>0</v>
      </c>
      <c r="J372" s="45" t="str">
        <v>Baru</v>
      </c>
      <c r="K372" s="45" t="str">
        <v>Ya</v>
      </c>
      <c r="L372" s="45" t="str">
        <v>https://ecs7.tokopedia.net/img/cache/700/hDjmkQ/2020/10/18/94587e81-303b-4bf9-a6d9-48b0ad1a40b5.jpg</v>
      </c>
      <c r="M372" s="45" t="str">
        <v>https://ecs7.tokopedia.net/img/cache/700/hDjmkQ/2020/10/18/ec12950a-7f56-4fff-9c8b-74cbf9f26679.jpg</v>
      </c>
      <c r="N372" s="45" t="str"/>
      <c r="O372" s="45" t="str"/>
      <c r="P372" s="45" t="str"/>
      <c r="Q372" s="45" t="str"/>
      <c r="R372" s="45" t="str"/>
      <c r="S372" s="45" t="str"/>
      <c r="T372" s="45" t="str">
        <v>3dcce3dd53fa711e5568</v>
      </c>
    </row>
    <row r="373">
      <c r="B373" s="46" t="str">
        <v>1265885714</v>
      </c>
      <c r="C373" s="46" t="str">
        <v>Missing Link Chain KMC 12 speed gold - sambungan rantai</v>
      </c>
      <c r="D373" s="46" t="str">
        <v>https://tokopedia.com/hidaastore/missing-link-chain-kmc-12-speed-gold-sambungan-rantai</v>
      </c>
      <c r="E373" s="45" t="str">
        <v>missing link kmc gold
12 speed
harga satuan</v>
      </c>
      <c r="F373" s="45" t="str">
        <v>50</v>
      </c>
      <c r="G373" s="45" t="str">
        <v>1</v>
      </c>
      <c r="H373" s="45" t="str">
        <v>18471363</v>
      </c>
      <c r="I373" s="45" t="str">
        <v>0</v>
      </c>
      <c r="J373" s="45" t="str">
        <v>Baru</v>
      </c>
      <c r="K373" s="45" t="str">
        <v>Ya</v>
      </c>
      <c r="L373" s="45" t="str">
        <v>https://ecs7.tokopedia.net/img/cache/700/hDjmkQ/2020/10/18/32ac29d3-2dc3-4789-827a-e8f6eca7f443.jpg</v>
      </c>
      <c r="M373" s="45" t="str">
        <v>https://ecs7.tokopedia.net/img/cache/700/hDjmkQ/2020/10/18/d7c9f967-8c4c-4201-b274-7afd7884835f.jpg</v>
      </c>
      <c r="N373" s="45" t="str"/>
      <c r="O373" s="45" t="str"/>
      <c r="P373" s="45" t="str"/>
      <c r="Q373" s="45" t="str"/>
      <c r="R373" s="45" t="str"/>
      <c r="S373" s="45" t="str"/>
      <c r="T373" s="45" t="str">
        <v>0da085029dcd7f3b1b2a</v>
      </c>
    </row>
    <row r="374">
      <c r="B374" s="46" t="str">
        <v>1265885758</v>
      </c>
      <c r="C374" s="46" t="str">
        <v>Missing Link chain KMC 9 speed Gold - sambungan rantai</v>
      </c>
      <c r="D374" s="46" t="str">
        <v>https://tokopedia.com/hidaastore/missing-link-chain-kmc-9-speed-gold-sambungan-rantai</v>
      </c>
      <c r="E374" s="45" t="str">
        <v>missing link chain
kmc gold 9 speed
harga satuan</v>
      </c>
      <c r="F374" s="45" t="str">
        <v>50</v>
      </c>
      <c r="G374" s="45" t="str">
        <v>1</v>
      </c>
      <c r="H374" s="45" t="str">
        <v>18471363</v>
      </c>
      <c r="I374" s="45" t="str">
        <v>0</v>
      </c>
      <c r="J374" s="45" t="str">
        <v>Baru</v>
      </c>
      <c r="K374" s="45" t="str">
        <v>Ya</v>
      </c>
      <c r="L374" s="45" t="str">
        <v>https://ecs7.tokopedia.net/img/cache/700/hDjmkQ/2020/10/18/cae9156c-7228-4cd9-b7b8-dfef40460a25.jpg</v>
      </c>
      <c r="M374" s="45" t="str">
        <v>https://ecs7.tokopedia.net/img/cache/700/hDjmkQ/2020/10/18/586a6401-7eab-40b2-b0b9-44f138b72e60.jpg</v>
      </c>
      <c r="N374" s="45" t="str"/>
      <c r="O374" s="45" t="str"/>
      <c r="P374" s="45" t="str"/>
      <c r="Q374" s="45" t="str"/>
      <c r="R374" s="45" t="str"/>
      <c r="S374" s="45" t="str"/>
      <c r="T374" s="45" t="str">
        <v>0e572463d9403b198de6</v>
      </c>
    </row>
    <row r="375">
      <c r="B375" s="46" t="str">
        <v>1265887204</v>
      </c>
      <c r="C375" s="46" t="str">
        <v>Missing Link untuk Shimano dan KMC</v>
      </c>
      <c r="D375" s="46" t="str">
        <v>https://tokopedia.com/hidaastore/missing-link-untuk-shimano-dan-kmc</v>
      </c>
      <c r="E375" s="45" t="str">
        <v>Sambungan rantai ( missing link ) merk KMC
untuk rantai KMC dan Shimano
untuk 10 speed
New 100%</v>
      </c>
      <c r="F375" s="45" t="str">
        <v>50</v>
      </c>
      <c r="G375" s="45" t="str">
        <v>1</v>
      </c>
      <c r="H375" s="45" t="str">
        <v>18471363</v>
      </c>
      <c r="I375" s="45" t="str">
        <v>0</v>
      </c>
      <c r="J375" s="45" t="str">
        <v>Baru</v>
      </c>
      <c r="K375" s="45" t="str">
        <v>Ya</v>
      </c>
      <c r="L375" s="45" t="str">
        <v>https://ecs7.tokopedia.net/img/cache/700/hDjmkQ/2020/10/18/00f10816-4ebb-462c-ad58-d550e4c161bf.jpg</v>
      </c>
      <c r="M375" s="45" t="str"/>
      <c r="N375" s="45" t="str"/>
      <c r="O375" s="45" t="str"/>
      <c r="P375" s="45" t="str"/>
      <c r="Q375" s="45" t="str"/>
      <c r="R375" s="45" t="str"/>
      <c r="S375" s="45" t="str"/>
      <c r="T375" s="45" t="str">
        <v>e02ad19bfe7a207e8c0c</v>
      </c>
    </row>
    <row r="376">
      <c r="B376" s="46" t="str">
        <v>1273979423</v>
      </c>
      <c r="C376" s="46" t="str">
        <v>Mist Maker</v>
      </c>
      <c r="D376" s="46" t="str">
        <v>https://tokopedia.com/hidaastore/mist-maker</v>
      </c>
      <c r="E376" s="45" t="str">
        <v>nb : mohon menambahkan buble wrap agar paket lebih aman, harga cuma 2rb,
silahkan klik : 
 Mist Machine dan Adaptor ( dijamin termurah )
Mist Machine / Mesin Kabut adalah alat yang dapat merubah air biasa menjadi awan
kabut seperti dinginnya es yang biasa terlihat pada biang es. Dengan proses
ultrasonic automization, air diubah menjadi kabut tapi tidak menguap ke atas.
Juga dapat dipergunakan sebagai &amp;#34;aroma therapy&amp;#34; jika anda masukan minyak aroma
therapy ke dalam airnya. Memiliki Lampu warna-warni yang menyala secara
bergantian. Mudah penggunaannya : masukan alat ini ke dalam air (1 cm di bawah
permukaan air). Sangat cocok untuk pajangan ruang tamu, aquarium, kolam ikan.
Alat ini bisa juga digunakan untuk mendinginkan suhu Ruangan / Rumah walet,
Tanaman, Binatang Dll.
Paket :
1 Paket Mist machine
Termasuk Mist Machine dan Adaptor
Features DetailLED Mist Maker
300ml/hour Mist Generated
Power Adaptor : Input AC 220V-240V Output 24 V, 1200 mA UL Listed )
Ultrasound Frequency: 1.7 MHzKHz (that over the auditive area, it won&amp;#39;t affect
people&amp;#39;s audition)</v>
      </c>
      <c r="F376" s="45" t="str">
        <v>600</v>
      </c>
      <c r="G376" s="45" t="str">
        <v>1</v>
      </c>
      <c r="H376" s="45" t="str">
        <v>21122261</v>
      </c>
      <c r="I376" s="45" t="str">
        <v>0</v>
      </c>
      <c r="J376" s="45" t="str">
        <v>Baru</v>
      </c>
      <c r="K376" s="45" t="str">
        <v>Ya</v>
      </c>
      <c r="L376" s="45" t="str">
        <v>https://ecs7.tokopedia.net/img/cache/700/hDjmkQ/2020/10/21/59e63c97-5687-4b2d-9dca-91a15186aa55.jpg</v>
      </c>
      <c r="M376" s="45" t="str">
        <v>https://ecs7.tokopedia.net/img/cache/700/hDjmkQ/2020/10/21/e6ed24a1-eb61-4bb5-9589-9b9e74001f7d.jpg</v>
      </c>
      <c r="N376" s="45" t="str">
        <v>https://ecs7.tokopedia.net/img/cache/700/hDjmkQ/2020/10/21/3068ce36-6734-46e8-9fdb-646e4159f161.jpg</v>
      </c>
      <c r="O376" s="45" t="str">
        <v>https://ecs7.tokopedia.net/img/cache/700/hDjmkQ/2020/10/21/a58a3c86-d604-4990-87ae-2a34861ba7c8.jpg</v>
      </c>
      <c r="P376" s="45" t="str"/>
      <c r="Q376" s="45" t="str"/>
      <c r="R376" s="45" t="str"/>
      <c r="S376" s="45" t="str"/>
      <c r="T376" s="45" t="str">
        <v>5359a28e76efe29b06fc</v>
      </c>
    </row>
    <row r="377">
      <c r="B377" s="46" t="str">
        <v>1273983201</v>
      </c>
      <c r="C377" s="46" t="str">
        <v>Mist Maker Mesin penghasil kabut Mesin penghasil Embun alat kabut</v>
      </c>
      <c r="D377" s="46" t="str">
        <v>https://tokopedia.com/hidaastore/mist-maker-mesin-penghasil-kabut-mesin-penghasil-embun-alat-kabut</v>
      </c>
      <c r="E377" s="45" t="str">
        <v>contoh video ada di yutup ketik mesin kabut danangedewe
nb : mohon menambahkan buble wrap agar paket lebih aman, harga cuma 2rb,
silahkan klik : 
 Mist Machine dan Adaptor ( dijamin termurah )
Mist Machine / Mesin Kabut adalah alat yang dapat merubah air biasa menjadi awan
kabut seperti dinginnya es yang biasa terlihat pada biang es. Dengan proses
ultrasonic automization, air diubah menjadi kabut tapi tidak menguap ke atas.
Juga dapat dipergunakan sebagai &amp;#34;aroma therapy&amp;#34; jika anda masukan minyak aroma
therapy ke dalam airnya. Memiliki Lampu warna-warni yang menyala secara
bergantian. Mudah penggunaannya : masukan alat ini ke dalam air (1 cm di bawah
permukaan air). Sangat cocok untuk pajangan ruang tamu, aquarium, kolam ikan.
Alat ini bisa juga digunakan untuk mendinginkan suhu Ruangan / Rumah walet,
Tanaman, Binatang Dll.
Paket :
1 Paket Mist machine
Termasuk Mist Machine dan Adaptor
Features DetailLED Mist Maker
300ml/hour Mist Generated
Power Adaptor : Input AC 220V-240V Output 24 V, 1200 mA UL Listed )
Ultrasound Frequency: 1.7 MHzKHz (that over the auditive area, it won&amp;#39;t affect
people&amp;#39;s audition)</v>
      </c>
      <c r="F377" s="45" t="str">
        <v>600</v>
      </c>
      <c r="G377" s="45" t="str">
        <v>1</v>
      </c>
      <c r="H377" s="45" t="str">
        <v>21122261</v>
      </c>
      <c r="I377" s="45" t="str">
        <v>0</v>
      </c>
      <c r="J377" s="45" t="str">
        <v>Baru</v>
      </c>
      <c r="K377" s="45" t="str">
        <v>Ya</v>
      </c>
      <c r="L377" s="45" t="str">
        <v>https://ecs7.tokopedia.net/img/cache/700/hDjmkQ/2020/10/21/a30b7a54-0705-41b4-b5ab-e3a56eb6dd6a.jpg</v>
      </c>
      <c r="M377" s="45" t="str">
        <v>https://ecs7.tokopedia.net/img/cache/700/hDjmkQ/2020/10/21/74704b08-d8f5-4693-95a4-d97f46a1ef3f.jpg</v>
      </c>
      <c r="N377" s="45" t="str">
        <v>https://ecs7.tokopedia.net/img/cache/700/hDjmkQ/2020/10/21/16f0c060-9eb2-45cd-a86f-661f4bd265a9.jpg</v>
      </c>
      <c r="O377" s="45" t="str">
        <v>https://ecs7.tokopedia.net/img/cache/700/hDjmkQ/2020/10/21/08a9c53f-6593-433e-8c4d-3f698e44ac4c.jpg</v>
      </c>
      <c r="P377" s="45" t="str"/>
      <c r="Q377" s="45" t="str"/>
      <c r="R377" s="45" t="str"/>
      <c r="S377" s="45" t="str"/>
      <c r="T377" s="45" t="str">
        <v>c125f4fe55c57937243d</v>
      </c>
    </row>
    <row r="378">
      <c r="B378" s="46" t="str">
        <v>1274335831</v>
      </c>
      <c r="C378" s="46" t="str">
        <v>Miter Track 60 cm Aluminium Alloy T-track Woodworking T-slot Fixture</v>
      </c>
      <c r="D378" s="46" t="str">
        <v>https://tokopedia.com/hidaastore/miter-track-60-cm-aluminium-alloy-t-track-woodworking-t-slot-fixture</v>
      </c>
      <c r="E378" s="45" t="str">
        <v>Spesifikasi:
Barang baru
Bahan: paduan aluminium
Warna: perak
Panjang: 60cm 
Fitur:
Bahan paduan aluminium, anti-korosi.
Tidak mudah tergores atau ditekuk.
Mudah dipasang.
Nyaman digunakan.
Tahan lama digunakan.
Dapat digunakan dengan banyak alat kerja kayu, seperti slide bar, perlengkapan.
Sempurna untuk membuat jig dan perlengkapan untuk gergaji lengan radial Anda,
meja kerja, mesin bor, dan berbagai mesin lainnya.
Package included:
1 x T-Slot Track</v>
      </c>
      <c r="F378" s="45" t="str">
        <v>400</v>
      </c>
      <c r="G378" s="45" t="str">
        <v>1</v>
      </c>
      <c r="H378" s="45" t="str">
        <v>18471363</v>
      </c>
      <c r="I378" s="45" t="str">
        <v>0</v>
      </c>
      <c r="J378" s="45" t="str">
        <v>Baru</v>
      </c>
      <c r="K378" s="45" t="str">
        <v>Ya</v>
      </c>
      <c r="L378" s="45" t="str">
        <v>https://ecs7.tokopedia.net/img/cache/700/hDjmkQ/2020/10/21/e059b54e-9d2d-449d-9629-d95c86fc4512.jpg</v>
      </c>
      <c r="M378" s="45" t="str">
        <v>https://ecs7.tokopedia.net/img/cache/700/hDjmkQ/2020/10/21/0673ac60-d7cb-4387-8e17-5ee77c0c6747.jpg</v>
      </c>
      <c r="N378" s="45" t="str">
        <v>https://ecs7.tokopedia.net/img/cache/700/hDjmkQ/2020/10/21/5670f745-4a33-48b7-9c05-6b8c22e3a246.jpg</v>
      </c>
      <c r="O378" s="45" t="str">
        <v>https://ecs7.tokopedia.net/img/cache/700/hDjmkQ/2020/10/21/9a1a8eb2-d7d1-4d10-95c5-e02460f67cbf.jpg</v>
      </c>
      <c r="P378" s="45" t="str"/>
      <c r="Q378" s="45" t="str"/>
      <c r="R378" s="45" t="str"/>
      <c r="S378" s="45" t="str"/>
      <c r="T378" s="45" t="str">
        <v>ab5bf8140b8bafaabd71</v>
      </c>
    </row>
    <row r="379">
      <c r="B379" s="46" t="str">
        <v>1264179956</v>
      </c>
      <c r="C379" s="46" t="str">
        <v>Mitre Corner Clamp Catok Ragum Klem sudut Klem Pojok Sellery</v>
      </c>
      <c r="D379" s="46" t="str">
        <v>https://tokopedia.com/hidaastore/mitre-corner-clamp-catok-ragum-klem-sudut-klem-pojok-sellery</v>
      </c>
      <c r="E379" s="45" t="str">
        <v>Mitre Corner Clamp / Catok Ragum Klem sudut / Klem Pojok Sellery
Mitre Corner Clamp / Catok Ragum Klem sudut / Klem Pojok Sellery</v>
      </c>
      <c r="F379" s="45" t="str">
        <v>600</v>
      </c>
      <c r="G379" s="45" t="str">
        <v>1</v>
      </c>
      <c r="H379" s="45" t="str">
        <v>21189553</v>
      </c>
      <c r="I379" s="45" t="str">
        <v>0</v>
      </c>
      <c r="J379" s="45" t="str">
        <v>Baru</v>
      </c>
      <c r="K379" s="45" t="str">
        <v>Ya</v>
      </c>
      <c r="L379" s="45" t="str">
        <v>https://ecs7.tokopedia.net/img/cache/700/hDjmkQ/2020/10/17/d8de86c9-79c0-4ff2-9306-6417001802f8.jpg</v>
      </c>
      <c r="M379" s="45" t="str"/>
      <c r="N379" s="45" t="str"/>
      <c r="O379" s="45" t="str"/>
      <c r="P379" s="45" t="str"/>
      <c r="Q379" s="45" t="str"/>
      <c r="R379" s="45" t="str"/>
      <c r="S379" s="45" t="str"/>
      <c r="T379" s="45" t="str">
        <v>46f0f406398f25a16736</v>
      </c>
    </row>
    <row r="380">
      <c r="B380" s="46" t="str">
        <v>1283791067</v>
      </c>
      <c r="C380" s="46" t="str">
        <v>Mitsubishi GRANDIS .. Karet Boot Stopper Shock DEPAN - Penutup Debu</v>
      </c>
      <c r="D380" s="46" t="str">
        <v>https://tokopedia.com/hidaastore/mitsubishi-grandis-karet-boot-stopper-shock-depan-penutup-debu</v>
      </c>
      <c r="E380" s="45" t="str">
        <v>FACEBOOK : Monroe99motor Bandung
================================
NEW: penutup debu kotoran sobreker universal / stopper boot shockbreaker / boot
stoper shock absorber, model universal
UNTUK DEPAN</v>
      </c>
      <c r="F380" s="45" t="str">
        <v>350</v>
      </c>
      <c r="G380" s="45" t="str">
        <v>1</v>
      </c>
      <c r="H380" s="45" t="str">
        <v>18471363</v>
      </c>
      <c r="I380" s="45" t="str">
        <v>0</v>
      </c>
      <c r="J380" s="45" t="str">
        <v>Baru</v>
      </c>
      <c r="K380" s="45" t="str">
        <v>Ya</v>
      </c>
      <c r="L380" s="45" t="str">
        <v>https://ecs7.tokopedia.net/img/cache/700/hDjmkQ/2020/10/26/60bca8bb-807f-42b0-91cc-1405681e0674.jpg</v>
      </c>
      <c r="M380" s="45" t="str">
        <v>https://ecs7.tokopedia.net/img/cache/700/hDjmkQ/2020/10/26/4d23070d-3af6-48e5-8e89-c29eb821a1be.jpg</v>
      </c>
      <c r="N380" s="45" t="str">
        <v>https://ecs7.tokopedia.net/img/cache/700/hDjmkQ/2020/10/26/8b0d1e5b-92d4-44ce-9443-cac02a71113b.jpg</v>
      </c>
      <c r="O380" s="45" t="str">
        <v>https://ecs7.tokopedia.net/img/cache/700/hDjmkQ/2020/10/26/4bef6425-a11b-4769-9dad-9abe45e47839.jpg</v>
      </c>
      <c r="P380" s="45" t="str"/>
      <c r="Q380" s="45" t="str"/>
      <c r="R380" s="45" t="str"/>
      <c r="S380" s="45" t="str"/>
      <c r="T380" s="45" t="str">
        <v>13b57fd68822bff8bcf3</v>
      </c>
    </row>
    <row r="381">
      <c r="B381" s="46" t="str">
        <v>1283790936</v>
      </c>
      <c r="C381" s="46" t="str">
        <v>Mitsubishi Galant V6 / VR (1993-1999): Karet boot CV joint outter /</v>
      </c>
      <c r="D381" s="46" t="str">
        <v>https://tokopedia.com/hidaastore/mitsubishi-galant-v6-vr-1993-1999-karet-boot-cv-joint-outter</v>
      </c>
      <c r="E381" s="45" t="str">
        <v>Monroe99motor
==============================
NEW: karet boot CV Joint outter / karet boot as roda bagian luar / boot as kohel
luar
model universal</v>
      </c>
      <c r="F381" s="45" t="str">
        <v>100</v>
      </c>
      <c r="G381" s="45" t="str">
        <v>1</v>
      </c>
      <c r="H381" s="45" t="str">
        <v>18471363</v>
      </c>
      <c r="I381" s="45" t="str">
        <v>0</v>
      </c>
      <c r="J381" s="45" t="str">
        <v>Baru</v>
      </c>
      <c r="K381" s="45" t="str">
        <v>Ya</v>
      </c>
      <c r="L381" s="45" t="str">
        <v>https://ecs7.tokopedia.net/img/cache/700/hDjmkQ/2020/10/26/f0d6dbf8-9aa5-4c6e-99a2-63df90c893da.jpg</v>
      </c>
      <c r="M381" s="45" t="str">
        <v>https://ecs7.tokopedia.net/img/cache/700/hDjmkQ/2020/10/26/8061e2d1-3b05-433f-a281-58fd2fb5b261.jpg</v>
      </c>
      <c r="N381" s="45" t="str">
        <v>https://ecs7.tokopedia.net/img/cache/700/hDjmkQ/2020/10/26/38b07fb1-10de-48be-a11c-828218ecd188.jpg</v>
      </c>
      <c r="O381" s="45" t="str">
        <v>https://ecs7.tokopedia.net/img/cache/700/hDjmkQ/2020/10/26/24b658ed-eeb8-4419-b9b3-3cac4e0c036f.jpg</v>
      </c>
      <c r="P381" s="45" t="str"/>
      <c r="Q381" s="45" t="str"/>
      <c r="R381" s="45" t="str"/>
      <c r="S381" s="45" t="str"/>
      <c r="T381" s="45" t="str">
        <v>fe8471f7520b38239fa5</v>
      </c>
    </row>
    <row r="382">
      <c r="B382" s="46" t="str">
        <v>1283802210</v>
      </c>
      <c r="C382" s="46" t="str">
        <v>Mitsubishi Galant V6 / VR: Karet boot CV joint inner / karet boot as</v>
      </c>
      <c r="D382" s="46" t="str">
        <v>https://tokopedia.com/hidaastore/mitsubishi-galant-v6-vr-karet-boot-cv-joint-inner-karet-boot-as</v>
      </c>
      <c r="E382" s="45" t="str">
        <v>Monroe99motor
==============================
NEW: karet boot CV Joint outter / karet boot as roda bagian dalam / boot as
kohel 
model universal</v>
      </c>
      <c r="F382" s="45" t="str">
        <v>100</v>
      </c>
      <c r="G382" s="45" t="str">
        <v>1</v>
      </c>
      <c r="H382" s="45" t="str">
        <v>18471363</v>
      </c>
      <c r="I382" s="45" t="str">
        <v>0</v>
      </c>
      <c r="J382" s="45" t="str">
        <v>Baru</v>
      </c>
      <c r="K382" s="45" t="str">
        <v>Ya</v>
      </c>
      <c r="L382" s="45" t="str">
        <v>https://ecs7.tokopedia.net/img/cache/700/hDjmkQ/2020/10/26/1adbbc61-bc36-4254-84cc-ac876a3bc600.jpg</v>
      </c>
      <c r="M382" s="45" t="str">
        <v>https://ecs7.tokopedia.net/img/cache/700/hDjmkQ/2020/10/26/cc7775d5-e504-416b-b4f6-f21b42e6248a.jpg</v>
      </c>
      <c r="N382" s="45" t="str"/>
      <c r="O382" s="45" t="str"/>
      <c r="P382" s="45" t="str"/>
      <c r="Q382" s="45" t="str"/>
      <c r="R382" s="45" t="str"/>
      <c r="S382" s="45" t="str"/>
      <c r="T382" s="45" t="str">
        <v>01991fe5c2963b693e33</v>
      </c>
    </row>
    <row r="383">
      <c r="B383" s="46" t="str">
        <v>1283792040</v>
      </c>
      <c r="C383" s="46" t="str">
        <v>Mitsubishi Galant V6 / VR: Karet boot stir / boot rack end / boot long</v>
      </c>
      <c r="D383" s="46" t="str">
        <v>https://tokopedia.com/hidaastore/mitsubishi-galant-v6-vr-karet-boot-stir-boot-rack-end-boot-long</v>
      </c>
      <c r="E383" s="45" t="str">
        <v>Monroe99motor
Bengkel spesialis kaki2 mobil di Bandung
==============================
NEW: Karet boot stir / boot steer / boot rack end / boot long tie rod, untuk
MITSUBISHI GALANT V6 / VR, tahun.1993-1999 &amp;amp; segenerasinya
NOTE: dalam catatan pembelian, sebutkan jenis mobil &amp;amp; tahunnya, sehingga kami
bisa mengirimkan barang dengan lebih tepat
konsultasikan dahulu dengan montir sebelum mengganti sparepart mobil anda</v>
      </c>
      <c r="F383" s="45" t="str">
        <v>100</v>
      </c>
      <c r="G383" s="45" t="str">
        <v>1</v>
      </c>
      <c r="H383" s="45" t="str">
        <v>18471363</v>
      </c>
      <c r="I383" s="45" t="str">
        <v>0</v>
      </c>
      <c r="J383" s="45" t="str">
        <v>Baru</v>
      </c>
      <c r="K383" s="45" t="str">
        <v>Ya</v>
      </c>
      <c r="L383" s="45" t="str">
        <v>https://ecs7.tokopedia.net/img/cache/700/hDjmkQ/2020/10/26/1a4bd49b-5e66-48f7-82cb-9f53a668204f.jpg</v>
      </c>
      <c r="M383" s="45" t="str">
        <v>https://ecs7.tokopedia.net/img/cache/700/hDjmkQ/2020/10/26/6bd3498a-24f3-4f32-b6d4-55400ddbdc28.jpg</v>
      </c>
      <c r="N383" s="45" t="str">
        <v>https://ecs7.tokopedia.net/img/cache/700/hDjmkQ/2020/10/26/5944a434-5808-4adc-963d-5a6c73253bae.jpg</v>
      </c>
      <c r="O383" s="45" t="str"/>
      <c r="P383" s="45" t="str"/>
      <c r="Q383" s="45" t="str"/>
      <c r="R383" s="45" t="str"/>
      <c r="S383" s="45" t="str"/>
      <c r="T383" s="45" t="str">
        <v>7c02c6f47f0d2c854248</v>
      </c>
    </row>
    <row r="384">
      <c r="B384" s="46" t="str">
        <v>1283783369</v>
      </c>
      <c r="C384" s="46" t="str">
        <v>Mitsubishi KUDA: Karet Boot Rack End / Boot Long Tie Rod / Boot Stir /</v>
      </c>
      <c r="D384" s="46" t="str">
        <v>https://tokopedia.com/hidaastore/mitsubishi-kuda-karet-boot-rack-end-boot-long-tie-rod-boot-stir</v>
      </c>
      <c r="E384" s="45" t="str">
        <v>Monroe99motor
Bengkel spesialis kaki2 mobil di Bandung
==============================
NEW: karet boot stir / boot steer / boot rack end / boot long tierod / boot long
terot untuk MITSUBISHI KUDA</v>
      </c>
      <c r="F384" s="45" t="str">
        <v>100</v>
      </c>
      <c r="G384" s="45" t="str">
        <v>1</v>
      </c>
      <c r="H384" s="45" t="str">
        <v>18471363</v>
      </c>
      <c r="I384" s="45" t="str">
        <v>0</v>
      </c>
      <c r="J384" s="45" t="str">
        <v>Baru</v>
      </c>
      <c r="K384" s="45" t="str">
        <v>Ya</v>
      </c>
      <c r="L384" s="45" t="str">
        <v>https://ecs7.tokopedia.net/img/cache/700/hDjmkQ/2020/10/26/41a34f0f-5295-4d75-93d8-3036c1eaf43a.jpg</v>
      </c>
      <c r="M384" s="45" t="str">
        <v>https://ecs7.tokopedia.net/img/cache/700/hDjmkQ/2020/10/26/d4385cf4-e410-485a-a6f5-c918f21afe29.jpg</v>
      </c>
      <c r="N384" s="45" t="str">
        <v>https://ecs7.tokopedia.net/img/cache/700/hDjmkQ/2020/10/26/dad6b90b-366e-4e7a-bd30-fadb17bb9694.jpg</v>
      </c>
      <c r="O384" s="45" t="str">
        <v>https://ecs7.tokopedia.net/img/cache/700/hDjmkQ/2020/10/26/8a2539a1-9d40-4bbe-b0aa-a3b0fb622dc6.jpg</v>
      </c>
      <c r="P384" s="45" t="str"/>
      <c r="Q384" s="45" t="str"/>
      <c r="R384" s="45" t="str"/>
      <c r="S384" s="45" t="str"/>
      <c r="T384" s="45" t="str">
        <v>2a9ef8297215120f360c</v>
      </c>
    </row>
    <row r="385">
      <c r="B385" s="46" t="str">
        <v>1283784517</v>
      </c>
      <c r="C385" s="46" t="str">
        <v>Mitsubishi L200 STRADA 4X4 Karet Boot Cv Joint / Boot As Kodel /</v>
      </c>
      <c r="D385" s="46" t="str">
        <v>https://tokopedia.com/hidaastore/mitsubishi-l200-strada-4x4-karet-boot-cv-joint-boot-as-kodel</v>
      </c>
      <c r="E385" s="45" t="str">
        <v>FACEBOO: Monroe99motor
Bengkel spesialis kaki2 mobil di BANDUNG
================================
NEW: karet boot CV Joint / BOOT AS KOHEL / BOOT AS RODA
&amp;gt;&amp;gt; MITSUBISHI L200 STRADA 4X4</v>
      </c>
      <c r="F385" s="45" t="str">
        <v>125</v>
      </c>
      <c r="G385" s="45" t="str">
        <v>1</v>
      </c>
      <c r="H385" s="45" t="str">
        <v>18471363</v>
      </c>
      <c r="I385" s="45" t="str">
        <v>0</v>
      </c>
      <c r="J385" s="45" t="str">
        <v>Baru</v>
      </c>
      <c r="K385" s="45" t="str">
        <v>Ya</v>
      </c>
      <c r="L385" s="45" t="str">
        <v>https://ecs7.tokopedia.net/img/cache/700/hDjmkQ/2020/10/26/f2683aac-37d4-4ac7-a44f-600784a4f7d8.jpg</v>
      </c>
      <c r="M385" s="45" t="str">
        <v>https://ecs7.tokopedia.net/img/cache/700/hDjmkQ/2020/10/26/b25545cc-326d-4ed2-a85b-9fea4042fc54.jpg</v>
      </c>
      <c r="N385" s="45" t="str">
        <v>https://ecs7.tokopedia.net/img/cache/700/hDjmkQ/2020/10/26/b7f052a8-769c-47cb-a141-249c55a6b8b0.jpg</v>
      </c>
      <c r="O385" s="45" t="str">
        <v>https://ecs7.tokopedia.net/img/cache/700/hDjmkQ/2020/10/26/51db7212-6dca-435b-ac14-2182bc564334.jpg</v>
      </c>
      <c r="P385" s="45" t="str">
        <v>https://ecs7.tokopedia.net/img/cache/700/hDjmkQ/2020/10/26/e41c9b30-5290-4f84-84c2-b2acd1fc5a0b.jpg</v>
      </c>
      <c r="Q385" s="45" t="str"/>
      <c r="R385" s="45" t="str"/>
      <c r="S385" s="45" t="str"/>
      <c r="T385" s="45" t="str">
        <v>c56d02f4a67e4f9cdb8f</v>
      </c>
    </row>
    <row r="386">
      <c r="B386" s="46" t="str">
        <v>1283788612</v>
      </c>
      <c r="C386" s="46" t="str">
        <v>Mitsubishi Lancer / Evo: Karet Boot CV Joint Inner / Boot As Roda</v>
      </c>
      <c r="D386" s="46" t="str">
        <v>https://tokopedia.com/hidaastore/mitsubishi-lancer-evo-karet-boot-cv-joint-inner-boot-as-roda</v>
      </c>
      <c r="E386" s="45" t="str">
        <v>Monroe99motor
==============================
NEW: karet boot CV Joint inner / karet boot as roda bagian dalam / boot as kohel
dalam, untuk MITSUBISHI LANCER EVO 2 &amp;amp; 3
NOTE: dalam catatan pembelian, sebutkan jenis mobil &amp;amp; tahunnya, sehingga kami
bisa mengirimkan barang dengan lebih tepat</v>
      </c>
      <c r="F386" s="45" t="str">
        <v>100</v>
      </c>
      <c r="G386" s="45" t="str">
        <v>1</v>
      </c>
      <c r="H386" s="45" t="str">
        <v>18471363</v>
      </c>
      <c r="I386" s="45" t="str">
        <v>0</v>
      </c>
      <c r="J386" s="45" t="str">
        <v>Baru</v>
      </c>
      <c r="K386" s="45" t="str">
        <v>Ya</v>
      </c>
      <c r="L386" s="45" t="str">
        <v>https://ecs7.tokopedia.net/img/cache/700/hDjmkQ/2020/10/26/d06445e4-3e9d-43b0-a442-4a22c4ecd011.jpg</v>
      </c>
      <c r="M386" s="45" t="str"/>
      <c r="N386" s="45" t="str"/>
      <c r="O386" s="45" t="str"/>
      <c r="P386" s="45" t="str"/>
      <c r="Q386" s="45" t="str"/>
      <c r="R386" s="45" t="str"/>
      <c r="S386" s="45" t="str"/>
      <c r="T386" s="45" t="str">
        <v>c6876e0cc77e1822f2cd</v>
      </c>
    </row>
    <row r="387">
      <c r="B387" s="46" t="str">
        <v>1283783901</v>
      </c>
      <c r="C387" s="46" t="str">
        <v>Mitsubishi Lancer / Evo: Karet boot CV joint out / boot as roda bagian</v>
      </c>
      <c r="D387" s="46" t="str">
        <v>https://tokopedia.com/hidaastore/mitsubishi-lancer-evo-karet-boot-cv-joint-out-boot-as-roda-bagian</v>
      </c>
      <c r="E387" s="45" t="str">
        <v>Monroe99motorBengkel spesialis kaki2 mobil di
Bandung==============================NEW: karet boot CV Joint outter / karet
boot as roda bagian luar / boot as kohel luar, untuk MITSUBISHI LANCER / EVO /
EVOLUTIONNOTE: dalam catatan pembelian, sebutkan jenis mobil &amp;amp; tahunnya,
sehingga kami bisa mengirimkan barang dengan lebih tepatkonsultasikan dahulu
dengan montir sebelum mengganti sparepart mobil anda</v>
      </c>
      <c r="F387" s="45" t="str">
        <v>100</v>
      </c>
      <c r="G387" s="45" t="str">
        <v>1</v>
      </c>
      <c r="H387" s="45" t="str">
        <v>18471363</v>
      </c>
      <c r="I387" s="45" t="str">
        <v>0</v>
      </c>
      <c r="J387" s="45" t="str">
        <v>Baru</v>
      </c>
      <c r="K387" s="45" t="str">
        <v>Ya</v>
      </c>
      <c r="L387" s="45" t="str">
        <v>https://ecs7.tokopedia.net/img/cache/700/hDjmkQ/2020/10/26/85504998-f6fd-4198-b0c2-83e492321dca.jpg</v>
      </c>
      <c r="M387" s="45" t="str">
        <v>https://ecs7.tokopedia.net/img/cache/700/hDjmkQ/2020/10/26/68f7ea18-07e0-4b49-923b-313b8c55859a.jpg</v>
      </c>
      <c r="N387" s="45" t="str"/>
      <c r="O387" s="45" t="str"/>
      <c r="P387" s="45" t="str"/>
      <c r="Q387" s="45" t="str"/>
      <c r="R387" s="45" t="str"/>
      <c r="S387" s="45" t="str"/>
      <c r="T387" s="45" t="str">
        <v>cc21f9faef77044e03e1</v>
      </c>
    </row>
    <row r="388">
      <c r="B388" s="46" t="str">
        <v>1283789495</v>
      </c>
      <c r="C388" s="46" t="str">
        <v>Mitsubishi Lancer Dan-Gan (1988-1993): Karet Boot As Roda Bagian Dalam</v>
      </c>
      <c r="D388" s="46" t="str">
        <v>https://tokopedia.com/hidaastore/mitsubishi-lancer-dan-gan-1988-1993-karet-boot-as-roda-bagian-dalam</v>
      </c>
      <c r="E388" s="45" t="str">
        <v>Monroe99motor
Bengkel spesialis kaki2 mobil di Bandung
==============================
NEW: karet boot cv joint inner / boot as kohel bagian dalam / boot as roda
dalam, untuk MITSUBISHI LANCER DAN-GAN, tahun.1988-1993
NOTE: dalam catatan pembelian, sebutkan jenis mobil &amp;amp; tahunnya, sehingga kami
bisa mengirimkan barang dengan lebih tepat
konsultasikan dahulu dengan montir sebelum mengganti sparepart mobil anda</v>
      </c>
      <c r="F388" s="45" t="str">
        <v>100</v>
      </c>
      <c r="G388" s="45" t="str">
        <v>1</v>
      </c>
      <c r="H388" s="45" t="str">
        <v>18471363</v>
      </c>
      <c r="I388" s="45" t="str">
        <v>0</v>
      </c>
      <c r="J388" s="45" t="str">
        <v>Baru</v>
      </c>
      <c r="K388" s="45" t="str">
        <v>Ya</v>
      </c>
      <c r="L388" s="45" t="str">
        <v>https://ecs7.tokopedia.net/img/cache/700/hDjmkQ/2020/10/26/eeffc731-fc48-48e5-abc2-1176e9a49802.jpg</v>
      </c>
      <c r="M388" s="45" t="str">
        <v>https://ecs7.tokopedia.net/img/cache/700/hDjmkQ/2020/10/26/2524aca9-7c32-47fa-8254-a4694e6a741b.jpg</v>
      </c>
      <c r="N388" s="45" t="str"/>
      <c r="O388" s="45" t="str"/>
      <c r="P388" s="45" t="str"/>
      <c r="Q388" s="45" t="str"/>
      <c r="R388" s="45" t="str"/>
      <c r="S388" s="45" t="str"/>
      <c r="T388" s="45" t="str">
        <v>d89fcb791dce4f52edc4</v>
      </c>
    </row>
    <row r="389">
      <c r="B389" s="46" t="str">
        <v>1283801478</v>
      </c>
      <c r="C389" s="46" t="str">
        <v>Mitsubishi Lancer Dan-Gan (1988-1993): Karet boot as roda bagian luar</v>
      </c>
      <c r="D389" s="46" t="str">
        <v>https://tokopedia.com/hidaastore/mitsubishi-lancer-dan-gan-1988-1993-karet-boot-as-roda-bagian-luar</v>
      </c>
      <c r="E389" s="45" t="str">
        <v>Monroe99motor
Bengkel spesialis kaki2 mobil di Bandung
==============================
NEW: karet boot cv joint outter / boot as kohel bagian luar / boot as roda luar,
untuk MITSUBISHI LANCER DAN-GAN, tahun.1988-1993
NOTE: dalam catatan pembelian, sebutkan jenis mobil &amp;amp; tahunnya, sehingga kami
bisa mengirimkan barang dengan lebih tepat
konsultasikan dahulu dengan montir sebelum mengganti sparepart mobil anda</v>
      </c>
      <c r="F389" s="45" t="str">
        <v>100</v>
      </c>
      <c r="G389" s="45" t="str">
        <v>1</v>
      </c>
      <c r="H389" s="45" t="str">
        <v>18471363</v>
      </c>
      <c r="I389" s="45" t="str">
        <v>0</v>
      </c>
      <c r="J389" s="45" t="str">
        <v>Baru</v>
      </c>
      <c r="K389" s="45" t="str">
        <v>Ya</v>
      </c>
      <c r="L389" s="45" t="str">
        <v>https://ecs7.tokopedia.net/img/cache/700/hDjmkQ/2020/10/26/2fbffaa0-b983-4cda-a750-23e6b21576eb.jpg</v>
      </c>
      <c r="M389" s="45" t="str">
        <v>https://ecs7.tokopedia.net/img/cache/700/hDjmkQ/2020/10/26/34abb444-686e-449f-afe2-2dd92d392c0e.jpg</v>
      </c>
      <c r="N389" s="45" t="str"/>
      <c r="O389" s="45" t="str"/>
      <c r="P389" s="45" t="str"/>
      <c r="Q389" s="45" t="str"/>
      <c r="R389" s="45" t="str"/>
      <c r="S389" s="45" t="str"/>
      <c r="T389" s="45" t="str">
        <v>6b7836b2eb476b838f9a</v>
      </c>
    </row>
    <row r="390">
      <c r="B390" s="46" t="str">
        <v>1283802090</v>
      </c>
      <c r="C390" s="46" t="str">
        <v>Mitsubishi Lancer Evo 4 ..Karet Boot CV Joint Inner .. Boot As Roda</v>
      </c>
      <c r="D390" s="46" t="str">
        <v>https://tokopedia.com/hidaastore/mitsubishi-lancer-evo-4-karet-boot-cv-joint-inner-boot-as-roda</v>
      </c>
      <c r="E390" s="45" t="str">
        <v>Monroe99motor
Bengkel spesialis kaki2 mobil di Bandung
==============================
NEW: karet boot CV Joint inner / karet boot as roda bagian dalam / boot as kohel
dalam, untuk MITSUBISHI LANCER EVO4</v>
      </c>
      <c r="F390" s="45" t="str">
        <v>100</v>
      </c>
      <c r="G390" s="45" t="str">
        <v>1</v>
      </c>
      <c r="H390" s="45" t="str">
        <v>18471363</v>
      </c>
      <c r="I390" s="45" t="str">
        <v>0</v>
      </c>
      <c r="J390" s="45" t="str">
        <v>Baru</v>
      </c>
      <c r="K390" s="45" t="str">
        <v>Ya</v>
      </c>
      <c r="L390" s="45" t="str">
        <v>https://ecs7.tokopedia.net/img/cache/700/hDjmkQ/2020/10/26/5ece1cd1-b88f-4aa6-8d01-88e9778a5981.jpg</v>
      </c>
      <c r="M390" s="45" t="str"/>
      <c r="N390" s="45" t="str"/>
      <c r="O390" s="45" t="str"/>
      <c r="P390" s="45" t="str"/>
      <c r="Q390" s="45" t="str"/>
      <c r="R390" s="45" t="str"/>
      <c r="S390" s="45" t="str"/>
      <c r="T390" s="45" t="str">
        <v>5c827f3f02e71c263a6c</v>
      </c>
    </row>
    <row r="391">
      <c r="B391" s="46" t="str">
        <v>1283783735</v>
      </c>
      <c r="C391" s="46" t="str">
        <v>Mitsubishi Lancer Evo-3 (1993-1996): Karet boot stir / boot steer /</v>
      </c>
      <c r="D391" s="46" t="str">
        <v>https://tokopedia.com/hidaastore/mitsubishi-lancer-evo-3-1993-1996-karet-boot-stir-boot-steer</v>
      </c>
      <c r="E391" s="45" t="str">
        <v>Monroe99motorBengkel spesialis kaki2 mobil di
Bandung==============================NEW: karet boot stir / boot steer / boot
rack end / boot long tierod / boot long terot untuk MITSUBISHI EVO-3,
Tahun.1993-1996NOTE: dalam catatan pembelian, sebutkan jenis mobil &amp;amp; tahunnya,
sehingga kami bisa mengirimkan barang dengan lebih tepatkonsultasikan dahulu
dengan montir sebelum mengganti sparepart mobil anda</v>
      </c>
      <c r="F391" s="45" t="str">
        <v>100</v>
      </c>
      <c r="G391" s="45" t="str">
        <v>1</v>
      </c>
      <c r="H391" s="45" t="str">
        <v>18471363</v>
      </c>
      <c r="I391" s="45" t="str">
        <v>0</v>
      </c>
      <c r="J391" s="45" t="str">
        <v>Baru</v>
      </c>
      <c r="K391" s="45" t="str">
        <v>Ya</v>
      </c>
      <c r="L391" s="45" t="str">
        <v>https://ecs7.tokopedia.net/img/cache/700/hDjmkQ/2020/10/26/ce6c3961-6397-4245-bf20-151207500a7b.jpg</v>
      </c>
      <c r="M391" s="45" t="str">
        <v>https://ecs7.tokopedia.net/img/cache/700/hDjmkQ/2020/10/26/4ed0b82a-ec98-4cef-9002-f23590f6e881.jpg</v>
      </c>
      <c r="N391" s="45" t="str"/>
      <c r="O391" s="45" t="str"/>
      <c r="P391" s="45" t="str"/>
      <c r="Q391" s="45" t="str"/>
      <c r="R391" s="45" t="str"/>
      <c r="S391" s="45" t="str"/>
      <c r="T391" s="45" t="str">
        <v>537b44c9d875481c1b24</v>
      </c>
    </row>
    <row r="392">
      <c r="B392" s="46" t="str">
        <v>1283790818</v>
      </c>
      <c r="C392" s="46" t="str">
        <v>Mitsubishi Lancer Evo-4 (1997-2002): Karet boot rack end / boot long</v>
      </c>
      <c r="D392" s="46" t="str">
        <v>https://tokopedia.com/hidaastore/mitsubishi-lancer-evo-4-1997-2002-karet-boot-rack-end-boot-long</v>
      </c>
      <c r="E392" s="45" t="str">
        <v>Monroe99motor
Bengkel spesialis kaki2 mobil di Bandung
==============================
NEW: karet boot stir / boot steer / boot rack end / boot long tierod / boot long
terot untuk MITSUBISHI LANCER EVO 4, Tahun.1997-2002
NOTE: dalam catatan pembelian, sebutkan jenis mobil &amp;amp; tahunnya, sehingga kami
bisa mengirimkan barang dengan lebih tepat
konsultasikan dahulu dengan montir sebelum mengganti sparepart mobil anda</v>
      </c>
      <c r="F392" s="45" t="str">
        <v>100</v>
      </c>
      <c r="G392" s="45" t="str">
        <v>1</v>
      </c>
      <c r="H392" s="45" t="str">
        <v>18471363</v>
      </c>
      <c r="I392" s="45" t="str">
        <v>0</v>
      </c>
      <c r="J392" s="45" t="str">
        <v>Baru</v>
      </c>
      <c r="K392" s="45" t="str">
        <v>Ya</v>
      </c>
      <c r="L392" s="45" t="str">
        <v>https://ecs7.tokopedia.net/img/cache/700/hDjmkQ/2020/10/26/c7a2d820-c5a0-4b00-91eb-d8a181e0f97b.jpg</v>
      </c>
      <c r="M392" s="45" t="str">
        <v>https://ecs7.tokopedia.net/img/cache/700/hDjmkQ/2020/10/26/cf525ed2-ef9b-4f84-9386-eed5b8b18b1d.jpg</v>
      </c>
      <c r="N392" s="45" t="str"/>
      <c r="O392" s="45" t="str"/>
      <c r="P392" s="45" t="str"/>
      <c r="Q392" s="45" t="str"/>
      <c r="R392" s="45" t="str"/>
      <c r="S392" s="45" t="str"/>
      <c r="T392" s="45" t="str">
        <v>049619c478f3780620e2</v>
      </c>
    </row>
    <row r="393">
      <c r="B393" s="46" t="str">
        <v>1274193110</v>
      </c>
      <c r="C393" s="46" t="str">
        <v>Mitsubishi Xpander Door Sill Plate Samping Side Scuff Plate Hitam</v>
      </c>
      <c r="D393" s="46" t="str">
        <v>https://tokopedia.com/hidaastore/mitsubishi-xpander-door-sill-plate-samping-side-scuff-plate-hitam</v>
      </c>
      <c r="E393" s="45" t="str">
        <v>Side Scuff Plate
Warna: Black/Hitam
Bahan: PP
1 set isi 4 pcs
Original JSL
Dengan side scuff plate cat mobil anda terlindungi dari baret-baret akibat kaki
*ONGKIR DARI BANDUNG LEBIH MURAH
**PENTING : BACA CATATAN PELAPAK DIBAWAH INI SEBELUM MEMBELI BARANG.</v>
      </c>
      <c r="F393" s="45" t="str">
        <v>1000</v>
      </c>
      <c r="G393" s="45" t="str">
        <v>1</v>
      </c>
      <c r="H393" s="45" t="str">
        <v>18471363</v>
      </c>
      <c r="I393" s="45" t="str">
        <v>0</v>
      </c>
      <c r="J393" s="45" t="str">
        <v>Baru</v>
      </c>
      <c r="K393" s="45" t="str">
        <v>Ya</v>
      </c>
      <c r="L393" s="45" t="str">
        <v>https://ecs7.tokopedia.net/img/cache/700/hDjmkQ/2020/10/21/a14eefb3-79c4-4087-af48-dcd538349f75.jpg</v>
      </c>
      <c r="M393" s="45" t="str">
        <v>https://ecs7.tokopedia.net/img/cache/700/hDjmkQ/2020/10/21/6ccc8063-aff1-4f66-9585-473a266bb11b.jpg</v>
      </c>
      <c r="N393" s="45" t="str">
        <v>https://ecs7.tokopedia.net/img/cache/700/hDjmkQ/2020/10/21/720d1320-5ee9-4c66-9fe9-74aa73da60a4.jpg</v>
      </c>
      <c r="O393" s="45" t="str"/>
      <c r="P393" s="45" t="str"/>
      <c r="Q393" s="45" t="str"/>
      <c r="R393" s="45" t="str"/>
      <c r="S393" s="45" t="str"/>
      <c r="T393" s="45" t="str">
        <v>5faf1a5b849ae9e49fc2</v>
      </c>
    </row>
    <row r="394">
      <c r="B394" s="46" t="str">
        <v>1283790495</v>
      </c>
      <c r="C394" s="46" t="str">
        <v>Mitsubishi lancer Dan-Gan (1988-1993): Karet boot stir / boot rack end</v>
      </c>
      <c r="D394" s="46" t="str">
        <v>https://tokopedia.com/hidaastore/mitsubishi-lancer-dan-gan-1988-1993-karet-boot-stir-boot-rack-end</v>
      </c>
      <c r="E394" s="45" t="str">
        <v>Monroe99motorBengkel spesialis kaki2 mobil di
Bandung==============================NEW: karet boot stir / boot steer / boot
rack end / boot long tierod / boot long terot untuk MITSUBISHI LANCER DAN-GAN,
tahun 1988-1993NOTE: dalam catatan pembelian, sebutkan jenis mobil &amp;amp; tahunnya,
sehingga kami bisa mengirimkan barang dengan lebih tepatkonsultasikan dahulu
dengan montir sebelum mengganti sparepart mobil anda</v>
      </c>
      <c r="F394" s="45" t="str">
        <v>100</v>
      </c>
      <c r="G394" s="45" t="str">
        <v>1</v>
      </c>
      <c r="H394" s="45" t="str">
        <v>18471363</v>
      </c>
      <c r="I394" s="45" t="str">
        <v>0</v>
      </c>
      <c r="J394" s="45" t="str">
        <v>Baru</v>
      </c>
      <c r="K394" s="45" t="str">
        <v>Ya</v>
      </c>
      <c r="L394" s="45" t="str">
        <v>https://ecs7.tokopedia.net/img/cache/700/hDjmkQ/2020/10/26/c66eb5d1-6fa1-48f9-82d2-96dc6e14d06c.jpg</v>
      </c>
      <c r="M394" s="45" t="str">
        <v>https://ecs7.tokopedia.net/img/cache/700/hDjmkQ/2020/10/26/5e970cbe-ef16-4dfe-9fdf-91051ee76559.jpg</v>
      </c>
      <c r="N394" s="45" t="str"/>
      <c r="O394" s="45" t="str"/>
      <c r="P394" s="45" t="str"/>
      <c r="Q394" s="45" t="str"/>
      <c r="R394" s="45" t="str"/>
      <c r="S394" s="45" t="str"/>
      <c r="T394" s="45" t="str">
        <v>f9114c411a7d43585243</v>
      </c>
    </row>
    <row r="395">
      <c r="B395" s="46" t="str">
        <v>1274333224</v>
      </c>
      <c r="C395" s="46" t="str">
        <v>Miyako Multi PSG 607 Rice Cooker Multi Magic Com Penanak Nasi 0.6</v>
      </c>
      <c r="D395" s="46" t="str">
        <v>https://tokopedia.com/hidaastore/miyako-multi-psg-607-rice-cooker-multi-magic-com-penanak-nasi-0-6</v>
      </c>
      <c r="E395" s="45" t="str">
        <v>Mudahkan pekerjaan Anda saat memasak dengan Miyako MultiCooker PSG-607. Sebuah
teknologi yang dirancang sempurna untuk memasak, tidak hanya nasi, tetapi juga
membuat sup dan memasak mie. Rice cooker ini terbuat dari bahan berkualitas
tinggi dan dilengkapi dengan elemen pemanas di bagian bawah. 
Multi Cooker
Nikmati multi fungsi dalam satu perangkat. Anda bisa menggunakannya untuk
memasak nasi, mie, dan membuat sop. Anda tidak perlu lagi harus repot menyiapkan
banyak alat. Dilengkapi juga dengan panci anti lengket sehingga Anda tak perlu
lagi takut nasi menjadi gosong.
Hemat Listrik
Khawatir apabila perangkat dapur Anda akan mengunakan daya listrik yang besar?
Anda hanya memerlukan daya listrik sebesar 300 Watt untuk mengoperasikan Miyako
MultiCooker PSG-607. Sangat ideal untuk penggunaan rutin di rumah.
Kapasitas 0.6 L
Kapasitas penanak nasinya mampu menampung hingga 0.63 L. Kapasitas ini membuat
Anda dapat memasak untuk keluarga kecil tanpa kekurangan dan kesulitan. Rice
cooker ini juga mampu memasak air dengan kapasitas 1.85 L. Perangkat mini ini
sangat cocok digunakan di kos, kantor, kios/ konter, dan ketika bepergian.
Desain Minimalis
Dibuat dengan badan plastik dan alumunium pan spray, Miyako MultiCooker PSG-607
cocok diletakkan di mana saja. Multi cooker kecil ini memiliki bentuk bulat
dengan warna putih dan corak batik yang cantik sehingga pas sebagai pendamping
wadah di meja makan Anda. 
Daya : 300 Watt
Kapasitas 0.6 Liter
Tegangan: 220 Volt / 50 Hz
Dimensi (P x L x T): 22 cm x 21.5 cm x 23 cm
1 Unit Rice Cooker
1 Unit Panci Teflon anti lengket
1 Unit Sendok Nasi
1 Unit Kabel Power 1 Meter
1 x Buku Petunjuk
1 x Kartu Garansi
1 Unit Gelas Beras</v>
      </c>
      <c r="F395" s="45" t="str">
        <v>2400</v>
      </c>
      <c r="G395" s="45" t="str">
        <v>1</v>
      </c>
      <c r="H395" s="45" t="str">
        <v>18471363</v>
      </c>
      <c r="I395" s="45" t="str">
        <v>0</v>
      </c>
      <c r="J395" s="45" t="str">
        <v>Baru</v>
      </c>
      <c r="K395" s="45" t="str">
        <v>Ya</v>
      </c>
      <c r="L395" s="45" t="str">
        <v>https://ecs7.tokopedia.net/img/cache/700/hDjmkQ/2020/10/21/aa96cf42-3469-47dc-b3e9-fe6247c0931c.jpg</v>
      </c>
      <c r="M395" s="45" t="str">
        <v>https://ecs7.tokopedia.net/img/cache/700/hDjmkQ/2020/10/21/42c4cabe-9479-4e80-bc85-6a1b7c13c5fe.jpg</v>
      </c>
      <c r="N395" s="45" t="str">
        <v>https://ecs7.tokopedia.net/img/cache/700/hDjmkQ/2020/10/21/2e80af76-85e2-4b26-9cc8-75790cfa715b.jpg</v>
      </c>
      <c r="O395" s="45" t="str"/>
      <c r="P395" s="45" t="str"/>
      <c r="Q395" s="45" t="str"/>
      <c r="R395" s="45" t="str"/>
      <c r="S395" s="45" t="str"/>
      <c r="T395" s="45" t="str">
        <v>e62a6813da2727b97639</v>
      </c>
    </row>
    <row r="396">
      <c r="B396" s="46" t="str">
        <v>1265762551</v>
      </c>
      <c r="C396" s="46" t="str">
        <v>Miyamoto Wire Leader - Neclin mancing 10 m 7x1 with Clem</v>
      </c>
      <c r="D396" s="46" t="str">
        <v>https://tokopedia.com/hidaastore/miyamoto-wire-leader-neclin-mancing-10-m-7x1-with-clem</v>
      </c>
      <c r="E396" s="45" t="str">
        <v>Tersedia ukuran
- 5 Lbs 0.24
- 8 Lbs 0.25
- 10 Lbs 0.27
- 12 Lbs 0.28
- 15 Lbs 0.29
- 20 Lbs 0.30
- 25 Lbs 0.33
- 30 Lbs 0.36
- 35 Lbs 0.39
- 40 Lbs 0.42
- 50 Lbs 0.48</v>
      </c>
      <c r="F396" s="45" t="str">
        <v>50</v>
      </c>
      <c r="G396" s="45" t="str">
        <v>1</v>
      </c>
      <c r="H396" s="45" t="str">
        <v>18471363</v>
      </c>
      <c r="I396" s="45" t="str">
        <v>0</v>
      </c>
      <c r="J396" s="45" t="str">
        <v>Baru</v>
      </c>
      <c r="K396" s="45" t="str">
        <v>Ya</v>
      </c>
      <c r="L396" s="45" t="str">
        <v>https://ecs7.tokopedia.net/img/cache/700/hDjmkQ/2020/10/18/e06e793b-2a5f-4bb8-97a3-bd720144a5c7.jpg</v>
      </c>
      <c r="M396" s="45" t="str">
        <v>https://ecs7.tokopedia.net/img/cache/700/hDjmkQ/2020/10/18/8cb274df-e41a-47f0-8cbf-8d1d2b88c23d.jpg</v>
      </c>
      <c r="N396" s="45" t="str">
        <v>https://ecs7.tokopedia.net/img/cache/700/hDjmkQ/2020/10/18/457d3f9f-dab4-47a1-8d44-694474efec37.jpg</v>
      </c>
      <c r="O396" s="45" t="str">
        <v>https://ecs7.tokopedia.net/img/cache/700/hDjmkQ/2020/10/18/6fd7fc62-a10d-4437-b3f3-0dd73311374f.jpg</v>
      </c>
      <c r="P396" s="45" t="str">
        <v>https://ecs7.tokopedia.net/img/cache/700/hDjmkQ/2020/10/18/f736d488-2f48-4dc6-ac3c-573f9f85ffd0.jpg</v>
      </c>
      <c r="Q396" s="45" t="str"/>
      <c r="R396" s="45" t="str"/>
      <c r="S396" s="45" t="str"/>
      <c r="T396" s="45" t="str">
        <v>7f0f2c68cc48dbd39b7a</v>
      </c>
    </row>
    <row r="397">
      <c r="B397" s="46" t="str">
        <v>1274189440</v>
      </c>
      <c r="C397" s="46" t="str">
        <v>Mobil 1 delvac 5w40 api cf cg ultimate synthetic performance</v>
      </c>
      <c r="D397" s="46" t="str">
        <v>https://tokopedia.com/hidaastore/mobil-1-delvac-5w40-api-cf-cg-ultimate-synthetic-performance</v>
      </c>
      <c r="E397" s="45" t="str">
        <v>[p]Oli mesin mobil 1 delvac 5w40 api cf cg full synthetic untuk mesin diesel .
kemasan 1 liter[/p]</v>
      </c>
      <c r="F397" s="45" t="str">
        <v>970</v>
      </c>
      <c r="G397" s="45" t="str">
        <v>1</v>
      </c>
      <c r="H397" s="45" t="str">
        <v>18471363</v>
      </c>
      <c r="I397" s="45" t="str">
        <v>0</v>
      </c>
      <c r="J397" s="45" t="str">
        <v>Baru</v>
      </c>
      <c r="K397" s="45" t="str">
        <v>Ya</v>
      </c>
      <c r="L397" s="45" t="str">
        <v>https://ecs7.tokopedia.net/img/cache/700/hDjmkQ/2020/10/21/7461c178-5633-4b57-a460-8a8f957231f9.jpg</v>
      </c>
      <c r="M397" s="45" t="str">
        <v>https://ecs7.tokopedia.net/img/cache/700/hDjmkQ/2020/10/21/63476bec-ef24-441d-a21b-2ca0755c96d7.jpg</v>
      </c>
      <c r="N397" s="45" t="str">
        <v>https://ecs7.tokopedia.net/img/cache/700/hDjmkQ/2020/10/21/7e126a32-df21-421f-ba27-b8ae56a4d867.jpg</v>
      </c>
      <c r="O397" s="45" t="str"/>
      <c r="P397" s="45" t="str"/>
      <c r="Q397" s="45" t="str"/>
      <c r="R397" s="45" t="str"/>
      <c r="S397" s="45" t="str"/>
      <c r="T397" s="45" t="str">
        <v>6d98c0b302e3f291456b</v>
      </c>
    </row>
    <row r="398">
      <c r="B398" s="46" t="str">
        <v>1274119297</v>
      </c>
      <c r="C398" s="46" t="str">
        <v>Mobil RC HEROCAR 2.4Ghz Remote Control Mainan Remot Kontrol</v>
      </c>
      <c r="D398" s="46" t="str">
        <v>https://tokopedia.com/hidaastore/mobil-rc-herocar-2-4ghz-remote-control-mainan-remot-kontrol</v>
      </c>
      <c r="E398" s="45" t="str">
        <v>GRATIS BATERAI REMOTE
KOMPLIT TINGGAL MAIN AJA
Pengiriman ke luar pulau Jawa WAJIB JNE atau SiCepat
Mobil RC Avenger Rock Crawler Alloy
Pilihan model : Batman, Ironman, Spiderman, Capt America
(Mohon tulis di keterangan order, jika tidak akan dikirim random)
Link Baterai Cadangan :
 Produk :
Ukuran mobil 19 x 14 x 11 cm
Bodi metal, ban karet, remote pistol
Frekwensi 2.4Ghz tidak bentrok
2WD, full active suspension
Baterai mobil cas 3.6 volt 700mAh
Jangkauan hingga 20 meter
Durasi main 20-30 menit
Lama pengecasan 2-3 jam
Barang ditest dahulu sebelum dikirim
Paket Pembelian :
Unit mobil
Remote control
Baterai mobil
Charger
Free baterai remote</v>
      </c>
      <c r="F398" s="45" t="str">
        <v>1100</v>
      </c>
      <c r="G398" s="45" t="str">
        <v>1</v>
      </c>
      <c r="H398" s="45" t="str">
        <v>26423533</v>
      </c>
      <c r="I398" s="45" t="str">
        <v>0</v>
      </c>
      <c r="J398" s="45" t="str">
        <v>Baru</v>
      </c>
      <c r="K398" s="45" t="str">
        <v>Ya</v>
      </c>
      <c r="L398" s="45" t="str">
        <v>https://ecs7.tokopedia.net/img/cache/700/hDjmkQ/2020/10/21/89273217-252d-445c-834b-f0e115bbc212.jpg</v>
      </c>
      <c r="M398" s="45" t="str">
        <v>https://ecs7.tokopedia.net/img/cache/700/hDjmkQ/2020/10/21/b18460fd-ef1a-46ec-a22a-7a29237d9974.jpg</v>
      </c>
      <c r="N398" s="45" t="str">
        <v>https://ecs7.tokopedia.net/img/cache/700/hDjmkQ/2020/10/21/cf64cd17-cfca-40a9-b71d-c2ccc0ec4b0b.jpg</v>
      </c>
      <c r="O398" s="45" t="str">
        <v>https://ecs7.tokopedia.net/img/cache/700/hDjmkQ/2020/10/21/4ec40849-690d-4265-9aed-9b64b11d9836.jpg</v>
      </c>
      <c r="P398" s="45" t="str">
        <v>https://ecs7.tokopedia.net/img/cache/700/hDjmkQ/2020/10/21/182fe2f7-5069-4a08-bd35-7859e2297961.jpg</v>
      </c>
      <c r="Q398" s="45" t="str"/>
      <c r="R398" s="45" t="str"/>
      <c r="S398" s="45" t="str"/>
      <c r="T398" s="45" t="str">
        <v>9749e4ba71aeaa8f126f</v>
      </c>
    </row>
    <row r="399">
      <c r="B399" s="46" t="str">
        <v>1274114892</v>
      </c>
      <c r="C399" s="46" t="str">
        <v>Mobil Remot CHEETAH KING - Mainan RC Remote Control</v>
      </c>
      <c r="D399" s="46" t="str">
        <v>https://tokopedia.com/hidaastore/mobil-remot-cheetah-king-mainan-rc-remote-control</v>
      </c>
      <c r="E399" s="45" t="str">
        <v>GRATIS BATERAI REMOTE
KOMPLIT TINGGAL MAIN AJA
*Luar pulau Jawa WAJIB SiCepat*
R/C CHEETAH KING SKALA 1:18
Frekwensi sudah 2.4Ghz tidak bentrok dengan mobil remote lainnya
Pilihan Warna : Kuning, Biru, Merah
(tuliskan pilihan warnanya di kolom keterangan pada saat order, jika tidak akan
dikirimkan random)
Bisa maju, mundur, belok kanan kiri
Ukuran mobil 21 x 14 x 9 cm
Bodi metal ban offroad dari karet
Bisa melibas sedikit genangan air
Penggerak 2WD, sokbeker bisa main
Jangkauan hingga 20m
Baterai mobil 4.8volt bisa dicas
Durasi main 10-20 menit
Lama pengecasan 2-3 jam
Paket Pembelian :
Unit mobil
Remote control
Baterai mobil
Charger
Free baterai remote</v>
      </c>
      <c r="F399" s="45" t="str">
        <v>1100</v>
      </c>
      <c r="G399" s="45" t="str">
        <v>1</v>
      </c>
      <c r="H399" s="45" t="str">
        <v>26423533</v>
      </c>
      <c r="I399" s="45" t="str">
        <v>0</v>
      </c>
      <c r="J399" s="45" t="str">
        <v>Baru</v>
      </c>
      <c r="K399" s="45" t="str">
        <v>Ya</v>
      </c>
      <c r="L399" s="45" t="str">
        <v>https://ecs7.tokopedia.net/img/cache/700/hDjmkQ/2020/10/21/9856e124-4324-425d-b797-9894cea70f0a.jpg</v>
      </c>
      <c r="M399" s="45" t="str">
        <v>https://ecs7.tokopedia.net/img/cache/700/hDjmkQ/2020/10/21/718b82c6-33c3-4f3b-b094-5a388a091c52.jpg</v>
      </c>
      <c r="N399" s="45" t="str">
        <v>https://ecs7.tokopedia.net/img/cache/700/hDjmkQ/2020/10/21/33e48b39-21af-4128-b3be-43ec425a3534.jpg</v>
      </c>
      <c r="O399" s="45" t="str">
        <v>https://ecs7.tokopedia.net/img/cache/700/hDjmkQ/2020/10/21/dacc32fc-bc39-4f7a-85c1-fa7d1d25ad66.jpg</v>
      </c>
      <c r="P399" s="45" t="str">
        <v>https://ecs7.tokopedia.net/img/cache/700/hDjmkQ/2020/10/21/3ade76f7-3a55-4a5d-aea2-6edec83940f5.jpg</v>
      </c>
      <c r="Q399" s="45" t="str"/>
      <c r="R399" s="45" t="str"/>
      <c r="S399" s="45" t="str"/>
      <c r="T399" s="45" t="str">
        <v>6faf58542b0cfc45eb16</v>
      </c>
    </row>
    <row r="400">
      <c r="B400" s="46" t="str">
        <v>1274119469</v>
      </c>
      <c r="C400" s="46" t="str">
        <v>Mobil Sports Remote Control bisa Buka Pintu ada Charger</v>
      </c>
      <c r="D400" s="46" t="str">
        <v>https://tokopedia.com/hidaastore/mobil-sports-remote-control-bisa-buka-pintu-ada-charger</v>
      </c>
      <c r="E400" s="45" t="str">
        <v>R/C Super Sports Car yang mengusung mobil Lamborghini terdapat 3 varian warna ,
yang dapat dibuka pintunya secara manual , juga dilengkapi dengan lampu mobil . 
Package Included 
1x Cars
1x Remote Control
1x Charger
1x Battery
Dimensi Kemasan :
30 x 13 x 11 cm
Dimensi Produk:
21.5 x 9.5 x 4.5 cm
PENTING!
- Produk tidak ada garansi
- Produk akan di tes terlebih dahulu sebelum dikirim.
- Warna akan diberikan secara random apabila pilihan stok warna habis atau tidak
ada pesan pembelian.</v>
      </c>
      <c r="F400" s="45" t="str">
        <v>1000</v>
      </c>
      <c r="G400" s="45" t="str">
        <v>1</v>
      </c>
      <c r="H400" s="45" t="str">
        <v>26423533</v>
      </c>
      <c r="I400" s="45" t="str">
        <v>0</v>
      </c>
      <c r="J400" s="45" t="str">
        <v>Baru</v>
      </c>
      <c r="K400" s="45" t="str">
        <v>Ya</v>
      </c>
      <c r="L400" s="45" t="str">
        <v>https://ecs7.tokopedia.net/img/cache/700/hDjmkQ/2020/10/21/7f556392-1140-4786-bd33-80179336680c.jpg</v>
      </c>
      <c r="M400" s="45" t="str">
        <v>https://ecs7.tokopedia.net/img/cache/700/hDjmkQ/2020/10/21/8ce8b7b3-3e17-4600-989f-0b11fd3eda14.jpg</v>
      </c>
      <c r="N400" s="45" t="str">
        <v>https://ecs7.tokopedia.net/img/cache/700/hDjmkQ/2020/10/21/9b878231-aa74-47f1-b5c3-772ced5c398c.jpg</v>
      </c>
      <c r="O400" s="45" t="str"/>
      <c r="P400" s="45" t="str"/>
      <c r="Q400" s="45" t="str"/>
      <c r="R400" s="45" t="str"/>
      <c r="S400" s="45" t="str"/>
      <c r="T400" s="45" t="str">
        <v>ec72c1e97df49f411b87</v>
      </c>
    </row>
    <row r="401">
      <c r="B401" s="46" t="str">
        <v>1283881429</v>
      </c>
      <c r="C401" s="46" t="str">
        <v>Mobil Super 1000 10W30</v>
      </c>
      <c r="D401" s="46" t="str">
        <v>https://tokopedia.com/hidaastore/mobil-super-1000-10w30</v>
      </c>
      <c r="E401" s="45" t="str">
        <v>Dapatkan Mobil Super 1000 10W30 dengan harga dan kualitas terbaik hanya di
JualAki</v>
      </c>
      <c r="F401" s="45" t="str">
        <v>1200</v>
      </c>
      <c r="G401" s="45" t="str">
        <v>1</v>
      </c>
      <c r="H401" s="45" t="str">
        <v>18471363</v>
      </c>
      <c r="I401" s="45" t="str">
        <v>0</v>
      </c>
      <c r="J401" s="45" t="str">
        <v>Baru</v>
      </c>
      <c r="K401" s="45" t="str">
        <v>Ya</v>
      </c>
      <c r="L401" s="45" t="str">
        <v>https://ecs7.tokopedia.net/img/cache/700/hDjmkQ/2020/10/26/e1e4acac-0566-4667-829e-de3f8534f900.jpg</v>
      </c>
      <c r="M401" s="45" t="str"/>
      <c r="N401" s="45" t="str"/>
      <c r="O401" s="45" t="str"/>
      <c r="P401" s="45" t="str"/>
      <c r="Q401" s="45" t="str"/>
      <c r="R401" s="45" t="str"/>
      <c r="S401" s="45" t="str"/>
      <c r="T401" s="45" t="str">
        <v>ffe5bbfd2784852ce212</v>
      </c>
    </row>
    <row r="402">
      <c r="B402" s="46" t="str">
        <v>1283882605</v>
      </c>
      <c r="C402" s="46" t="str">
        <v>Mobil atf 3309 for many toyota &amp; lexus vehicle T IV</v>
      </c>
      <c r="D402" s="46" t="str">
        <v>https://tokopedia.com/hidaastore/mobil-atf-3309-for-many-toyota-lexus-vehicle-t-iv</v>
      </c>
      <c r="E402" s="45" t="str">
        <v>Mobil atf 3309 is an exceptionally high performance lubricant for use onlyin
certain slip controlled lock up automatic transmission
meet or exceeds the requirements of : ford wss m2c924 a
vw TL 52540 A
recomended for exxon mobil for application requiring : vw G 055 025 A2 toyota T
IV audi G 055 025 A2 saturn GM 9986195</v>
      </c>
      <c r="F402" s="45" t="str">
        <v>940</v>
      </c>
      <c r="G402" s="45" t="str">
        <v>1</v>
      </c>
      <c r="H402" s="45" t="str">
        <v>18471363</v>
      </c>
      <c r="I402" s="45" t="str">
        <v>0</v>
      </c>
      <c r="J402" s="45" t="str">
        <v>Baru</v>
      </c>
      <c r="K402" s="45" t="str">
        <v>Ya</v>
      </c>
      <c r="L402" s="45" t="str">
        <v>https://ecs7.tokopedia.net/img/cache/700/hDjmkQ/2020/10/26/c05aed81-0036-4f46-b476-a43d2f9aa32d.jpg</v>
      </c>
      <c r="M402" s="45" t="str"/>
      <c r="N402" s="45" t="str"/>
      <c r="O402" s="45" t="str"/>
      <c r="P402" s="45" t="str"/>
      <c r="Q402" s="45" t="str"/>
      <c r="R402" s="45" t="str"/>
      <c r="S402" s="45" t="str"/>
      <c r="T402" s="45" t="str">
        <v>c216d7bf032136d5a01e</v>
      </c>
    </row>
    <row r="403">
      <c r="B403" s="46" t="str">
        <v>1274275911</v>
      </c>
      <c r="C403" s="46" t="str">
        <v>Mobil mobilan dorong mengasuh anak plus musik dan suara bahasa</v>
      </c>
      <c r="D403" s="46" t="str">
        <v>https://tokopedia.com/hidaastore/mobil-mobilan-dorong-mengasuh-anak-plus-musik-dan-suara-bahasa</v>
      </c>
      <c r="E403" s="45" t="str">
        <v>Mobil mobilan dorong mengasuh anak plus musik dan suara bahasa indonesia
mobil mobilan dorong polisi terdapat musik lagu anak dan suara dalam bahasa
indonesia 
Sebaiknya pilih pengiriman gojek dengan gojek/grab atau dengan kurir cargo
(sicepat cargo)
- Menggunakan baterai AA 2 buah ( include)
- Ukuran 
Panjang sekitar 65 cm
Lebar 30 cm
Tinggi 37.5 cm tidak termasuk pegangan 
Tinggi keseluruhan sekitar 83 cm
- Material terbuat dari plastik berkualitas ber SNI 
- Cocok untuk mengasuh anak dan belajar jalan
STOK TERBATAS BURUAN SEBELUM KEHABISAN 
#mainananak #mobildorong #anakanak #3th #bayi #mobilpolisi #mainananakmurah
#mainananaklakilaki</v>
      </c>
      <c r="F403" s="45" t="str">
        <v>7000</v>
      </c>
      <c r="G403" s="45" t="str">
        <v>1</v>
      </c>
      <c r="H403" s="45" t="str">
        <v>18471363</v>
      </c>
      <c r="I403" s="45" t="str">
        <v>0</v>
      </c>
      <c r="J403" s="45" t="str">
        <v>Baru</v>
      </c>
      <c r="K403" s="45" t="str">
        <v>Ya</v>
      </c>
      <c r="L403" s="45" t="str">
        <v>https://ecs7.tokopedia.net/img/cache/700/hDjmkQ/2020/10/21/edc99349-fac2-450b-a19b-186abd678048.jpg</v>
      </c>
      <c r="M403" s="45" t="str">
        <v>https://ecs7.tokopedia.net/img/cache/700/hDjmkQ/2020/10/21/4aa08e39-6d05-4c4f-b44c-1e310824f12d.jpg</v>
      </c>
      <c r="N403" s="45" t="str">
        <v>https://ecs7.tokopedia.net/img/cache/700/hDjmkQ/2020/10/21/6357816d-62a2-4072-849a-814e0daaa1e4.jpg</v>
      </c>
      <c r="O403" s="45" t="str">
        <v>https://ecs7.tokopedia.net/img/cache/700/hDjmkQ/2020/10/21/f4cbd7c7-a66a-4739-94d4-6d5146a5170b.jpg</v>
      </c>
      <c r="P403" s="45" t="str">
        <v>https://ecs7.tokopedia.net/img/cache/700/hDjmkQ/2020/10/21/6f676fb8-85be-4a9f-af47-935505055d6f.jpg</v>
      </c>
      <c r="Q403" s="45" t="str"/>
      <c r="R403" s="45" t="str"/>
      <c r="S403" s="45" t="str"/>
      <c r="T403" s="45" t="str">
        <v>b6b0b3133565e18fa495</v>
      </c>
    </row>
    <row r="404">
      <c r="B404" s="46" t="str">
        <v>1274124947</v>
      </c>
      <c r="C404" s="46" t="str">
        <v>Mobil remot RC Mainan Remote Control</v>
      </c>
      <c r="D404" s="46" t="str">
        <v>https://tokopedia.com/hidaastore/mobil-remot-rc-mainan-remote-control</v>
      </c>
      <c r="E404" s="45" t="str">
        <v>BARANG SESUAI FOTO DISPLAY 
Mobil RC Rock Crawler Jeep RUBICON
Warna : hijau, kuning, merah
Spesifikasi :
Scale 1:20
Ukuran mobil 19 x 14 x 11 cm
Penggerak 2WD full suspensi
Baterai mobil 4.8volt bisa cas
Pembelian :
Unit mobil
Remote control
Charger
Baterai mobil
Free baterai remote
KOMPLIT TINGGAL MAIN AJA
Tiap paket pembelian mendapatkan 1unit mobil, remot, baterai mobil, baterai
remot, dan charger (seperti foto)</v>
      </c>
      <c r="F404" s="45" t="str">
        <v>1000</v>
      </c>
      <c r="G404" s="45" t="str">
        <v>1</v>
      </c>
      <c r="H404" s="45" t="str">
        <v>26423533</v>
      </c>
      <c r="I404" s="45" t="str">
        <v>0</v>
      </c>
      <c r="J404" s="45" t="str">
        <v>Baru</v>
      </c>
      <c r="K404" s="45" t="str">
        <v>Ya</v>
      </c>
      <c r="L404" s="45" t="str">
        <v>https://ecs7.tokopedia.net/img/cache/700/hDjmkQ/2020/10/21/3056b997-db34-4846-b603-5963e068eba4.jpg</v>
      </c>
      <c r="M404" s="45" t="str">
        <v>https://ecs7.tokopedia.net/img/cache/700/hDjmkQ/2020/10/21/2d1a039e-d0d5-4b68-abf6-60235d60d6a0.jpg</v>
      </c>
      <c r="N404" s="45" t="str">
        <v>https://ecs7.tokopedia.net/img/cache/700/hDjmkQ/2020/10/21/7016b2e5-025e-406d-9e38-4fd0f224d040.jpg</v>
      </c>
      <c r="O404" s="45" t="str">
        <v>https://ecs7.tokopedia.net/img/cache/700/hDjmkQ/2020/10/21/c399927c-524c-4d41-b48d-af2ad7292b5c.jpg</v>
      </c>
      <c r="P404" s="45" t="str"/>
      <c r="Q404" s="45" t="str"/>
      <c r="R404" s="45" t="str"/>
      <c r="S404" s="45" t="str"/>
      <c r="T404" s="45" t="str">
        <v>d402650aa21fd5e210cd</v>
      </c>
    </row>
    <row r="405">
      <c r="B405" s="46" t="str">
        <v>1274116173</v>
      </c>
      <c r="C405" s="46" t="str">
        <v>Mobil remot RC OFFROAD Mainan Remote Control 02</v>
      </c>
      <c r="D405" s="46" t="str">
        <v>https://tokopedia.com/hidaastore/mobil-remot-rc-offroad-mainan-remote-control-02</v>
      </c>
      <c r="E405" s="45" t="str">
        <v>MOBIL REMOT OFFROAD NEW SERIES 
VERSI TERBARU SESUAI FOTO DISPLAY 
LENGKAP TINGGAL MAIN AJA 
(gratis batre remot control )
Mobil RC OFFROAD sangat cocok untuk anak-anak
Pilihan Warna : MERAH dan HIJAU
(Tulis di kolom keterangan, jika tidak akan dikirimkan random)
Spesifikasi :
Scale 1:20
Ukuran mobil 19 x 13 x 11 cm
Frekwensi sudah 2.4ghz
Penggerak 2WD full suspensi
Baterai mobil bisa cas
- Durasi main 10-20 menit
- Barang ditest dahulu sebelum dikirim
PAKET PEMBELIAN :
Unit mobil
Remote control
Baterai mobil
Charger batre
Free baterai remote</v>
      </c>
      <c r="F405" s="45" t="str">
        <v>1000</v>
      </c>
      <c r="G405" s="45" t="str">
        <v>1</v>
      </c>
      <c r="H405" s="45" t="str">
        <v>26423533</v>
      </c>
      <c r="I405" s="45" t="str">
        <v>0</v>
      </c>
      <c r="J405" s="45" t="str">
        <v>Baru</v>
      </c>
      <c r="K405" s="45" t="str">
        <v>Ya</v>
      </c>
      <c r="L405" s="45" t="str">
        <v>https://ecs7.tokopedia.net/img/cache/700/hDjmkQ/2020/10/21/56686cb5-ed15-44da-b80d-7d30bb36bf46.jpg</v>
      </c>
      <c r="M405" s="45" t="str">
        <v>https://ecs7.tokopedia.net/img/cache/700/hDjmkQ/2020/10/21/d5609ca4-1001-41c7-9f8e-6f78cc4b9ab3.jpg</v>
      </c>
      <c r="N405" s="45" t="str">
        <v>https://ecs7.tokopedia.net/img/cache/700/hDjmkQ/2020/10/21/d600e66b-bb59-41f4-ab7b-8c74e2e7f5f2.jpg</v>
      </c>
      <c r="O405" s="45" t="str">
        <v>https://ecs7.tokopedia.net/img/cache/700/hDjmkQ/2020/10/21/185a2699-effa-47c4-b187-d4d30455898f.jpg</v>
      </c>
      <c r="P405" s="45" t="str"/>
      <c r="Q405" s="45" t="str"/>
      <c r="R405" s="45" t="str"/>
      <c r="S405" s="45" t="str"/>
      <c r="T405" s="45" t="str">
        <v>e4227805189d9caafdad</v>
      </c>
    </row>
    <row r="406">
      <c r="B406" s="46" t="str">
        <v>1274115956</v>
      </c>
      <c r="C406" s="46" t="str">
        <v>Mobil remot transformer autobots RC robot RC transformer berubah</v>
      </c>
      <c r="D406" s="46" t="str">
        <v>https://tokopedia.com/hidaastore/mobil-remot-transformer-autobots-rc-robot-rc-transformer-berubah</v>
      </c>
      <c r="E406" s="45" t="str">
        <v>Produk ini adalah produk ready stok dan Rc Autobots Transformer
#Spesifikasi
-kondisi baru
-skala 1:18
-Warna: merah / orange
-Mobil bisa berubah jadi robot hanya dengan menekan tombol di remote
-Ukuran 20 X 9 X 6 cm
-Jarak Remote kurang lebih 30 meter
-Lama Main kurang lebih 10 menit
#Product Features:
One key transformer , forward, backward, turn left, turn right.
#kelengkapan produk:
-1 unit remote control pakai baterai AA 2pcs (not include) 
-1 unit mobil robot transformer
-1 unit battery mobil AA 3pcs 700mah ( baterai cash )
-1 unit Usb Charger
Mobil remot transformer autobots RC robot RC transformer berubah bentuk rc drift
rc onroad rc sedan lamborgini bumblebee bugati aston martin Ferrari chevrolet
porches mobil2an mobilan mainan toko mainan bekasi aneka barang murah</v>
      </c>
      <c r="F406" s="45" t="str">
        <v>800</v>
      </c>
      <c r="G406" s="45" t="str">
        <v>1</v>
      </c>
      <c r="H406" s="45" t="str">
        <v>26423533</v>
      </c>
      <c r="I406" s="45" t="str">
        <v>0</v>
      </c>
      <c r="J406" s="45" t="str">
        <v>Baru</v>
      </c>
      <c r="K406" s="45" t="str">
        <v>Ya</v>
      </c>
      <c r="L406" s="45" t="str">
        <v>https://ecs7.tokopedia.net/img/cache/700/hDjmkQ/2020/10/21/878612c3-ae2f-4fd7-aa1f-ca81650e151c.jpg</v>
      </c>
      <c r="M406" s="45" t="str">
        <v>https://ecs7.tokopedia.net/img/cache/700/hDjmkQ/2020/10/21/fcd00a0d-cac3-4c61-bb14-38ed9171c803.jpg</v>
      </c>
      <c r="N406" s="45" t="str">
        <v>https://ecs7.tokopedia.net/img/cache/700/hDjmkQ/2020/10/21/64bde3c5-abf0-401a-9b42-85d9bbb0b4b2.jpg</v>
      </c>
      <c r="O406" s="45" t="str">
        <v>https://ecs7.tokopedia.net/img/cache/700/hDjmkQ/2020/10/21/da56c602-6042-44da-8ae0-5f2687287d44.jpg</v>
      </c>
      <c r="P406" s="45" t="str">
        <v>https://ecs7.tokopedia.net/img/cache/700/hDjmkQ/2020/10/21/e62f377d-18ef-4917-8dbf-a47302e0b1e5.jpg</v>
      </c>
      <c r="Q406" s="45" t="str"/>
      <c r="R406" s="45" t="str"/>
      <c r="S406" s="45" t="str"/>
      <c r="T406" s="45" t="str">
        <v>dd797954ebe9eee220fb</v>
      </c>
    </row>
    <row r="407">
      <c r="B407" s="46" t="str">
        <v>1274174717</v>
      </c>
      <c r="C407" s="46" t="str">
        <v>Mobo GIGABYTE 945 onb vga ddr2</v>
      </c>
      <c r="D407" s="46" t="str">
        <v>https://tokopedia.com/hidaastore/mobo-gigabyte-945-onb-vga-ddr2</v>
      </c>
      <c r="E407" s="45" t="str">
        <v>Mainboard lga 775 GIGABYTE 945 ddr2 onb vga...
Garansi 2 minggu</v>
      </c>
      <c r="F407" s="45" t="str">
        <v>800</v>
      </c>
      <c r="G407" s="45" t="str">
        <v>1</v>
      </c>
      <c r="H407" s="45" t="str">
        <v>21140115</v>
      </c>
      <c r="I407" s="45" t="str">
        <v>0</v>
      </c>
      <c r="J407" s="45" t="str">
        <v>Bekas</v>
      </c>
      <c r="K407" s="45" t="str">
        <v>Ya</v>
      </c>
      <c r="L407" s="45" t="str">
        <v>https://ecs7.tokopedia.net/img/cache/700/hDjmkQ/2020/10/21/569daf58-a3a0-4830-b12d-09a260044174.jpg</v>
      </c>
      <c r="M407" s="45" t="str">
        <v>https://ecs7.tokopedia.net/img/cache/700/hDjmkQ/2020/10/21/ec4f5136-af53-4603-9299-239c1a0e0f7d.jpg</v>
      </c>
      <c r="N407" s="45" t="str"/>
      <c r="O407" s="45" t="str"/>
      <c r="P407" s="45" t="str"/>
      <c r="Q407" s="45" t="str"/>
      <c r="R407" s="45" t="str"/>
      <c r="S407" s="45" t="str"/>
      <c r="T407" s="45" t="str">
        <v>1fe018f0c80cff6e31d9</v>
      </c>
    </row>
    <row r="408">
      <c r="B408" s="46" t="str">
        <v>1265949726</v>
      </c>
      <c r="C408" s="46" t="str">
        <v>Model 1.2 ujung fender besi sepeda touring jadul SPAKBOR FENDER ASS</v>
      </c>
      <c r="D408" s="46" t="str">
        <v>https://tokopedia.com/hidaastore/model-1-2-ujung-fender-besi-sepeda-touring-jadul-spakbor-fender-ass</v>
      </c>
      <c r="E408" s="45" t="str">
        <v>seperti gambar
Ujung fender sepeda
warna hitam</v>
      </c>
      <c r="F408" s="45" t="str">
        <v>49</v>
      </c>
      <c r="G408" s="45" t="str">
        <v>1</v>
      </c>
      <c r="H408" s="45" t="str">
        <v>18471363</v>
      </c>
      <c r="I408" s="45" t="str">
        <v>0</v>
      </c>
      <c r="J408" s="45" t="str">
        <v>Baru</v>
      </c>
      <c r="K408" s="45" t="str">
        <v>Ya</v>
      </c>
      <c r="L408" s="45" t="str">
        <v>https://ecs7.tokopedia.net/img/cache/700/hDjmkQ/2020/10/18/8e6f76ee-2801-4064-8219-b076459cf6cc.jpg</v>
      </c>
      <c r="M408" s="45" t="str">
        <v>https://ecs7.tokopedia.net/img/cache/700/hDjmkQ/2020/10/18/5abed0af-50e6-43ec-8b76-a22301492464.jpg</v>
      </c>
      <c r="N408" s="45" t="str"/>
      <c r="O408" s="45" t="str"/>
      <c r="P408" s="45" t="str"/>
      <c r="Q408" s="45" t="str"/>
      <c r="R408" s="45" t="str"/>
      <c r="S408" s="45" t="str"/>
      <c r="T408" s="45" t="str">
        <v>e8d58c87aedc1bcc3a78</v>
      </c>
    </row>
    <row r="409">
      <c r="B409" s="46" t="str">
        <v>1265946004</v>
      </c>
      <c r="C409" s="46" t="str">
        <v>Model 2 ujung fender besi sepeda touring jadul SPAKBOR FENDER ASS</v>
      </c>
      <c r="D409" s="46" t="str">
        <v>https://tokopedia.com/hidaastore/model-2-ujung-fender-besi-sepeda-touring-jadul-spakbor-fender-ass</v>
      </c>
      <c r="E409" s="45" t="str">
        <v>seperti gambar
Ujung fender sepeda
warna hitam</v>
      </c>
      <c r="F409" s="45" t="str">
        <v>49</v>
      </c>
      <c r="G409" s="45" t="str">
        <v>1</v>
      </c>
      <c r="H409" s="45" t="str">
        <v>18471363</v>
      </c>
      <c r="I409" s="45" t="str">
        <v>0</v>
      </c>
      <c r="J409" s="45" t="str">
        <v>Baru</v>
      </c>
      <c r="K409" s="45" t="str">
        <v>Ya</v>
      </c>
      <c r="L409" s="45" t="str">
        <v>https://ecs7.tokopedia.net/img/cache/700/hDjmkQ/2020/10/18/f83498ec-00bf-4903-be23-c07d2e115b91.jpg</v>
      </c>
      <c r="M409" s="45" t="str">
        <v>https://ecs7.tokopedia.net/img/cache/700/hDjmkQ/2020/10/18/f6e8f072-671f-45fb-a9df-2700772215f1.jpg</v>
      </c>
      <c r="N409" s="45" t="str">
        <v>https://ecs7.tokopedia.net/img/cache/700/hDjmkQ/2020/10/18/6871d309-9f27-4c5d-b5a0-57810134c864.jpg</v>
      </c>
      <c r="O409" s="45" t="str">
        <v>https://ecs7.tokopedia.net/img/cache/700/hDjmkQ/2020/10/18/3adb7d4d-1fa8-46bc-8d7b-a8c2f1687fd3.jpg</v>
      </c>
      <c r="P409" s="45" t="str">
        <v>https://ecs7.tokopedia.net/img/cache/700/hDjmkQ/2020/10/18/5062a0a1-7de1-4753-a187-2181e0e1d882.jpg</v>
      </c>
      <c r="Q409" s="45" t="str"/>
      <c r="R409" s="45" t="str"/>
      <c r="S409" s="45" t="str"/>
      <c r="T409" s="45" t="str">
        <v>eaef0b6c4e6823dd6ca2</v>
      </c>
    </row>
    <row r="410">
      <c r="B410" s="46" t="str">
        <v>1265948917</v>
      </c>
      <c r="C410" s="46" t="str">
        <v>Model 3 Clamp Adaptor Bottlecage 360 - Rak Botol AIr Minum Handlebar</v>
      </c>
      <c r="D410" s="46" t="str">
        <v>https://tokopedia.com/hidaastore/model-3-clamp-adaptor-bottlecage-360-rak-botol-air-minum-handlebar</v>
      </c>
      <c r="E410" s="45" t="str">
        <v>seperti gambar 
harga per 1 buah
posisi bisa clamp bisa di putar 
Adaptor untuk holder Botol air
Bisa dipasang di seat post atau handle post
Warna hitam</v>
      </c>
      <c r="F410" s="45" t="str">
        <v>125</v>
      </c>
      <c r="G410" s="45" t="str">
        <v>1</v>
      </c>
      <c r="H410" s="45" t="str">
        <v>18471363</v>
      </c>
      <c r="I410" s="45" t="str">
        <v>0</v>
      </c>
      <c r="J410" s="45" t="str">
        <v>Baru</v>
      </c>
      <c r="K410" s="45" t="str">
        <v>Ya</v>
      </c>
      <c r="L410" s="45" t="str">
        <v>https://ecs7.tokopedia.net/img/cache/700/hDjmkQ/2020/10/18/381edd6d-d92a-4dbe-acba-c21f6ff02eeb.jpg</v>
      </c>
      <c r="M410" s="45" t="str">
        <v>https://ecs7.tokopedia.net/img/cache/700/hDjmkQ/2020/10/18/2d4fa19b-cc66-4031-a813-53b5781611a8.jpg</v>
      </c>
      <c r="N410" s="45" t="str">
        <v>https://ecs7.tokopedia.net/img/cache/700/hDjmkQ/2020/10/18/1cd7ccd1-664b-4ea1-8a0f-82040fd51451.jpg</v>
      </c>
      <c r="O410" s="45" t="str"/>
      <c r="P410" s="45" t="str"/>
      <c r="Q410" s="45" t="str"/>
      <c r="R410" s="45" t="str"/>
      <c r="S410" s="45" t="str"/>
      <c r="T410" s="45" t="str">
        <v>ce86a49edcd4409f82e6</v>
      </c>
    </row>
    <row r="411">
      <c r="B411" s="46" t="str">
        <v>1265948759</v>
      </c>
      <c r="C411" s="46" t="str">
        <v>Model 3 ujung fender besi sepeda touring jadul SPAKBOR FENDER ASS</v>
      </c>
      <c r="D411" s="46" t="str">
        <v>https://tokopedia.com/hidaastore/model-3-ujung-fender-besi-sepeda-touring-jadul-spakbor-fender-ass</v>
      </c>
      <c r="E411" s="45" t="str">
        <v>seperti gambar
Ujung fender sepeda
warna hitam</v>
      </c>
      <c r="F411" s="45" t="str">
        <v>49</v>
      </c>
      <c r="G411" s="45" t="str">
        <v>1</v>
      </c>
      <c r="H411" s="45" t="str">
        <v>18471363</v>
      </c>
      <c r="I411" s="45" t="str">
        <v>0</v>
      </c>
      <c r="J411" s="45" t="str">
        <v>Baru</v>
      </c>
      <c r="K411" s="45" t="str">
        <v>Ya</v>
      </c>
      <c r="L411" s="45" t="str">
        <v>https://ecs7.tokopedia.net/img/cache/700/hDjmkQ/2020/10/18/62433ff4-452b-440a-9c5d-050b97d7ad12.jpg</v>
      </c>
      <c r="M411" s="45" t="str">
        <v>https://ecs7.tokopedia.net/img/cache/700/hDjmkQ/2020/10/18/1f3818d0-d96a-4dad-b63b-27ae89b358e0.jpg</v>
      </c>
      <c r="N411" s="45" t="str">
        <v>https://ecs7.tokopedia.net/img/cache/700/hDjmkQ/2020/10/18/fb41e3b9-ba35-4054-9f40-8587a1f90d99.jpg</v>
      </c>
      <c r="O411" s="45" t="str">
        <v>https://ecs7.tokopedia.net/img/cache/700/hDjmkQ/2020/10/18/88087661-ba04-49bc-a4e6-19d8c1057bda.jpg</v>
      </c>
      <c r="P411" s="45" t="str"/>
      <c r="Q411" s="45" t="str"/>
      <c r="R411" s="45" t="str"/>
      <c r="S411" s="45" t="str"/>
      <c r="T411" s="45" t="str">
        <v>a84feab8c1eebb5f7e34</v>
      </c>
    </row>
    <row r="412">
      <c r="B412" s="46" t="str">
        <v>1265949154</v>
      </c>
      <c r="C412" s="46" t="str">
        <v>Model T Handlebar Extension Bar Extender STANG Sepeda Bracket Mounting</v>
      </c>
      <c r="D412" s="46" t="str">
        <v>https://tokopedia.com/hidaastore/model-t-handlebar-extension-bar-extender-stang-sepeda-bracket-mounting</v>
      </c>
      <c r="E412" s="45" t="str">
        <v>Alat ini memiliki fitur sbb:
 * terbuat dari bahan pvc dan plastik yang berkualitas
 * sangat cocok sebagai extension untuk lampu, gps atau hp holder
 * memiliki diameter 34 mm(terdapat karet jd bisa d pasang d smua ukuran
   handlebar)
 * sudah termasuk sekrup untuk pemasangan.
Holder seter dan kamera tidak termasuk</v>
      </c>
      <c r="F412" s="45" t="str">
        <v>50</v>
      </c>
      <c r="G412" s="45" t="str">
        <v>1</v>
      </c>
      <c r="H412" s="45" t="str">
        <v>18471363</v>
      </c>
      <c r="I412" s="45" t="str">
        <v>0</v>
      </c>
      <c r="J412" s="45" t="str">
        <v>Baru</v>
      </c>
      <c r="K412" s="45" t="str">
        <v>Ya</v>
      </c>
      <c r="L412" s="45" t="str">
        <v>https://ecs7.tokopedia.net/img/cache/700/hDjmkQ/2020/10/18/c8331fa1-0878-41c4-8956-08dd1e424e0c.jpg</v>
      </c>
      <c r="M412" s="45" t="str">
        <v>https://ecs7.tokopedia.net/img/cache/700/hDjmkQ/2020/10/18/c54fba86-4ef6-4eea-91c5-d41020e45e35.jpg</v>
      </c>
      <c r="N412" s="45" t="str">
        <v>https://ecs7.tokopedia.net/img/cache/700/hDjmkQ/2020/10/18/c4aabe41-7a49-46c8-9b9c-3651a1f13789.jpg</v>
      </c>
      <c r="O412" s="45" t="str">
        <v>https://ecs7.tokopedia.net/img/cache/700/hDjmkQ/2020/10/18/dd19c01a-e30b-48ed-b4af-dc775df7aa5b.jpg</v>
      </c>
      <c r="P412" s="45" t="str">
        <v>https://ecs7.tokopedia.net/img/cache/700/hDjmkQ/2020/10/18/72076769-b7ad-4550-89a5-ab2eab44b14c.jpg</v>
      </c>
      <c r="Q412" s="45" t="str"/>
      <c r="R412" s="45" t="str"/>
      <c r="S412" s="45" t="str"/>
      <c r="T412" s="45" t="str">
        <v>eaa7e538e8c92e548bba</v>
      </c>
    </row>
    <row r="413">
      <c r="B413" s="46" t="str">
        <v>1264341774</v>
      </c>
      <c r="C413" s="46" t="str">
        <v>Modeling Bulb JDD E27 150W - Temp. 2900K</v>
      </c>
      <c r="D413" s="46" t="str">
        <v>https://tokopedia.com/hidaastore/modeling-bulb-jdd-e27-150w-temp-2900k</v>
      </c>
      <c r="E413" s="45" t="str">
        <v>Suitable for all standard E27 screw studio lamp modelling 150w bulb.
Specifications :
Wattage: 150 Watt
Voltage: 110-130V
Color temperature: 2900K
Base Type: E27
Package Contents :
1x JDD E27 150W 110-130V
*Tanyakan stok kami terlebih dahulu sebelum membeli. Terima kasih</v>
      </c>
      <c r="F413" s="45" t="str">
        <v>100</v>
      </c>
      <c r="G413" s="45" t="str">
        <v>1</v>
      </c>
      <c r="H413" s="45" t="str">
        <v>18471363</v>
      </c>
      <c r="I413" s="45" t="str">
        <v>0</v>
      </c>
      <c r="J413" s="45" t="str">
        <v>Baru</v>
      </c>
      <c r="K413" s="45" t="str">
        <v>Ya</v>
      </c>
      <c r="L413" s="45" t="str">
        <v>https://ecs7.tokopedia.net/img/cache/700/hDjmkQ/2020/10/17/df59d085-523b-4195-8a94-da0a29a38cf8.jpg</v>
      </c>
      <c r="M413" s="45" t="str"/>
      <c r="N413" s="45" t="str"/>
      <c r="O413" s="45" t="str"/>
      <c r="P413" s="45" t="str"/>
      <c r="Q413" s="45" t="str"/>
      <c r="R413" s="45" t="str"/>
      <c r="S413" s="45" t="str"/>
      <c r="T413" s="45" t="str">
        <v>d97e9511c1ffa83c08bc</v>
      </c>
    </row>
    <row r="414">
      <c r="B414" s="46" t="str">
        <v>1264196377</v>
      </c>
      <c r="C414" s="46" t="str">
        <v>Modem Bolt Slim 2/ Max 2 Dummy / Fake Battery, Baterai, Batre</v>
      </c>
      <c r="D414" s="46" t="str">
        <v>https://tokopedia.com/hidaastore/modem-bolt-slim-2-max-2-dummy-fake-battery-baterai-batre</v>
      </c>
      <c r="E414" s="45" t="str">
        <v>Ingin Battery Modem anda awet dan suhu modem lebih rendah? Battery Dummy / Fake
Battery adalah jawabannya.
Fungsi Battery Dummy adalah untuk mem-bypass / memanipulasi seakan2 battery
terpasang pada tempatnya.
Dengan menggunakan komponen ini modem akan menjadi lebih dingin karena panas
yang ditimbulkan oleh Battery dapat diminimalisir.
Battery Dummy buatan kami memiliki keunggulan dimana pemasangannya tidak mungkin
terbalik yang dapat menyebabkan kerusakan pada modem, cover penutup battery
dapat dipasang sehingga dapat mecegah debu masuk kedalam komponen2 modem.
Tersedia untuk Modem Wifi :
- Bolt ZTE MF90
- Bolt Slim / Max ( Huawei E5372 )
- Bolt Slim 2 / Max 2 ( Huawei E5577 )
- Bolt Moviemax Orion MV1
- Smartfren M2P ( Huawei E5573 )</v>
      </c>
      <c r="F414" s="45" t="str">
        <v>120</v>
      </c>
      <c r="G414" s="45" t="str">
        <v>1</v>
      </c>
      <c r="H414" s="45" t="str">
        <v>21140115</v>
      </c>
      <c r="I414" s="45" t="str">
        <v>0</v>
      </c>
      <c r="J414" s="45" t="str">
        <v>Baru</v>
      </c>
      <c r="K414" s="45" t="str">
        <v>Ya</v>
      </c>
      <c r="L414" s="45" t="str">
        <v>https://ecs7.tokopedia.net/img/cache/700/hDjmkQ/2020/10/17/3bc4cb26-5c28-4d1d-879c-43547a46d344.jpg</v>
      </c>
      <c r="M414" s="45" t="str">
        <v>https://ecs7.tokopedia.net/img/cache/700/hDjmkQ/2020/10/17/4b1e8652-a3c6-4a96-831e-bc0092699e27.jpg</v>
      </c>
      <c r="N414" s="45" t="str">
        <v>https://ecs7.tokopedia.net/img/cache/700/hDjmkQ/2020/10/17/7092e63f-0bcd-4945-9fd9-c13779f41db1.jpg</v>
      </c>
      <c r="O414" s="45" t="str"/>
      <c r="P414" s="45" t="str"/>
      <c r="Q414" s="45" t="str"/>
      <c r="R414" s="45" t="str"/>
      <c r="S414" s="45" t="str"/>
      <c r="T414" s="45" t="str">
        <v>bea18bf4b716e5ef1c3f</v>
      </c>
    </row>
    <row r="415">
      <c r="B415" s="46" t="str">
        <v>1264196746</v>
      </c>
      <c r="C415" s="46" t="str">
        <v>Modem Bolt ZTE MF90 Fake / Dummy Battery, Baterai, Batre</v>
      </c>
      <c r="D415" s="46" t="str">
        <v>https://tokopedia.com/hidaastore/modem-bolt-zte-mf90-fake-dummy-battery-baterai-batre</v>
      </c>
      <c r="E415" s="45" t="str">
        <v>DUMMY BATTERY ZTE MF90 MF90+
Ingin Battery Modem anda awet dan suhu modem lebih rendah? Battery Dummy / Fake
Battery adalah jawabannya.
Fungsi Battery Dummy adalah untuk mem-bypass / memanipulasi seakan2 battery
terpasang pada tempatnya.
Dengan menggunakan komponen ini modem akan menjadi lebih dingin karena panas
yang ditimbulkan oleh Battery dapat diminimalisir.
Battery Dummy buatan kami memiliki keunggulan dimana pemasangannya tidak mungkin
terbalik yang dapat menyebabkan kerusakan pada modem, cover penutup battery
dapat dipasang sehingga dapat mecegah debu masuk kedalam komponen2 modem.
Paket dalam Pembelian:
1 pcs Dummy Battery untuk Modem ZTE MF90 / MF90+
Problem Solving:
Kadang ada yang mengalami modem sering mati sendiri. Hal ini bisa terjadi
apabila supply power yang masuk ke modem kurang stabil atau kurang kuat. 
Solusinya adalah dengan mengganti kepala chargernya atau kabel chargernya dengan
yang lebih stabil dan kuat.
Saran / Anjuran:
Gunakan charger 1-2A 5VDC
Jangan gunakan fast charging atau quick charger karena biasanya voltase quick
charger lebih dari 5.1VDC
Disclaimer:
Segala kerusakan yang mungkin timbul bukan merupakan tanggung jawab seller.
Pastikan Alamat tujuan sudah sesuai sebelum chekout karena penjual tidak bisa
merubah alamat yang sudah masuk ke sistem Tokopedia.
Pastikan juga bahwa dummy battery yang anda beli sudah sesuai dengan type modem
yang anda punya.
Selamat Berbelanja :)</v>
      </c>
      <c r="F415" s="45" t="str">
        <v>120</v>
      </c>
      <c r="G415" s="45" t="str">
        <v>1</v>
      </c>
      <c r="H415" s="45" t="str">
        <v>21140115</v>
      </c>
      <c r="I415" s="45" t="str">
        <v>0</v>
      </c>
      <c r="J415" s="45" t="str">
        <v>Baru</v>
      </c>
      <c r="K415" s="45" t="str">
        <v>Ya</v>
      </c>
      <c r="L415" s="45" t="str">
        <v>https://ecs7.tokopedia.net/img/cache/700/hDjmkQ/2020/10/17/fb2f367a-815b-4503-bdcd-19d7e7aa1e19.jpg</v>
      </c>
      <c r="M415" s="45" t="str">
        <v>https://ecs7.tokopedia.net/img/cache/700/hDjmkQ/2020/10/17/66bc08e3-5348-4a3f-9c22-0491fa824472.jpg</v>
      </c>
      <c r="N415" s="45" t="str">
        <v>https://ecs7.tokopedia.net/img/cache/700/hDjmkQ/2020/10/17/d4839280-1823-49cc-9e80-f41b14795b10.jpg</v>
      </c>
      <c r="O415" s="45" t="str">
        <v>https://ecs7.tokopedia.net/img/cache/700/hDjmkQ/2020/10/17/902e9409-fea2-427b-8d93-798f82ec650e.jpg</v>
      </c>
      <c r="P415" s="45" t="str"/>
      <c r="Q415" s="45" t="str"/>
      <c r="R415" s="45" t="str"/>
      <c r="S415" s="45" t="str"/>
      <c r="T415" s="45" t="str">
        <v>7ed66731fc72f54c7c59</v>
      </c>
    </row>
    <row r="416">
      <c r="B416" s="46" t="str">
        <v>1274167908</v>
      </c>
      <c r="C416" s="46" t="str">
        <v>Modem Huawei HG8245H5 Echolife GPON ONT router ftth fo</v>
      </c>
      <c r="D416" s="46" t="str">
        <v>https://tokopedia.com/hidaastore/modem-huawei-hg8245h5-echolife-gpon-ont-router-ftth-fo</v>
      </c>
      <c r="E416" s="45" t="str">
        <v>Huawei HG8245H5 Echolife GPON ONT
Bisa jadi Access Point
kelengkpan : unit + adaptor</v>
      </c>
      <c r="F416" s="45" t="str">
        <v>400</v>
      </c>
      <c r="G416" s="45" t="str">
        <v>1</v>
      </c>
      <c r="H416" s="45" t="str">
        <v>21140115</v>
      </c>
      <c r="I416" s="45" t="str">
        <v>0</v>
      </c>
      <c r="J416" s="45" t="str">
        <v>Baru</v>
      </c>
      <c r="K416" s="45" t="str">
        <v>Ya</v>
      </c>
      <c r="L416" s="45" t="str">
        <v>https://ecs7.tokopedia.net/img/cache/700/hDjmkQ/2020/10/21/9805bb2e-d9ff-4715-80cb-0a42a41add51.jpg</v>
      </c>
      <c r="M416" s="45" t="str"/>
      <c r="N416" s="45" t="str"/>
      <c r="O416" s="45" t="str"/>
      <c r="P416" s="45" t="str"/>
      <c r="Q416" s="45" t="str"/>
      <c r="R416" s="45" t="str"/>
      <c r="S416" s="45" t="str"/>
      <c r="T416" s="45" t="str">
        <v>8f69a0221d8a1283a615</v>
      </c>
    </row>
    <row r="417">
      <c r="B417" s="46" t="str">
        <v>1274168319</v>
      </c>
      <c r="C417" s="46" t="str">
        <v>Modem ONT GPON Wireless Router - Huawei HG8245H - HG8245H5 - ZTE F609</v>
      </c>
      <c r="D417" s="46" t="str">
        <v>https://tokopedia.com/hidaastore/modem-ont-gpon-wireless-router-huawei-hg8245h-hg8245h5-zte-f609</v>
      </c>
      <c r="E417" s="45" t="str">
        <v>Modem ONT GPON Wireless Router - Huawei HG8245H - HG8245H5 - ZTE F609
ZTE F609 V3
Sangat cocok untuk Acces point, print server dan kebutuhan lainnya.
Untuk Huawei ada di link yg lain
Kelengkapan :
- Unit ONT
- Adaptor
- Kabel LAN 1.5 meter
Cara setting bisa lihat tutorialnya diyoutube.
Lokasi.
Bandung Online
Jl. PLN Dalam 1 No.47B, Moh Toha, Ciseureuh, Regol
Wa O822-Satu443-3333
https: //goo. gl/maps/hXCwxb3Xxrt
(Ikuti map)</v>
      </c>
      <c r="F417" s="45" t="str">
        <v>600</v>
      </c>
      <c r="G417" s="45" t="str">
        <v>1</v>
      </c>
      <c r="H417" s="45" t="str">
        <v>21140115</v>
      </c>
      <c r="I417" s="45" t="str">
        <v>0</v>
      </c>
      <c r="J417" s="45" t="str">
        <v>Bekas</v>
      </c>
      <c r="K417" s="45" t="str">
        <v>Ya</v>
      </c>
      <c r="L417" s="45" t="str">
        <v>https://ecs7.tokopedia.net/img/cache/700/hDjmkQ/2020/10/21/0fd8bf0e-a720-4193-ae85-4af4d4c3d495.jpg</v>
      </c>
      <c r="M417" s="45" t="str">
        <v>https://ecs7.tokopedia.net/img/cache/700/hDjmkQ/2020/10/21/4eaa0787-f99d-4a2d-aa80-6ed032e4fff7.jpg</v>
      </c>
      <c r="N417" s="45" t="str">
        <v>https://ecs7.tokopedia.net/img/cache/700/hDjmkQ/2020/10/21/e2874f27-c3b4-45d7-b32c-14e47b898bb0.jpg</v>
      </c>
      <c r="O417" s="45" t="str">
        <v>https://ecs7.tokopedia.net/img/cache/700/hDjmkQ/2020/10/21/7f75d281-fd39-4686-8bed-89fc1c0dfe4b.jpg</v>
      </c>
      <c r="P417" s="45" t="str"/>
      <c r="Q417" s="45" t="str"/>
      <c r="R417" s="45" t="str"/>
      <c r="S417" s="45" t="str"/>
      <c r="T417" s="45" t="str">
        <v>00573a24d376ef4b6929</v>
      </c>
    </row>
    <row r="418">
      <c r="B418" s="46" t="str">
        <v>1274168884</v>
      </c>
      <c r="C418" s="46" t="str">
        <v>Modem ont gpon fiberhome</v>
      </c>
      <c r="D418" s="46" t="str">
        <v>https://tokopedia.com/hidaastore/modem-ont-gpon-fiberhome</v>
      </c>
      <c r="E418" s="45" t="str">
        <v>barang sesui gambar di etalase
modem gpon Fiberhome HG6243C
sudah termasuk Adaptor, lan Dan patchcord</v>
      </c>
      <c r="F418" s="45" t="str">
        <v>700</v>
      </c>
      <c r="G418" s="45" t="str">
        <v>1</v>
      </c>
      <c r="H418" s="45" t="str">
        <v>21140115</v>
      </c>
      <c r="I418" s="45" t="str">
        <v>0</v>
      </c>
      <c r="J418" s="45" t="str">
        <v>Baru</v>
      </c>
      <c r="K418" s="45" t="str">
        <v>Ya</v>
      </c>
      <c r="L418" s="45" t="str">
        <v>https://ecs7.tokopedia.net/img/cache/700/hDjmkQ/2020/10/21/a9652702-97db-419f-82dd-bd37116eb277.jpg</v>
      </c>
      <c r="M418" s="45" t="str"/>
      <c r="N418" s="45" t="str"/>
      <c r="O418" s="45" t="str"/>
      <c r="P418" s="45" t="str"/>
      <c r="Q418" s="45" t="str"/>
      <c r="R418" s="45" t="str"/>
      <c r="S418" s="45" t="str"/>
      <c r="T418" s="45" t="str">
        <v>532e86d02edbb11de893</v>
      </c>
    </row>
    <row r="419">
      <c r="B419" s="46" t="str">
        <v>1273983224</v>
      </c>
      <c r="C419" s="46" t="str">
        <v>Modul / PCB Multi AC Universal</v>
      </c>
      <c r="D419" s="46" t="str">
        <v>https://tokopedia.com/hidaastore/modul-pcb-multi-ac-universal</v>
      </c>
      <c r="E419" s="45" t="str">
        <v>PCB Multi AC indoor universal
Barang Sesuai Foto dan sudah dites sebelum kirim tidak bisa diretur/
dikembalikan
Pastikan benar saat instalasi dan dikerjakan oleh ahlinya
Order berarti setuju</v>
      </c>
      <c r="F419" s="45" t="str">
        <v>400</v>
      </c>
      <c r="G419" s="45" t="str">
        <v>1</v>
      </c>
      <c r="H419" s="45" t="str">
        <v>21122261</v>
      </c>
      <c r="I419" s="45" t="str">
        <v>0</v>
      </c>
      <c r="J419" s="45" t="str">
        <v>Baru</v>
      </c>
      <c r="K419" s="45" t="str">
        <v>Ya</v>
      </c>
      <c r="L419" s="45" t="str">
        <v>https://ecs7.tokopedia.net/img/cache/700/hDjmkQ/2020/10/21/3261520b-9943-412a-aac5-ec8db1d12ef8.jpg</v>
      </c>
      <c r="M419" s="45" t="str">
        <v>https://ecs7.tokopedia.net/img/cache/700/hDjmkQ/2020/10/21/1640489a-0e52-4daa-b2fc-e447985d90d9.jpg</v>
      </c>
      <c r="N419" s="45" t="str"/>
      <c r="O419" s="45" t="str"/>
      <c r="P419" s="45" t="str"/>
      <c r="Q419" s="45" t="str"/>
      <c r="R419" s="45" t="str"/>
      <c r="S419" s="45" t="str"/>
      <c r="T419" s="45" t="str">
        <v>7fe4f175891c4767bece</v>
      </c>
    </row>
    <row r="420">
      <c r="B420" s="46" t="str">
        <v>1283835373</v>
      </c>
      <c r="C420" s="46" t="str">
        <v>Modul Central Lock</v>
      </c>
      <c r="D420" s="46" t="str">
        <v>https://tokopedia.com/hidaastore/modul-central-lock</v>
      </c>
      <c r="E420" s="45" t="str">
        <v>Modul central lock, tidak berikut kabel. Harga per pcs.</v>
      </c>
      <c r="F420" s="45" t="str">
        <v>200</v>
      </c>
      <c r="G420" s="45" t="str">
        <v>1</v>
      </c>
      <c r="H420" s="45" t="str">
        <v>18471363</v>
      </c>
      <c r="I420" s="45" t="str">
        <v>0</v>
      </c>
      <c r="J420" s="45" t="str">
        <v>Baru</v>
      </c>
      <c r="K420" s="45" t="str">
        <v>Ya</v>
      </c>
      <c r="L420" s="45" t="str">
        <v>https://ecs7.tokopedia.net/img/cache/700/hDjmkQ/2020/10/26/35c8fb4d-0666-4cb1-b46a-fbbeee4b20d6.jpg</v>
      </c>
      <c r="M420" s="45" t="str"/>
      <c r="N420" s="45" t="str"/>
      <c r="O420" s="45" t="str"/>
      <c r="P420" s="45" t="str"/>
      <c r="Q420" s="45" t="str"/>
      <c r="R420" s="45" t="str"/>
      <c r="S420" s="45" t="str"/>
      <c r="T420" s="45" t="str">
        <v>375994422b99143027a6</v>
      </c>
    </row>
    <row r="421">
      <c r="B421" s="46" t="str">
        <v>1264087540</v>
      </c>
      <c r="C421" s="46" t="str">
        <v>Modul Controller Strobo LED RGB tipe Meteor 12v</v>
      </c>
      <c r="D421" s="46" t="str">
        <v>https://tokopedia.com/hidaastore/modul-controller-strobo-led-rgb-tipe-meteor-12v</v>
      </c>
      <c r="E421" s="45" t="str">
        <v>PERHATIAN : wajib masukan jumlah IC strobo yg diinginkan, jumlah IC di led wajib
sama dengan program yg ada dalam modul strobo !!!
Modul Controller LED RGB tipe meteor, produksi hokiedokie inovation, dengan 4
kabel input, yg masing-masing kabel punya mode sendiri, apabila bosan dengan
mode A maka bisa ganti mode B cukup dengan sambung kabel input yg diinginkan ke
strum positif, tidak perlu ganti modul lagi. 
dan khusus untuk bus atau mobil aparat bisa pakai mode police untuk pengawalan,
dijamin mobil depan minggir semua. 
Program led khusus untuk tipe IC WS2811,
voltase 12v sampai 24v ( voltase output akan mengikuti voltase input)
Spesifikasi.
kabel input: 
Merah : +12 sampai 24v
Hitam : negatif
Biru : Strobo tipe police
Hijau : Strobo mode A
Pink : Strobo mode B
Putih : Strobo mode C
kabel output :
Merah = Positif
hitam = Ground
Putih = DATA
Jumlah IC =12 IC, 14 IC, 18 IC, 20 IC, 22 IC, 24 IC, 26 IC, 28 IC, 32 IC, 36 IC,
40 IC, dan 44 IC (habis)</v>
      </c>
      <c r="F421" s="45" t="str">
        <v>23</v>
      </c>
      <c r="G421" s="45" t="str">
        <v>1</v>
      </c>
      <c r="H421" s="45" t="str">
        <v>21122261</v>
      </c>
      <c r="I421" s="45" t="str">
        <v>0</v>
      </c>
      <c r="J421" s="45" t="str">
        <v>Baru</v>
      </c>
      <c r="K421" s="45" t="str">
        <v>Ya</v>
      </c>
      <c r="L421" s="45" t="str">
        <v>https://ecs7.tokopedia.net/img/cache/700/hDjmkQ/2020/10/17/44d19559-4595-46f1-9ca1-1467951b55c9.jpg</v>
      </c>
      <c r="M421" s="45" t="str"/>
      <c r="N421" s="45" t="str"/>
      <c r="O421" s="45" t="str"/>
      <c r="P421" s="45" t="str"/>
      <c r="Q421" s="45" t="str"/>
      <c r="R421" s="45" t="str"/>
      <c r="S421" s="45" t="str"/>
      <c r="T421" s="45" t="str">
        <v>3c35b355ad0a7bda03ef</v>
      </c>
    </row>
    <row r="422">
      <c r="B422" s="46" t="str">
        <v>1283655732</v>
      </c>
      <c r="C422" s="46" t="str">
        <v>Modul DRL LED Running Sein 2 in 1</v>
      </c>
      <c r="D422" s="46" t="str">
        <v>https://tokopedia.com/hidaastore/modul-drl-led-running-sein-2-in-1</v>
      </c>
      <c r="E422" s="45" t="str">
        <v>Semua lampu sein berwarna kuning, sedangkan lampu senjanya ada 3 pilihan:
Merah, Putih, Biru.
Modul dan lampu menyatu, bahan alumunium kaku, tidak lentur, tidak boleh kena
air.
Input DC 12V.
Panjang 15 cm, lebar 1 cm.
Harga tersebut untuk satu batang.
Titik (-) sambung ke (-) aki
Titik M sambung ke (+) aki
Titik Y sambung ke jalur lampu sein</v>
      </c>
      <c r="F422" s="45" t="str">
        <v>50</v>
      </c>
      <c r="G422" s="45" t="str">
        <v>1</v>
      </c>
      <c r="H422" s="45" t="str">
        <v>18471363</v>
      </c>
      <c r="I422" s="45" t="str">
        <v>0</v>
      </c>
      <c r="J422" s="45" t="str">
        <v>Baru</v>
      </c>
      <c r="K422" s="45" t="str">
        <v>Ya</v>
      </c>
      <c r="L422" s="45" t="str">
        <v>https://ecs7.tokopedia.net/img/cache/700/hDjmkQ/2020/10/26/1ee3a444-8940-462e-8e26-495acca60a91.jpg</v>
      </c>
      <c r="M422" s="45" t="str">
        <v>https://ecs7.tokopedia.net/img/cache/700/hDjmkQ/2020/10/26/147a2f86-0fb9-456e-ad3a-e1e1ed9dbb58.jpg</v>
      </c>
      <c r="N422" s="45" t="str">
        <v>https://ecs7.tokopedia.net/img/cache/700/hDjmkQ/2020/10/26/c7eb2b46-b631-4d36-a5ea-6643e416c66e.jpg</v>
      </c>
      <c r="O422" s="45" t="str"/>
      <c r="P422" s="45" t="str"/>
      <c r="Q422" s="45" t="str"/>
      <c r="R422" s="45" t="str"/>
      <c r="S422" s="45" t="str"/>
      <c r="T422" s="45" t="str">
        <v>a5125106b43e77d1a128</v>
      </c>
    </row>
    <row r="423">
      <c r="B423" s="46" t="str">
        <v>1283909138</v>
      </c>
      <c r="C423" s="46" t="str">
        <v>Modul Flasher Hazard Touring Stobo Kedip 2 mode</v>
      </c>
      <c r="D423" s="46" t="str">
        <v>https://tokopedia.com/hidaastore/modul-flasher-hazard-touring-stobo-kedip-2-mode</v>
      </c>
      <c r="E423" s="45" t="str">
        <v>SKU: C00266
Modul hazard tanpa tombol saklar tambahan cocok buat motor Anda di gunakan saat
touring atau keperluan Lain, layaknya sebuah mobil, truk, bus kedua lampu riting
sen berkedip secara bersamaan depan belakang. Anda tak perlu menambahkan saklar
lagi karena pengaktiannya dengan Tombol riting sen bawaan motor.
Cara mengaktifkan: push riting kiri lalu balas ke kanan atau sebaliknya dengan
cepat maka hazard akan aktif, untuk mematikannya matikan juga tombol ritingnya,
tidak menggangu riting ketika mau belok, karna hazard hanya aktif jika
perpindahan riting dengan cepat.
Cara pasang adalah sistem jumper (tidak perlu putus kabel)
Merah : Positif (+) Kunci Kontak/Aki/Bisa dijumper dari Flasher Sein asli motor
Hitam : Negatif (-) Ground/Massa
Hijau : Positif (+) Lampu Sein kiri kanan
Setelah semua berjalan normal dan kecepatan kedip telah di setel, flasher hazard
ini dibungkus kembali dengan plastik pembungkusnya. Untuk menghindari terkena
air &amp;amp; debu.</v>
      </c>
      <c r="F423" s="45" t="str">
        <v>99</v>
      </c>
      <c r="G423" s="45" t="str">
        <v>1</v>
      </c>
      <c r="H423" s="45" t="str">
        <v>18471363</v>
      </c>
      <c r="I423" s="45" t="str">
        <v>0</v>
      </c>
      <c r="J423" s="45" t="str">
        <v>Baru</v>
      </c>
      <c r="K423" s="45" t="str">
        <v>Ya</v>
      </c>
      <c r="L423" s="45" t="str">
        <v>https://ecs7.tokopedia.net/img/cache/700/hDjmkQ/2020/10/26/36db1b09-aa4a-4bde-8305-8c8acae130a4.jpg</v>
      </c>
      <c r="M423" s="45" t="str">
        <v>https://ecs7.tokopedia.net/img/cache/700/hDjmkQ/2020/10/26/ac6ca02e-6fe9-4710-b20f-30b443ccb8c7.jpg</v>
      </c>
      <c r="N423" s="45" t="str">
        <v>https://ecs7.tokopedia.net/img/cache/700/hDjmkQ/2020/10/26/d551a927-4759-406f-85e4-90024f6f2377.jpg</v>
      </c>
      <c r="O423" s="45" t="str">
        <v>https://ecs7.tokopedia.net/img/cache/700/hDjmkQ/2020/10/26/e13d1f51-512e-494d-83ec-bc77fc7895d7.jpg</v>
      </c>
      <c r="P423" s="45" t="str">
        <v>https://ecs7.tokopedia.net/img/cache/700/hDjmkQ/2020/10/26/d5ace9a2-e3f3-407c-8e3a-33061543842b.jpg</v>
      </c>
      <c r="Q423" s="45" t="str"/>
      <c r="R423" s="45" t="str"/>
      <c r="S423" s="45" t="str"/>
      <c r="T423" s="45" t="str">
        <v>7bd24871fe4316c8f3a0</v>
      </c>
    </row>
    <row r="424">
      <c r="B424" s="46" t="str">
        <v>1283929906</v>
      </c>
      <c r="C424" s="46" t="str">
        <v>Modul Hazard Otomatis Sen Flaser Touring Kedip Strobo Hazzard Sein</v>
      </c>
      <c r="D424" s="46" t="str">
        <v>https://tokopedia.com/hidaastore/modul-hazard-otomatis-sen-flaser-touring-kedip-strobo-hazzard-sein</v>
      </c>
      <c r="E424" s="45" t="str">
        <v>2 mode, dengan sensor sein.
Bila Flasher touring ini menyala maka saat anda menghidupkan lampu sein,
otomatis Flasher ini tidak berfungsi.
Bila sein sudah di matikan, maka Flasher touring ini otomatis akan hidup
kembali.
Bisa disetel kecepatan kedipnya (lambat / cepat)
2mode: touring (Kanan Kiri) dan hazard (Berbarengan)
Pemasangan sangat mudah
Produk Sangat Awet</v>
      </c>
      <c r="F424" s="45" t="str">
        <v>200</v>
      </c>
      <c r="G424" s="45" t="str">
        <v>1</v>
      </c>
      <c r="H424" s="45" t="str">
        <v>18471363</v>
      </c>
      <c r="I424" s="45" t="str">
        <v>0</v>
      </c>
      <c r="J424" s="45" t="str">
        <v>Baru</v>
      </c>
      <c r="K424" s="45" t="str">
        <v>Ya</v>
      </c>
      <c r="L424" s="45" t="str">
        <v>https://ecs7.tokopedia.net/img/cache/700/hDjmkQ/2020/10/26/083b66b5-d639-414c-b96b-65c92385bdb1.jpg</v>
      </c>
      <c r="M424" s="45" t="str">
        <v>https://ecs7.tokopedia.net/img/cache/700/hDjmkQ/2020/10/26/33924f3f-2045-4be7-a8b7-e4c5050e1d95.jpg</v>
      </c>
      <c r="N424" s="45" t="str">
        <v>https://ecs7.tokopedia.net/img/cache/700/hDjmkQ/2020/10/26/c55e53d2-ab99-48b8-b971-cf603dea1f72.jpg</v>
      </c>
      <c r="O424" s="45" t="str">
        <v>https://ecs7.tokopedia.net/img/cache/700/hDjmkQ/2020/10/26/9db50265-4d97-4d15-90d7-1a1c43e1084a.jpg</v>
      </c>
      <c r="P424" s="45" t="str"/>
      <c r="Q424" s="45" t="str"/>
      <c r="R424" s="45" t="str"/>
      <c r="S424" s="45" t="str"/>
      <c r="T424" s="45" t="str">
        <v>d4d5c5fea77a206db7c9</v>
      </c>
    </row>
    <row r="425">
      <c r="B425" s="46" t="str">
        <v>1264084761</v>
      </c>
      <c r="C425" s="46" t="str">
        <v>Modul Jeda Injeksi Alarm Motor BHT Pink - Check Engine CE Injection -</v>
      </c>
      <c r="D425" s="46" t="str">
        <v>https://tokopedia.com/hidaastore/modul-jeda-injeksi-alarm-motor-bht-pink-check-engine-ce-injection</v>
      </c>
      <c r="E425" s="45" t="str">
        <v>Fungsi sebagai jeda starter untuk motor injeksi
Dibuat oleh pabrik Alarm BHT PINK
Hampir bisa dipadukan dg semua merk alarm
Pilihan Jeda:
- 3 Detik
- 5 Detik 
Harap tulis pilihan jeda, tanpa keterangan akan kami kirim random
Pengkabelan:
- Kabel merah ke kabel oren alarm
- Kabel hitam ke kabel hitam alarm
- Kabel biru ke kabel biru alarm
- Kabel oren ke stater
1kg bisa muat 52 buah (real tanpa mark up berat)</v>
      </c>
      <c r="F425" s="45" t="str">
        <v>25</v>
      </c>
      <c r="G425" s="45" t="str">
        <v>1</v>
      </c>
      <c r="H425" s="45" t="str">
        <v>21122261</v>
      </c>
      <c r="I425" s="45" t="str">
        <v>0</v>
      </c>
      <c r="J425" s="45" t="str">
        <v>Baru</v>
      </c>
      <c r="K425" s="45" t="str">
        <v>Ya</v>
      </c>
      <c r="L425" s="45" t="str">
        <v>https://ecs7.tokopedia.net/img/cache/700/hDjmkQ/2020/10/17/7bb94064-2406-4a15-a07f-98f5bc6121cd.jpg</v>
      </c>
      <c r="M425" s="45" t="str"/>
      <c r="N425" s="45" t="str"/>
      <c r="O425" s="45" t="str"/>
      <c r="P425" s="45" t="str"/>
      <c r="Q425" s="45" t="str"/>
      <c r="R425" s="45" t="str"/>
      <c r="S425" s="45" t="str"/>
      <c r="T425" s="45" t="str">
        <v>e6539bea7f4c87a46416</v>
      </c>
    </row>
    <row r="426">
      <c r="B426" s="46" t="str">
        <v>1283653684</v>
      </c>
      <c r="C426" s="46" t="str">
        <v>Modul Kedip Remote Wireless Lampu Led Sorot / Led Tembak / Rem Led /</v>
      </c>
      <c r="D426" s="46" t="str">
        <v>https://tokopedia.com/hidaastore/modul-kedip-remote-wireless-lampu-led-sorot-led-tembak-rem-led</v>
      </c>
      <c r="E426" s="45" t="str">
        <v>Modul Controller Led Kedip &amp;amp; Dimmer + Remote Wireless Untuk Lampu Led Sorot /
Lampu Led tembak / Lampu Rem Led / Lampu Spoiler Led / Lampu Led Strip dll
Spesifikasi :
- input DC 5V-12V
- output maks load 6A / 72watt
- Remote Wireless + Batere
- 9 Tingkat Kecerahan (Dimmer)
- 9 mode Animasi dan kedip dengan 6 tingkat kecepatan (Blinker dan Animasi)
- Autosave last mode memory (Penyimpanan Otomatis Mode Terakhir)
- sertifikasi CE,FCC,ROHS
- Buku Manual
kegunaan :
- Pengatur Lampu Led Sorot Motor/Mobil/Variasi
- Pengatur Kedip Lampu LED Rem 
- Pengatur Dimmer dan Kedip Led strip 3528/5050/5630. dll
- sebagai pengatur Led Modul / Led Batang / Led Plasma COB
- dlsb
sample Video : Menyusul
Packing Mika
go - ijo</v>
      </c>
      <c r="F426" s="45" t="str">
        <v>101</v>
      </c>
      <c r="G426" s="45" t="str">
        <v>1</v>
      </c>
      <c r="H426" s="45" t="str">
        <v>18471363</v>
      </c>
      <c r="I426" s="45" t="str">
        <v>0</v>
      </c>
      <c r="J426" s="45" t="str">
        <v>Baru</v>
      </c>
      <c r="K426" s="45" t="str">
        <v>Ya</v>
      </c>
      <c r="L426" s="45" t="str">
        <v>https://ecs7.tokopedia.net/img/cache/700/hDjmkQ/2020/10/26/e619352a-92c7-4311-b938-4237a6ed3da7.jpg</v>
      </c>
      <c r="M426" s="45" t="str">
        <v>https://ecs7.tokopedia.net/img/cache/700/hDjmkQ/2020/10/26/46055f83-1de0-4c0e-80c2-cdd22b9c2f85.jpg</v>
      </c>
      <c r="N426" s="45" t="str"/>
      <c r="O426" s="45" t="str"/>
      <c r="P426" s="45" t="str"/>
      <c r="Q426" s="45" t="str"/>
      <c r="R426" s="45" t="str"/>
      <c r="S426" s="45" t="str"/>
      <c r="T426" s="45" t="str">
        <v>b7d117aeb29215c09bd0</v>
      </c>
    </row>
    <row r="427">
      <c r="B427" s="46" t="str">
        <v>1264083660</v>
      </c>
      <c r="C427" s="46" t="str">
        <v>Modul Kit LED 5 Channel 5TR - Ada 8 Mode Kombinasi Auto Manual</v>
      </c>
      <c r="D427" s="46" t="str">
        <v>https://tokopedia.com/hidaastore/modul-kit-led-5-channel-5tr-ada-8-mode-kombinasi-auto-manual</v>
      </c>
      <c r="E427" s="45" t="str">
        <v>Update:
Ready Stock semua mode Auto dan Manual.
Modul Kit LED 5 Channel (8TR) 8 Mode Kombinasi
Input 12V DC.
Ukuran modul: 4,6cm x 4cm.
Ukuran Box yang cocok: Box X1.
Pilihan (wajib ditulis saat memesan, pada kolom keterangan) :
- Auto
- Manual</v>
      </c>
      <c r="F427" s="45" t="str">
        <v>10</v>
      </c>
      <c r="G427" s="45" t="str">
        <v>1</v>
      </c>
      <c r="H427" s="45" t="str">
        <v>21122261</v>
      </c>
      <c r="I427" s="45" t="str">
        <v>0</v>
      </c>
      <c r="J427" s="45" t="str">
        <v>Baru</v>
      </c>
      <c r="K427" s="45" t="str">
        <v>Ya</v>
      </c>
      <c r="L427" s="45" t="str">
        <v>https://ecs7.tokopedia.net/img/cache/700/hDjmkQ/2020/10/17/373a4a9f-9809-403c-854a-0773dcbe8105.jpg</v>
      </c>
      <c r="M427" s="45" t="str">
        <v>https://ecs7.tokopedia.net/img/cache/700/hDjmkQ/2020/10/17/968c75f1-fb60-4986-b223-d859e3927d86.jpg</v>
      </c>
      <c r="N427" s="45" t="str"/>
      <c r="O427" s="45" t="str"/>
      <c r="P427" s="45" t="str"/>
      <c r="Q427" s="45" t="str"/>
      <c r="R427" s="45" t="str"/>
      <c r="S427" s="45" t="str"/>
      <c r="T427" s="45" t="str">
        <v>63897017257c85aacd52</v>
      </c>
    </row>
    <row r="428">
      <c r="B428" s="46" t="str">
        <v>1264083328</v>
      </c>
      <c r="C428" s="46" t="str">
        <v>Modul Kit LED 8 Channel 8TR - Ada 10 Mode Kombinasi Auto Manual</v>
      </c>
      <c r="D428" s="46" t="str">
        <v>https://tokopedia.com/hidaastore/modul-kit-led-8-channel-8tr-ada-10-mode-kombinasi-auto-manual</v>
      </c>
      <c r="E428" s="45" t="str">
        <v>Modul Kit LED 8 Channel (8TR) 10 Mode Kombinasi
12V DC
Model terbaru:
Modul 8TR terbaru yang kami jual adalah warna hijau, bukan putih. Fungsi dan
mode tetap sama.
Pengoperasian manual: tambahkan saklar.
Pengoperasian otomatis: tidak perlu tekan saklar ketika tegangan DC12V
disambung.
Perhatikan saat memasang modul dengan led dan sumber tegangan,jangan sampai plus
dan minusnya tersenntuh ketika power tersambung karena akan merusak modul.</v>
      </c>
      <c r="F428" s="45" t="str">
        <v>15</v>
      </c>
      <c r="G428" s="45" t="str">
        <v>1</v>
      </c>
      <c r="H428" s="45" t="str">
        <v>21122261</v>
      </c>
      <c r="I428" s="45" t="str">
        <v>0</v>
      </c>
      <c r="J428" s="45" t="str">
        <v>Baru</v>
      </c>
      <c r="K428" s="45" t="str">
        <v>Ya</v>
      </c>
      <c r="L428" s="45" t="str">
        <v>https://ecs7.tokopedia.net/img/cache/700/hDjmkQ/2020/10/17/2b1b5aa4-6bd1-43ae-80dd-1b43789c7a10.jpg</v>
      </c>
      <c r="M428" s="45" t="str"/>
      <c r="N428" s="45" t="str"/>
      <c r="O428" s="45" t="str"/>
      <c r="P428" s="45" t="str"/>
      <c r="Q428" s="45" t="str"/>
      <c r="R428" s="45" t="str"/>
      <c r="S428" s="45" t="str"/>
      <c r="T428" s="45" t="str">
        <v>d2c883ac20d07d634af3</v>
      </c>
    </row>
    <row r="429">
      <c r="B429" s="46" t="str">
        <v>1264087937</v>
      </c>
      <c r="C429" s="46" t="str">
        <v>Modul Kit LED Flasher M2 Strobo - Manual - 2 Channel 6 Mode Kedip</v>
      </c>
      <c r="D429" s="46" t="str">
        <v>https://tokopedia.com/hidaastore/modul-kit-led-flasher-m2-strobo-manual-2-channel-6-mode-kedip</v>
      </c>
      <c r="E429" s="45" t="str">
        <v>Modul Kit
M2 Strobo Flasher
2 Channel, 6 Mode
Cara pasang:
Sambungkan S ke S (dijumper) pakai kabel.
Input: Sambungkan tegangan 12VDC (+) ke lubang bertanda (+) pada modul, lalu
tegangan (-) ke lubang bertanda (-) pada modul. Ada kiri baeah gambar)
Output: Sambungkan (+) led ke nomor 1 dan 2 (masing-masing). Sambungkan (-) led
ke tanda (-) pada modul sebelah nomor tadi. Ada di bagian atas.
Ukuran Modul: 4,6 cm x 2,6 cm
Box yang cocok dengan modul ini: Box X1</v>
      </c>
      <c r="F429" s="45" t="str">
        <v>15</v>
      </c>
      <c r="G429" s="45" t="str">
        <v>1</v>
      </c>
      <c r="H429" s="45" t="str">
        <v>21122261</v>
      </c>
      <c r="I429" s="45" t="str">
        <v>0</v>
      </c>
      <c r="J429" s="45" t="str">
        <v>Baru</v>
      </c>
      <c r="K429" s="45" t="str">
        <v>Ya</v>
      </c>
      <c r="L429" s="45" t="str">
        <v>https://ecs7.tokopedia.net/img/cache/700/hDjmkQ/2020/10/17/07703384-5be3-4b26-8af8-9f25f4637a12.jpg</v>
      </c>
      <c r="M429" s="45" t="str">
        <v>https://ecs7.tokopedia.net/img/cache/700/hDjmkQ/2020/10/17/34c4b21c-89bf-44d0-b941-09556fd93ea2.jpg</v>
      </c>
      <c r="N429" s="45" t="str">
        <v>https://ecs7.tokopedia.net/img/cache/700/hDjmkQ/2020/10/17/57050fa8-22ab-4b2d-bc97-388f9d5af972.jpg</v>
      </c>
      <c r="O429" s="45" t="str"/>
      <c r="P429" s="45" t="str"/>
      <c r="Q429" s="45" t="str"/>
      <c r="R429" s="45" t="str"/>
      <c r="S429" s="45" t="str"/>
      <c r="T429" s="45" t="str">
        <v>93f48eb504319d8569f5</v>
      </c>
    </row>
    <row r="430">
      <c r="B430" s="46" t="str">
        <v>1274189725</v>
      </c>
      <c r="C430" s="46" t="str">
        <v>Modul Kontroller Multi LED RGB cabang 3 tail lamp otomatis 12v 24v</v>
      </c>
      <c r="D430" s="46" t="str">
        <v>https://tokopedia.com/hidaastore/modul-kontroller-multi-led-rgb-cabang-3-tail-lamp-otomatis-12v-24v</v>
      </c>
      <c r="E430" s="45" t="str">
        <v>Modul kontroller untuk multi LED RGB tail lamp sudah dimodif agar bisa digunakan
untuk led 3 baris dan modul sudah ada converter 24v --&amp;gt; 12v, jadi langsung bisa
dipasang ke aki 24v tanpa perlu modif lagi
sering dipasang untuk bis malam dan kendaran pribadi, 
yg dijual disini adalah kontrollernya saja, 
voltase otomatis bisa 12v atau 24v
jika ingin yg khusus 12v, ada di etalase</v>
      </c>
      <c r="F430" s="45" t="str">
        <v>100</v>
      </c>
      <c r="G430" s="45" t="str">
        <v>1</v>
      </c>
      <c r="H430" s="45" t="str">
        <v>18471363</v>
      </c>
      <c r="I430" s="45" t="str">
        <v>0</v>
      </c>
      <c r="J430" s="45" t="str">
        <v>Baru</v>
      </c>
      <c r="K430" s="45" t="str">
        <v>Ya</v>
      </c>
      <c r="L430" s="45" t="str">
        <v>https://ecs7.tokopedia.net/img/cache/700/hDjmkQ/2020/10/21/cbaaab26-4fab-4cd8-bf97-288ded833fb2.jpg</v>
      </c>
      <c r="M430" s="45" t="str">
        <v>https://ecs7.tokopedia.net/img/cache/700/hDjmkQ/2020/10/21/179bcdaa-fa6f-4e29-b282-775a8e98b2d4.jpg</v>
      </c>
      <c r="N430" s="45" t="str">
        <v>https://ecs7.tokopedia.net/img/cache/700/hDjmkQ/2020/10/21/23f07d13-63b3-43a8-8b5c-1ae792bfb7b7.jpg</v>
      </c>
      <c r="O430" s="45" t="str"/>
      <c r="P430" s="45" t="str"/>
      <c r="Q430" s="45" t="str"/>
      <c r="R430" s="45" t="str"/>
      <c r="S430" s="45" t="str"/>
      <c r="T430" s="45" t="str">
        <v>9ad72f0557a7466d3b78</v>
      </c>
    </row>
    <row r="431">
      <c r="B431" s="46" t="str">
        <v>1273982152</v>
      </c>
      <c r="C431" s="46" t="str">
        <v>Modul LED Panel P4.75 Indoor RG 3 WARNA 16x64</v>
      </c>
      <c r="D431" s="46" t="str">
        <v>https://tokopedia.com/hidaastore/modul-led-panel-p4-75-indoor-rg-3-warna-16x64</v>
      </c>
      <c r="E431" s="45" t="str">
        <v>P4.75 LED SMD Display Module RG16x 64
Resolution : 16 x 64 Pixels
Dimension : 76 x 304 mm
Display Area : 76 x 304 mm
Usage : Indoor
Untuk display running text pada jadwal sholat
1set dengan kabel data
Garansi 1bulan. Garansi tidak berlaku jika: 
1) Kondisi fisik rusak
2) Ada bekas reparasi dan solderan
3) Salah pemasangan tegangan positif negatif atau lebih dari 5,5v</v>
      </c>
      <c r="F431" s="45" t="str">
        <v>200</v>
      </c>
      <c r="G431" s="45" t="str">
        <v>1</v>
      </c>
      <c r="H431" s="45" t="str">
        <v>21122261</v>
      </c>
      <c r="I431" s="45" t="str">
        <v>0</v>
      </c>
      <c r="J431" s="45" t="str">
        <v>Baru</v>
      </c>
      <c r="K431" s="45" t="str">
        <v>Ya</v>
      </c>
      <c r="L431" s="45" t="str">
        <v>https://ecs7.tokopedia.net/img/cache/700/hDjmkQ/2020/10/21/de15a0da-612b-49e6-bbc9-269c4ea4d884.jpg</v>
      </c>
      <c r="M431" s="45" t="str">
        <v>https://ecs7.tokopedia.net/img/cache/700/hDjmkQ/2020/10/21/f7a36266-e9e9-465e-b313-dc420b48ead4.jpg</v>
      </c>
      <c r="N431" s="45" t="str"/>
      <c r="O431" s="45" t="str"/>
      <c r="P431" s="45" t="str"/>
      <c r="Q431" s="45" t="str"/>
      <c r="R431" s="45" t="str"/>
      <c r="S431" s="45" t="str"/>
      <c r="T431" s="45" t="str">
        <v>0d10f4f3873bfd09aa21</v>
      </c>
    </row>
    <row r="432">
      <c r="B432" s="46" t="str">
        <v>1264083311</v>
      </c>
      <c r="C432" s="46" t="str">
        <v>Modul LM2596 DC to DC Step Down</v>
      </c>
      <c r="D432" s="46" t="str">
        <v>https://tokopedia.com/hidaastore/modul-lm2596-dc-to-dc-step-down</v>
      </c>
      <c r="E432" s="45" t="str">
        <v>terdapat dua versi untuk kedatangan kali ini, ada yang HW-411 dan yang tidak ada
tulisan tersebut. Untuk mempermudah kami, akan kami kirim secara acak
FITUR DAN SPESIFIKASI :
 * Conversion efficiency: 92%(highest)
 * Switching frequency: 150KHz
 * Output ripple: 30mA9maximum)
 * Load Regulation: 0.5%
 * Voltage Regulation: 0.5%
 * Dynamic Response speed: 5% 200uS
 * Input voltage:4.75-35V
 * Output voltage:1.25-26V(Adjustable)
 * Output current: Rated current is 2A,maximum 3A(Additional heat sink is
   required)
 * Conversion Efficiency: Up to 92% (output voltage higher, the higher the
   efficiency)
 * Switching Frequency: 150KHz
 * Rectifier: Non-Synchronous Rectification
 * Module Properties: Non-isolated step-down module (buck)
 * Short Circuit Protection: Current limiting, since the recovery
 * Operating Temperature: Industrial grade (-40 to +85 ) (output power 10W or
   less)
KELENGKAPAN :
 * 1pcs LM2596 DC-DC Buck Converter Step Down 3A Module
--------------------------------------------------------------------------------
source picture : aliexpress[dot]com</v>
      </c>
      <c r="F432" s="45" t="str">
        <v>133</v>
      </c>
      <c r="G432" s="45" t="str">
        <v>1</v>
      </c>
      <c r="H432" s="45" t="str">
        <v>21122261</v>
      </c>
      <c r="I432" s="45" t="str">
        <v>0</v>
      </c>
      <c r="J432" s="45" t="str">
        <v>Baru</v>
      </c>
      <c r="K432" s="45" t="str">
        <v>Ya</v>
      </c>
      <c r="L432" s="45" t="str">
        <v>https://ecs7.tokopedia.net/img/cache/700/hDjmkQ/2020/10/17/bfb1f802-95df-458d-be93-8ae8fdd5048c.jpg</v>
      </c>
      <c r="M432" s="45" t="str"/>
      <c r="N432" s="45" t="str"/>
      <c r="O432" s="45" t="str"/>
      <c r="P432" s="45" t="str"/>
      <c r="Q432" s="45" t="str"/>
      <c r="R432" s="45" t="str"/>
      <c r="S432" s="45" t="str"/>
      <c r="T432" s="45" t="str">
        <v>7ab621363f0796debdb2</v>
      </c>
    </row>
    <row r="433">
      <c r="B433" s="46" t="str">
        <v>1283655484</v>
      </c>
      <c r="C433" s="46" t="str">
        <v>Modul Lampu Rem Kedip Led Spoiler Ayla Agya New Avanza Calya Sigra</v>
      </c>
      <c r="D433" s="46" t="str">
        <v>https://tokopedia.com/hidaastore/modul-lampu-rem-kedip-led-spoiler-ayla-agya-new-avanza-calya-sigra</v>
      </c>
      <c r="E433" s="45" t="str">
        <v>Perhatikan baik2. 
Ini iklan modul untuk lampu spoiler, BUKAN JUAL LAMPU SPOILER !!!! 
Ingat ya, MODUL KEDIP... 
Kalau msh berfikir ini jual modul plus lampu nya, harus dipakai logikanya, mana
ada harga lapu spoiler 35rb. Trims. 
Modul Lampu Rem Kedip Led Spoiler Ayla Agya New Avanza Fortuner Kedip Strobo
Modul Rem Led Spoiler Ayla,Agya,New Avanza Kedip Strobo menjadikan lampu rem
spoiler mobil lebih keren dan kekinian beda dari yang lain.
- Terdapat 5 mode kedipan yang dapat diatur sesuai keinginan
- Mudah dalam menyeting cukup menekan tombol yang tersedia
- Ukuran yg kecil memudahkan dalam pemasangan
- Tidak perlu mengupas kabel jadi lebih saefty
- Mudah dalam pemasangan PNP,bisa dipasang sendiri
Untuk ayla/agya PNP hanya untuk spoiler bawaan dari mobil sedangkan untuk
spoiler yang bukan bawaan dari mobil,pelapak tidak menjamin bahwa socketnya akan
sama...
*untuk Ayla M Sporty soketnya tidak sama karena bentuk lampunya berbeda,jadi
harus tambah/ganti soket
*untuk New Avanza, Veloz dan Fortuner hanya untuk lampu led yang bentuknya sama
dengan Ayla dan Agya yang memiliki lampu led 6 buah dan mikanya berwarna merah
dan socketnya sama dengan gambar,jadi sebaiknya cek dahulu sebelum membeli
*Bisa juga untuk mobil lain asal soketnya sama atau dengan cara menambahkan
soket yang sesuai dengan modul
contoh terpasang :  : Barang tidak bergaransi, No Retur, No komplain karena barang sudah di tes
sebelum kirim....Membeli berarti setuju....</v>
      </c>
      <c r="F433" s="45" t="str">
        <v>30</v>
      </c>
      <c r="G433" s="45" t="str">
        <v>1</v>
      </c>
      <c r="H433" s="45" t="str">
        <v>18471363</v>
      </c>
      <c r="I433" s="45" t="str">
        <v>0</v>
      </c>
      <c r="J433" s="45" t="str">
        <v>Baru</v>
      </c>
      <c r="K433" s="45" t="str">
        <v>Ya</v>
      </c>
      <c r="L433" s="45" t="str">
        <v>https://ecs7.tokopedia.net/img/cache/700/hDjmkQ/2020/10/26/31e20f75-6b5f-48a0-9276-636ec07e55cf.jpg</v>
      </c>
      <c r="M433" s="45" t="str">
        <v>https://ecs7.tokopedia.net/img/cache/700/hDjmkQ/2020/10/26/170516eb-a2b3-4d0d-ab6b-37fa25966f07.jpg</v>
      </c>
      <c r="N433" s="45" t="str">
        <v>https://ecs7.tokopedia.net/img/cache/700/hDjmkQ/2020/10/26/c66d1361-9285-4586-9be2-f9078ba2277b.jpg</v>
      </c>
      <c r="O433" s="45" t="str">
        <v>https://ecs7.tokopedia.net/img/cache/700/hDjmkQ/2020/10/26/e8213012-de8d-451c-abfc-e169b050d574.jpg</v>
      </c>
      <c r="P433" s="45" t="str">
        <v>https://ecs7.tokopedia.net/img/cache/700/hDjmkQ/2020/10/26/f99a9e5d-cafc-46a1-9b5b-f286cba525e7.jpg</v>
      </c>
      <c r="Q433" s="45" t="str"/>
      <c r="R433" s="45" t="str"/>
      <c r="S433" s="45" t="str"/>
      <c r="T433" s="45" t="str">
        <v>e6e9b3de5b2b5622e92b</v>
      </c>
    </row>
    <row r="434">
      <c r="B434" s="46" t="str">
        <v>1264417578</v>
      </c>
      <c r="C434" s="46" t="str">
        <v>Modul Lampu Rem Led / Controller Led (Dimmer / Blinker / Fade)</v>
      </c>
      <c r="D434" s="46" t="str">
        <v>https://tokopedia.com/hidaastore/modul-lampu-rem-led-controller-led-dimmer-blinker-fade</v>
      </c>
      <c r="E434" s="45" t="str">
        <v>Modul Led / Led Controller
++ Bonus Heatshrink 4pcs untuk sambungan kabel
Spesifikasi :
- input DC 12V
- output maks load 2A 24watt
- 3 Tombol Pengatur
- Dimmer (9 tingkat kecerahan)
- Animasi dan kedip (9 tingkat kecepatan)
- Anti Reset Autosave last mode memory (Penyimpanan Otomatis Mode Terakhir)
kegunaan :
- sebagai pengatur Led strip 3528/5050/5630
- sebagai pengatur Led Modul / Led Batang / Led Plasma COB
- bisa untuk lampu rem LED
- bisa untuk Lampu LED spot/sorot
- dlsb
Packing Plastik Klip
go - ijo</v>
      </c>
      <c r="F434" s="45" t="str">
        <v>36</v>
      </c>
      <c r="G434" s="45" t="str">
        <v>1</v>
      </c>
      <c r="H434" s="45" t="str">
        <v>18471363</v>
      </c>
      <c r="I434" s="45" t="str">
        <v>0</v>
      </c>
      <c r="J434" s="45" t="str">
        <v>Baru</v>
      </c>
      <c r="K434" s="45" t="str">
        <v>Ya</v>
      </c>
      <c r="L434" s="45" t="str">
        <v>https://ecs7.tokopedia.net/img/cache/700/hDjmkQ/2020/10/17/b7e2248a-60b5-4e31-b7c9-1cda15659e6a.jpg</v>
      </c>
      <c r="M434" s="45" t="str">
        <v>https://ecs7.tokopedia.net/img/cache/700/hDjmkQ/2020/10/17/085149b7-d8b7-4525-a550-d91d62293097.jpg</v>
      </c>
      <c r="N434" s="45" t="str"/>
      <c r="O434" s="45" t="str"/>
      <c r="P434" s="45" t="str"/>
      <c r="Q434" s="45" t="str"/>
      <c r="R434" s="45" t="str"/>
      <c r="S434" s="45" t="str"/>
      <c r="T434" s="45" t="str">
        <v>a8cc1e77ce38e024ade0</v>
      </c>
    </row>
    <row r="435">
      <c r="B435" s="46" t="str">
        <v>1283606818</v>
      </c>
      <c r="C435" s="46" t="str">
        <v>Modul Led 24v To 12v Untuk Bus Dan Truk</v>
      </c>
      <c r="D435" s="46" t="str">
        <v>https://tokopedia.com/hidaastore/modul-led-24v-to-12v-untuk-bus-dan-truk</v>
      </c>
      <c r="E435" s="45" t="str">
        <v>Modul Ini Berfungsi Mengubah Listrik 24v menjadi 12v.
Biasa Digunakan Pada Truk Yang Ingin Memasang Variasi Led Agar Tidak Terbakar
Karena Led Bekerja Pada 12V.</v>
      </c>
      <c r="F435" s="45" t="str">
        <v>90</v>
      </c>
      <c r="G435" s="45" t="str">
        <v>1</v>
      </c>
      <c r="H435" s="45" t="str">
        <v>18471363</v>
      </c>
      <c r="I435" s="45" t="str">
        <v>0</v>
      </c>
      <c r="J435" s="45" t="str">
        <v>Baru</v>
      </c>
      <c r="K435" s="45" t="str">
        <v>Ya</v>
      </c>
      <c r="L435" s="45" t="str">
        <v>https://ecs7.tokopedia.net/img/cache/700/hDjmkQ/2020/10/26/b0c68c7f-0840-4b6d-b1da-d776b486bfc3.jpg</v>
      </c>
      <c r="M435" s="45" t="str"/>
      <c r="N435" s="45" t="str"/>
      <c r="O435" s="45" t="str"/>
      <c r="P435" s="45" t="str"/>
      <c r="Q435" s="45" t="str"/>
      <c r="R435" s="45" t="str"/>
      <c r="S435" s="45" t="str"/>
      <c r="T435" s="45" t="str">
        <v>b3a6f5904603a38d22fd</v>
      </c>
    </row>
    <row r="436">
      <c r="B436" s="46" t="str">
        <v>1273978105</v>
      </c>
      <c r="C436" s="46" t="str">
        <v>Modul Led F5 P7.62 Merah SMD indoor</v>
      </c>
      <c r="D436" s="46" t="str">
        <v>https://tokopedia.com/hidaastore/modul-led-f5-p7-62-merah-smd-indoor</v>
      </c>
      <c r="E436" s="45" t="str">
        <v>Deskripsi Produk
Spesifikasi
Module Led P7.62 Red Merah SMD
 * Color : Merah
 * Dimensi : 488*122mm
 * Pixel: 16x64
Include:
1) Kabel data (comunication cable)
2) Kabel arus (DC voltage cable) 15cm
Garansi 1bulan. Garansi tidak berlaku jika: 
1) Kondisi fisik rusak
2) Ada bekas reparasi dan solderan
3) Salah pemasangan tegangan positif negatif atau lebih dari 5,5v</v>
      </c>
      <c r="F436" s="45" t="str">
        <v>500</v>
      </c>
      <c r="G436" s="45" t="str">
        <v>1</v>
      </c>
      <c r="H436" s="45" t="str">
        <v>21122261</v>
      </c>
      <c r="I436" s="45" t="str">
        <v>0</v>
      </c>
      <c r="J436" s="45" t="str">
        <v>Baru</v>
      </c>
      <c r="K436" s="45" t="str">
        <v>Ya</v>
      </c>
      <c r="L436" s="45" t="str">
        <v>https://ecs7.tokopedia.net/img/cache/700/hDjmkQ/2020/10/21/158983b6-f013-44ba-bb06-b653642b9571.jpg</v>
      </c>
      <c r="M436" s="45" t="str">
        <v>https://ecs7.tokopedia.net/img/cache/700/hDjmkQ/2020/10/21/dd0e9afa-2f66-4ec6-b4c4-1e6c88a7f3b4.jpg</v>
      </c>
      <c r="N436" s="45" t="str"/>
      <c r="O436" s="45" t="str"/>
      <c r="P436" s="45" t="str"/>
      <c r="Q436" s="45" t="str"/>
      <c r="R436" s="45" t="str"/>
      <c r="S436" s="45" t="str"/>
      <c r="T436" s="45" t="str">
        <v>9d1a4b8dd5f97aef5174</v>
      </c>
    </row>
    <row r="437">
      <c r="B437" s="46" t="str">
        <v>1273979593</v>
      </c>
      <c r="C437" s="46" t="str">
        <v>Modul Led F5 P7.62 RG 3warna SMD indoor</v>
      </c>
      <c r="D437" s="46" t="str">
        <v>https://tokopedia.com/hidaastore/modul-led-f5-p7-62-rg-3warna-smd-indoor</v>
      </c>
      <c r="E437" s="45" t="str">
        <v>Deskripsi Produk
Spesifikasi
Module Led P7.62 RG 3warna SMD
 * Color : 3warna merah hijau kuning
 * Dimensi : 488*122mm
 * Pixel: 16x64
Include:
1) Kabel data (comunication cable)
2) Kabel arus (DC voltage cable) 15cm
Garansi 1bulan. Garansi tidak berlaku jika: 
1) Kondisi fisik rusak
2) Ada bekas reparasi dan solderan
3) Salah pemasangan tegangan positif negatif atau lebih dari 5,5v</v>
      </c>
      <c r="F437" s="45" t="str">
        <v>500</v>
      </c>
      <c r="G437" s="45" t="str">
        <v>1</v>
      </c>
      <c r="H437" s="45" t="str">
        <v>21122261</v>
      </c>
      <c r="I437" s="45" t="str">
        <v>0</v>
      </c>
      <c r="J437" s="45" t="str">
        <v>Baru</v>
      </c>
      <c r="K437" s="45" t="str">
        <v>Ya</v>
      </c>
      <c r="L437" s="45" t="str">
        <v>https://ecs7.tokopedia.net/img/cache/700/hDjmkQ/2020/10/21/d0da1932-89a3-4fe9-9b1f-c2774b049b4a.jpg</v>
      </c>
      <c r="M437" s="45" t="str">
        <v>https://ecs7.tokopedia.net/img/cache/700/hDjmkQ/2020/10/21/35bb37da-1294-45aa-853e-408ddb4ba935.jpg</v>
      </c>
      <c r="N437" s="45" t="str"/>
      <c r="O437" s="45" t="str"/>
      <c r="P437" s="45" t="str"/>
      <c r="Q437" s="45" t="str"/>
      <c r="R437" s="45" t="str"/>
      <c r="S437" s="45" t="str"/>
      <c r="T437" s="45" t="str">
        <v>e9fd9e557963c2e59be9</v>
      </c>
    </row>
    <row r="438">
      <c r="B438" s="46" t="str">
        <v>1273986412</v>
      </c>
      <c r="C438" s="46" t="str">
        <v>Modul MP3 Amplifier Stereo Digital HiFi Bass Power dengan</v>
      </c>
      <c r="D438" s="46" t="str">
        <v>https://tokopedia.com/hidaastore/modul-mp3-amplifier-stereo-digital-hifi-bass-power-dengan</v>
      </c>
      <c r="E438" s="45" t="str">
        <v>modul mp3 bluethoot amplifier car dc 12v AC 220v
Bisa angkat speaker sampai 8 inc
Suara mantap....
jarak bluethoot mormal 5 meter
Bisa dipakai dimobil sudah ada jek DC
Silahkan diorder... Mks</v>
      </c>
      <c r="F438" s="45" t="str">
        <v>390</v>
      </c>
      <c r="G438" s="45" t="str">
        <v>1</v>
      </c>
      <c r="H438" s="45" t="str">
        <v>21122261</v>
      </c>
      <c r="I438" s="45" t="str">
        <v>0</v>
      </c>
      <c r="J438" s="45" t="str">
        <v>Baru</v>
      </c>
      <c r="K438" s="45" t="str">
        <v>Ya</v>
      </c>
      <c r="L438" s="45" t="str">
        <v>https://ecs7.tokopedia.net/img/cache/700/hDjmkQ/2020/10/21/169a05d7-c9b9-4de7-95c8-3bd6dd16b8eb.jpg</v>
      </c>
      <c r="M438" s="45" t="str">
        <v>https://ecs7.tokopedia.net/img/cache/700/hDjmkQ/2020/10/21/fd373385-0c6b-4b9d-9778-60a6f7027162.jpg</v>
      </c>
      <c r="N438" s="45" t="str">
        <v>https://ecs7.tokopedia.net/img/cache/700/hDjmkQ/2020/10/21/846e1a9c-8cc2-48a8-9a95-dcdce7e1d5d8.jpg</v>
      </c>
      <c r="O438" s="45" t="str">
        <v>https://ecs7.tokopedia.net/img/cache/700/hDjmkQ/2020/10/21/06790d98-b88e-48dc-a862-5c39e7f1886e.jpg</v>
      </c>
      <c r="P438" s="45" t="str"/>
      <c r="Q438" s="45" t="str"/>
      <c r="R438" s="45" t="str"/>
      <c r="S438" s="45" t="str"/>
      <c r="T438" s="45" t="str">
        <v>1d4604efcfe992596e41</v>
      </c>
    </row>
    <row r="439">
      <c r="B439" s="46" t="str">
        <v>1273979960</v>
      </c>
      <c r="C439" s="46" t="str">
        <v>Modul Mesin Cuci Sharp type ES F865S B ES F875S P ES F876S B ES F886S</v>
      </c>
      <c r="D439" s="46" t="str">
        <v>https://tokopedia.com/hidaastore/modul-mesin-cuci-sharp-type-es-f865s-b-es-f875s-p-es-f876s-b-es-f886s</v>
      </c>
      <c r="E439" s="45" t="str">
        <v>Modul Mesin Cuci Sharp
type ES F865S P ES F875S P ES F876S P ES F886S P
Barang baru stok banyak
silahkan diorder
sebelum dikirim pasti ditest</v>
      </c>
      <c r="F439" s="45" t="str">
        <v>1000</v>
      </c>
      <c r="G439" s="45" t="str">
        <v>1</v>
      </c>
      <c r="H439" s="45" t="str">
        <v>21122261</v>
      </c>
      <c r="I439" s="45" t="str">
        <v>0</v>
      </c>
      <c r="J439" s="45" t="str">
        <v>Baru</v>
      </c>
      <c r="K439" s="45" t="str">
        <v>Ya</v>
      </c>
      <c r="L439" s="45" t="str">
        <v>https://ecs7.tokopedia.net/img/cache/700/hDjmkQ/2020/10/21/0f5dafe7-2f99-47e2-9db3-cd2494eb7d4e.jpg</v>
      </c>
      <c r="M439" s="45" t="str">
        <v>https://ecs7.tokopedia.net/img/cache/700/hDjmkQ/2020/10/21/9345bae4-67a8-4e2f-8079-7768331984ce.jpg</v>
      </c>
      <c r="N439" s="45" t="str">
        <v>https://ecs7.tokopedia.net/img/cache/700/hDjmkQ/2020/10/21/bd0a8636-84d1-4121-87f2-8582455f7735.jpg</v>
      </c>
      <c r="O439" s="45" t="str"/>
      <c r="P439" s="45" t="str"/>
      <c r="Q439" s="45" t="str"/>
      <c r="R439" s="45" t="str"/>
      <c r="S439" s="45" t="str"/>
      <c r="T439" s="45" t="str">
        <v>8b9bf082851e72def872</v>
      </c>
    </row>
    <row r="440">
      <c r="B440" s="46" t="str">
        <v>1264383497</v>
      </c>
      <c r="C440" s="46" t="str">
        <v>Modul Multi LED RGB Kontroller tail lamp mobil bus 12v</v>
      </c>
      <c r="D440" s="46" t="str">
        <v>https://tokopedia.com/hidaastore/modul-multi-led-rgb-kontroller-tail-lamp-mobil-bus-12v</v>
      </c>
      <c r="E440" s="45" t="str">
        <v>Lapak ini khusus untuk modul 12v, modul 24v ada dietalase 24v
Modul kontroller untuk multi LED RGB tail lamp tipe meteor, program spesial
modul hokiedokie.
tersedia 2 pilihan voltase 12v dan 24v. semua dipakai untuk led 12v
Untuk mobil 24v silahkan order modul 24v, karena didalam modul sudah ada penurun
tegangan 24v ke 12v sehingga bisa dipakai untuk led 12v
spesifikasi :
voltase : 12v 
Program led : 24IC
warna kabel : merah (+), hitam (-), kuning (DATA)</v>
      </c>
      <c r="F440" s="45" t="str">
        <v>100</v>
      </c>
      <c r="G440" s="45" t="str">
        <v>1</v>
      </c>
      <c r="H440" s="45" t="str">
        <v>18471363</v>
      </c>
      <c r="I440" s="45" t="str">
        <v>0</v>
      </c>
      <c r="J440" s="45" t="str">
        <v>Baru</v>
      </c>
      <c r="K440" s="45" t="str">
        <v>Ya</v>
      </c>
      <c r="L440" s="45" t="str">
        <v>https://ecs7.tokopedia.net/img/cache/700/hDjmkQ/2020/10/17/03adbb7f-a1ec-4e8f-9f08-8476e716c3b9.jpg</v>
      </c>
      <c r="M440" s="45" t="str"/>
      <c r="N440" s="45" t="str"/>
      <c r="O440" s="45" t="str"/>
      <c r="P440" s="45" t="str"/>
      <c r="Q440" s="45" t="str"/>
      <c r="R440" s="45" t="str"/>
      <c r="S440" s="45" t="str"/>
      <c r="T440" s="45" t="str">
        <v>d35384b5f7891a35dad1</v>
      </c>
    </row>
    <row r="441">
      <c r="B441" s="46" t="str">
        <v>1273986708</v>
      </c>
      <c r="C441" s="46" t="str">
        <v>Modul PCB BMS 10S 16A 36v 37v 42v 18650 Baterai Lithium Li-Ion</v>
      </c>
      <c r="D441" s="46" t="str">
        <v>https://tokopedia.com/hidaastore/modul-pcb-bms-10s-16a-36v-37v-42v-18650-baterai-lithium-li-ion</v>
      </c>
      <c r="E441" s="45" t="str">
        <v>Specification:
10 string 36V 37V 42V lithium battery power protection board
Overcharge, over discharge, over current and short circuit protection
Same port 16A discharge current
With heat sink and 300mm cable
Size: approx. 63 x 32 x 10mm
Isi Paket
1 x 10S 36V 37V 16A Li-ion LIPO Lithium Battery
1 x Cable</v>
      </c>
      <c r="F441" s="45" t="str">
        <v>150</v>
      </c>
      <c r="G441" s="45" t="str">
        <v>1</v>
      </c>
      <c r="H441" s="45" t="str">
        <v>21122261</v>
      </c>
      <c r="I441" s="45" t="str">
        <v>0</v>
      </c>
      <c r="J441" s="45" t="str">
        <v>Baru</v>
      </c>
      <c r="K441" s="45" t="str">
        <v>Ya</v>
      </c>
      <c r="L441" s="45" t="str">
        <v>https://ecs7.tokopedia.net/img/cache/700/hDjmkQ/2020/10/21/dd1a5405-33a6-429e-959c-0b1a75630be3.jpg</v>
      </c>
      <c r="M441" s="45" t="str">
        <v>https://ecs7.tokopedia.net/img/cache/700/hDjmkQ/2020/10/21/d638a7b5-0c8b-4416-9095-20ec03d054de.jpg</v>
      </c>
      <c r="N441" s="45" t="str">
        <v>https://ecs7.tokopedia.net/img/cache/700/hDjmkQ/2020/10/21/5083da67-dbf4-4595-8969-fa995f9a498f.jpg</v>
      </c>
      <c r="O441" s="45" t="str">
        <v>https://ecs7.tokopedia.net/img/cache/700/hDjmkQ/2020/10/21/6d5c2260-4b03-4aee-80c7-637e9edb910a.jpg</v>
      </c>
      <c r="P441" s="45" t="str">
        <v>https://ecs7.tokopedia.net/img/cache/700/hDjmkQ/2020/10/21/47672099-2ebe-45cd-9716-2cf5a733e4f1.jpg</v>
      </c>
      <c r="Q441" s="45" t="str"/>
      <c r="R441" s="45" t="str"/>
      <c r="S441" s="45" t="str"/>
      <c r="T441" s="45" t="str">
        <v>a1d79000e01604d679a9</v>
      </c>
    </row>
    <row r="442">
      <c r="B442" s="46" t="str">
        <v>1273978826</v>
      </c>
      <c r="C442" s="46" t="str">
        <v>Modul Panel LED P10 RGB SMD Full Color Outdoor Videotron Murah</v>
      </c>
      <c r="D442" s="46" t="str">
        <v>https://tokopedia.com/hidaastore/modul-panel-led-p10-rgb-smd-full-color-outdoor-videotron-murah</v>
      </c>
      <c r="E442" s="45" t="str">
        <v>P10 full color LED module murah. HUB75Perhatikan gambar produk sebelum membeli.
Barang dikirim sesuai gambar produk. Silakan tanyakan langsung ke penjual untuk
diskusi soal produkInclude:1 Kabel data (comunication cable)2 Kabel arus (DC
voltage cable)3 Karet kedap aircor silikon : full - waterproofdijamin 99% bebas
masalahmaaf tidak jual yang low qualityGaransi 1 bulan (garansi tidak berlaku
jika modul pecah, terlihat bekas di solder)Module Dimensions :
320mm*160mmPhysical Pitch : 10mmPhysical Density : 10000 pixel /mDrive Mode :
Constant current drive Scanning Mode : 1/4 scanning Interface port :
HUB75DBrightness of White Balance : &amp;gt;=5000cd/m</v>
      </c>
      <c r="F442" s="45" t="str">
        <v>500</v>
      </c>
      <c r="G442" s="45" t="str">
        <v>1</v>
      </c>
      <c r="H442" s="45" t="str">
        <v>21122261</v>
      </c>
      <c r="I442" s="45" t="str">
        <v>0</v>
      </c>
      <c r="J442" s="45" t="str">
        <v>Baru</v>
      </c>
      <c r="K442" s="45" t="str">
        <v>Ya</v>
      </c>
      <c r="L442" s="45" t="str">
        <v>https://ecs7.tokopedia.net/img/cache/700/hDjmkQ/2020/10/21/f20b36a7-bc87-47a1-a46b-82e350ce81bf.jpg</v>
      </c>
      <c r="M442" s="45" t="str">
        <v>https://ecs7.tokopedia.net/img/cache/700/hDjmkQ/2020/10/21/d36fc9f5-008b-4fc4-833b-dc5b9cada998.jpg</v>
      </c>
      <c r="N442" s="45" t="str">
        <v>https://ecs7.tokopedia.net/img/cache/700/hDjmkQ/2020/10/21/32089b90-be81-4deb-a167-8d20dce4606d.jpg</v>
      </c>
      <c r="O442" s="45" t="str"/>
      <c r="P442" s="45" t="str"/>
      <c r="Q442" s="45" t="str"/>
      <c r="R442" s="45" t="str"/>
      <c r="S442" s="45" t="str"/>
      <c r="T442" s="45" t="str">
        <v>dd24f1ffbf15dd80bd0f</v>
      </c>
    </row>
    <row r="443">
      <c r="B443" s="46" t="str">
        <v>1273980601</v>
      </c>
      <c r="C443" s="46" t="str">
        <v>Modul Panel LED P13 P13.33 Full Color RGB SMD Outdoor</v>
      </c>
      <c r="D443" s="46" t="str">
        <v>https://tokopedia.com/hidaastore/modul-panel-led-p13-p13-33-full-color-rgb-smd-outdoor</v>
      </c>
      <c r="E443" s="45" t="str">
        <v>Module LED P13 Full Color RGB SMD Outdoor
Kualitas LED no1 semua sama 1batch (Tidak campur2). 
Termasuk:
1) Kabel data
2) Kabel Power
Ukuran : 32 x 16 cm
Pixel : 24 x 14 dot
Power : 4,5 A
HUB 08
 * SILICON RUBBER NYA PENUH.
 * PCB BELAKANG MENGKILAP ( menandakan modul tersebut anti korosi karena
   dilindungi enclosure yang tidak akan terganggu oleh debu sekecil apapun, dan
   dapat bertahan meski terkena siraman air). umur/masa pakai led module
   otomatis akan lebih panjang dari merk module lain.
 * garansi 1 bulan ganti baru apabila unit utuh tidak bekas service, tidak bekas
   solderan, tidak salah tegangan, atau cacat fisik</v>
      </c>
      <c r="F443" s="45" t="str">
        <v>450</v>
      </c>
      <c r="G443" s="45" t="str">
        <v>1</v>
      </c>
      <c r="H443" s="45" t="str">
        <v>21122261</v>
      </c>
      <c r="I443" s="45" t="str">
        <v>0</v>
      </c>
      <c r="J443" s="45" t="str">
        <v>Baru</v>
      </c>
      <c r="K443" s="45" t="str">
        <v>Ya</v>
      </c>
      <c r="L443" s="45" t="str">
        <v>https://ecs7.tokopedia.net/img/cache/700/hDjmkQ/2020/10/21/462d1b44-390f-41f7-bb52-d7430e31c829.jpg</v>
      </c>
      <c r="M443" s="45" t="str">
        <v>https://ecs7.tokopedia.net/img/cache/700/hDjmkQ/2020/10/21/f845f8a5-390c-4c49-a4fd-018ba10000f2.jpg</v>
      </c>
      <c r="N443" s="45" t="str">
        <v>https://ecs7.tokopedia.net/img/cache/700/hDjmkQ/2020/10/21/c6e2e3ae-51e3-4e97-854e-7e4b08d92ea3.jpg</v>
      </c>
      <c r="O443" s="45" t="str"/>
      <c r="P443" s="45" t="str"/>
      <c r="Q443" s="45" t="str"/>
      <c r="R443" s="45" t="str"/>
      <c r="S443" s="45" t="str"/>
      <c r="T443" s="45" t="str">
        <v>1ad5a48c44f0a4bc0348</v>
      </c>
    </row>
    <row r="444">
      <c r="B444" s="46" t="str">
        <v>1273980717</v>
      </c>
      <c r="C444" s="46" t="str">
        <v>Modul Power Supply Ac 110 220v to Dc 24vdc 6A</v>
      </c>
      <c r="D444" s="46" t="str">
        <v>https://tokopedia.com/hidaastore/modul-power-supply-ac-110-220v-to-dc-24vdc-6a</v>
      </c>
      <c r="E444" s="45" t="str">
        <v>STOK READY, SELAMA iklan MUNCUL dan SIAP KIRIM
power supply ac 110/220v
to dc 12/24vdc 6a.
SEBELUM KIRIM DI JAMIN SUDAH DI TES DULU
cocok buat ampli class d, dan elektronik lain ny.</v>
      </c>
      <c r="F444" s="45" t="str">
        <v>300</v>
      </c>
      <c r="G444" s="45" t="str">
        <v>1</v>
      </c>
      <c r="H444" s="45" t="str">
        <v>21122261</v>
      </c>
      <c r="I444" s="45" t="str">
        <v>0</v>
      </c>
      <c r="J444" s="45" t="str">
        <v>Baru</v>
      </c>
      <c r="K444" s="45" t="str">
        <v>Ya</v>
      </c>
      <c r="L444" s="45" t="str">
        <v>https://ecs7.tokopedia.net/img/cache/700/hDjmkQ/2020/10/21/8a65e65a-4564-42cc-944d-a09267761676.jpg</v>
      </c>
      <c r="M444" s="45" t="str">
        <v>https://ecs7.tokopedia.net/img/cache/700/hDjmkQ/2020/10/21/59bc3949-d6a1-472a-8eb1-11d71ce92c75.jpg</v>
      </c>
      <c r="N444" s="45" t="str">
        <v>https://ecs7.tokopedia.net/img/cache/700/hDjmkQ/2020/10/21/4440bcbb-ab99-402d-9553-3c2b61c82f59.jpg</v>
      </c>
      <c r="O444" s="45" t="str">
        <v>https://ecs7.tokopedia.net/img/cache/700/hDjmkQ/2020/10/21/e0ccfc53-de47-4c00-baf7-fc15828cd317.jpg</v>
      </c>
      <c r="P444" s="45" t="str">
        <v>https://ecs7.tokopedia.net/img/cache/700/hDjmkQ/2020/10/21/9c56fb00-c816-46c0-8e6a-b6fdf0ca00e4.jpg</v>
      </c>
      <c r="Q444" s="45" t="str"/>
      <c r="R444" s="45" t="str"/>
      <c r="S444" s="45" t="str"/>
      <c r="T444" s="45" t="str">
        <v>b37ab75aabb3491d75e3</v>
      </c>
    </row>
    <row r="445">
      <c r="B445" s="46" t="str">
        <v>1283667851</v>
      </c>
      <c r="C445" s="46" t="str">
        <v>Modul RGB meteor multi mode tail lamp bagasi 24v</v>
      </c>
      <c r="D445" s="46" t="str">
        <v>https://tokopedia.com/hidaastore/modul-rgb-meteor-multi-mode-tail-lamp-bagasi-24v</v>
      </c>
      <c r="E445" s="45" t="str">
        <v>Lapak ini khusus untuk modul 24v, modul 12v ada dietalase 12v
Modul kontroller untuk multi LED RGB tail lamp tipe meteor, program spesial
modul hokiedokie.
tersedia 2 pilihan voltase 12v dan 24v. semua dipakai untuk led 12v
Untuk mobil 24v silahkan order modul 24v, karena didalam modul sudah ada penurun
tegangan 24v ke 12v sehingga bisa dipakai untuk led 12v
spesifikasi :
voltase : 24v 
Program led : 24IC
warna kabel : merah (+), hitam (-), kuning (DATA)</v>
      </c>
      <c r="F445" s="45" t="str">
        <v>50</v>
      </c>
      <c r="G445" s="45" t="str">
        <v>1</v>
      </c>
      <c r="H445" s="45" t="str">
        <v>18471363</v>
      </c>
      <c r="I445" s="45" t="str">
        <v>0</v>
      </c>
      <c r="J445" s="45" t="str">
        <v>Baru</v>
      </c>
      <c r="K445" s="45" t="str">
        <v>Ya</v>
      </c>
      <c r="L445" s="45" t="str">
        <v>https://ecs7.tokopedia.net/img/cache/700/hDjmkQ/2020/10/26/0e5bd8ba-0388-4522-a35c-cccb8be01e02.jpg</v>
      </c>
      <c r="M445" s="45" t="str"/>
      <c r="N445" s="45" t="str"/>
      <c r="O445" s="45" t="str"/>
      <c r="P445" s="45" t="str"/>
      <c r="Q445" s="45" t="str"/>
      <c r="R445" s="45" t="str"/>
      <c r="S445" s="45" t="str"/>
      <c r="T445" s="45" t="str">
        <v>cae933ef957f5c3f84a7</v>
      </c>
    </row>
    <row r="446">
      <c r="B446" s="46" t="str">
        <v>1264084693</v>
      </c>
      <c r="C446" s="46" t="str">
        <v>Modul Running 1 Arah - 7 Channel Tipe BK S10</v>
      </c>
      <c r="D446" s="46" t="str">
        <v>https://tokopedia.com/hidaastore/modul-running-1-arah-7-channel-tipe-bk-s10</v>
      </c>
      <c r="E446" s="45" t="str">
        <v>Modul BK S10 ini merupakan jenis modul terbaru, mode otomatis running satu arah.
Modul ini terdiri dari 7 channel LED.
Dimensi Ukuran Modul: 3,7 mm x 1,6 mm
Cara pemasangan lihat Gambar.
Demo mode nyala lihat Video.</v>
      </c>
      <c r="F446" s="45" t="str">
        <v>10</v>
      </c>
      <c r="G446" s="45" t="str">
        <v>1</v>
      </c>
      <c r="H446" s="45" t="str">
        <v>21122261</v>
      </c>
      <c r="I446" s="45" t="str">
        <v>0</v>
      </c>
      <c r="J446" s="45" t="str">
        <v>Baru</v>
      </c>
      <c r="K446" s="45" t="str">
        <v>Ya</v>
      </c>
      <c r="L446" s="45" t="str">
        <v>https://ecs7.tokopedia.net/img/cache/700/hDjmkQ/2020/10/17/2660b7a7-63c8-428a-abb0-b321c81b0930.jpg</v>
      </c>
      <c r="M446" s="45" t="str">
        <v>https://ecs7.tokopedia.net/img/cache/700/hDjmkQ/2020/10/17/48edabec-ab6c-4487-ba75-9ff98c7d3a19.jpg</v>
      </c>
      <c r="N446" s="45" t="str"/>
      <c r="O446" s="45" t="str"/>
      <c r="P446" s="45" t="str"/>
      <c r="Q446" s="45" t="str"/>
      <c r="R446" s="45" t="str"/>
      <c r="S446" s="45" t="str"/>
      <c r="T446" s="45" t="str">
        <v>51a4e073e5750273bad2</v>
      </c>
    </row>
    <row r="447">
      <c r="B447" s="46" t="str">
        <v>1264089827</v>
      </c>
      <c r="C447" s="46" t="str">
        <v>Modul Running SEIN 5 Channel dan Senja Tipe BK ZX 6L</v>
      </c>
      <c r="D447" s="46" t="str">
        <v>https://tokopedia.com/hidaastore/modul-running-sein-5-channel-dan-senja-tipe-bk-zx-6l</v>
      </c>
      <c r="E447" s="45" t="str">
        <v>Modul BK ZX 6L merupakan modul SEIN running dan lampu senja.
1. Harus pakai jalur sein untuk running, tidak bisa jalur lampu biasa.
2. Input dan output harus pakai 12V DC atau 24V. Input dan output harus sama
nilainya. Misal input 12V, output juga harus 12V.
3. LED Sein harus dibuat 5 channel supaya running, kalau cuma 1 tidak akan
running.
4. Ketika lampu SEIN aktif, lampu SENJA mati.
Cara pasang:
Sisi modul yang banyak titiknya:
- Titik 1,2,3,4,5 masing2 ke positif led running.
- Titik L- ke negatif semua led running digabung.
- Titik W ke positif lampu senja.
- Titik W- ke negatif lampu senja.
- Titik W- dan L- digabung aja (jumper).
Sisi modul yg satu lagi yg titiknya ada 3:
- Titik L ke trigger sein.
- Titik + ke positif aki 12V.
- Titik - ke negatif aki 12V.</v>
      </c>
      <c r="F447" s="45" t="str">
        <v>10</v>
      </c>
      <c r="G447" s="45" t="str">
        <v>1</v>
      </c>
      <c r="H447" s="45" t="str">
        <v>21122261</v>
      </c>
      <c r="I447" s="45" t="str">
        <v>0</v>
      </c>
      <c r="J447" s="45" t="str">
        <v>Baru</v>
      </c>
      <c r="K447" s="45" t="str">
        <v>Ya</v>
      </c>
      <c r="L447" s="45" t="str">
        <v>https://ecs7.tokopedia.net/img/cache/700/hDjmkQ/2020/10/17/620ef0a7-d5fe-4968-81a2-00314cc20733.jpg</v>
      </c>
      <c r="M447" s="45" t="str"/>
      <c r="N447" s="45" t="str"/>
      <c r="O447" s="45" t="str"/>
      <c r="P447" s="45" t="str"/>
      <c r="Q447" s="45" t="str"/>
      <c r="R447" s="45" t="str"/>
      <c r="S447" s="45" t="str"/>
      <c r="T447" s="45" t="str">
        <v>7be9d12ae9103072ac5c</v>
      </c>
    </row>
    <row r="448">
      <c r="B448" s="46" t="str">
        <v>1264083991</v>
      </c>
      <c r="C448" s="46" t="str">
        <v>Modul Step Up XL6009 Adjustable 4A DC Booster Power Supply</v>
      </c>
      <c r="D448" s="46" t="str">
        <v>https://tokopedia.com/hidaastore/modul-step-up-xl6009-adjustable-4a-dc-booster-power-supply</v>
      </c>
      <c r="E448" s="45" t="str">
        <v>Modul Step Up XL6009 Adjustable 4A DC Booster Power Supply
Untuk meningkatkan tegangan menjadi dari tegangan kecil menjadi lebih besar
dengan range 5V-35V.
Aplikasi : untuk semua keperluan power supply elektronika.
Spesifikasi
Dimensi : 4,3x2,1x1,4 cm
Modul : Step UP (BOOSTER)
Tegangan input : 3.2-30V
Tegangan output : 5-35V
Arus input : 16A
Arus output : 4A (max)
Efisiensi konversi : &amp;lt; 94%(makin besar tekanan, makin rendah efisiensi)
Suhu operasi : (-40)c - 85C
Output Riak : 50 mV (Semakin tinggi tegangan/arus, semakin besar ripple)
Freq. Switching : 400 KHz
Catatan:
Tegangan output harus lebih besar dari tegangan input paling tidak 2V
Polarisasi Input tidak boleh terbalik, kecuali sudah dipasang Dioda di inputnya
sebagai proteksinya.</v>
      </c>
      <c r="F448" s="45" t="str">
        <v>10</v>
      </c>
      <c r="G448" s="45" t="str">
        <v>1</v>
      </c>
      <c r="H448" s="45" t="str">
        <v>21122261</v>
      </c>
      <c r="I448" s="45" t="str">
        <v>0</v>
      </c>
      <c r="J448" s="45" t="str">
        <v>Baru</v>
      </c>
      <c r="K448" s="45" t="str">
        <v>Ya</v>
      </c>
      <c r="L448" s="45" t="str">
        <v>https://ecs7.tokopedia.net/img/cache/700/hDjmkQ/2020/10/17/dbebf704-0691-4a8c-91a0-018018f8b252.jpg</v>
      </c>
      <c r="M448" s="45" t="str"/>
      <c r="N448" s="45" t="str"/>
      <c r="O448" s="45" t="str"/>
      <c r="P448" s="45" t="str"/>
      <c r="Q448" s="45" t="str"/>
      <c r="R448" s="45" t="str"/>
      <c r="S448" s="45" t="str"/>
      <c r="T448" s="45" t="str">
        <v>20bfecd08d07f2f47392</v>
      </c>
    </row>
    <row r="449">
      <c r="B449" s="46" t="str">
        <v>1264083928</v>
      </c>
      <c r="C449" s="46" t="str">
        <v>Modul Step Up XL6009 Adjustable 4A DC Booster Power Supply Dc</v>
      </c>
      <c r="D449" s="46" t="str">
        <v>https://tokopedia.com/hidaastore/modul-step-up-xl6009-adjustable-4a-dc-booster-power-supply-dc</v>
      </c>
      <c r="E449" s="45" t="str">
        <v>Modul Step Up XL6009 Adjustable 4A DC Booster Power Supply
Untuk meningkatkan tegangan menjadi dari tegangan kecil menjadi lebih besar
dengan range 5V-35V.
Aplikasi : untuk semua keperluan power supply elektronika.
Spesifikasi
Dimensi : 4,3x2,1x1,4 cm
Modul : Step UP (BOOSTER)
Tegangan input : 3.2-30V
Tegangan output : 5-35V
Arus input : 16A
Arus output : 4A (max)
Efisiensi konversi : &amp;lt; 94%(makin besar tekanan, makin rendah efisiensi)
Suhu operasi : (-40)c - 85C
Output Riak : 50 mV (Semakin tinggi tegangan/arus, semakin besar ripple)
Freq. Switching : 400 KHz
Catatan:
Tegangan output harus lebih besar dari tegangan input paling tidak 2V
Polarisasi Input tidak boleh terbalik, kecuali sudah dipasang Dioda di inputnya
sebagai proteksinya.</v>
      </c>
      <c r="F449" s="45" t="str">
        <v>5</v>
      </c>
      <c r="G449" s="45" t="str">
        <v>1</v>
      </c>
      <c r="H449" s="45" t="str">
        <v>21122261</v>
      </c>
      <c r="I449" s="45" t="str">
        <v>0</v>
      </c>
      <c r="J449" s="45" t="str">
        <v>Baru</v>
      </c>
      <c r="K449" s="45" t="str">
        <v>Ya</v>
      </c>
      <c r="L449" s="45" t="str">
        <v>https://ecs7.tokopedia.net/img/cache/700/hDjmkQ/2020/10/17/fda8b7db-eb56-4094-9443-99b4b25f1028.jpg</v>
      </c>
      <c r="M449" s="45" t="str"/>
      <c r="N449" s="45" t="str"/>
      <c r="O449" s="45" t="str"/>
      <c r="P449" s="45" t="str"/>
      <c r="Q449" s="45" t="str"/>
      <c r="R449" s="45" t="str"/>
      <c r="S449" s="45" t="str"/>
      <c r="T449" s="45" t="str">
        <v>6e42ea87d633240c5331</v>
      </c>
    </row>
    <row r="450">
      <c r="B450" s="46" t="str">
        <v>1283930323</v>
      </c>
      <c r="C450" s="46" t="str">
        <v>Modul Strobo LED 4TR 4 Channel dengan 6 Mode Kedip</v>
      </c>
      <c r="D450" s="46" t="str">
        <v>https://tokopedia.com/hidaastore/modul-strobo-led-4tr-4-channel-dengan-6-mode-kedip</v>
      </c>
      <c r="E450" s="45" t="str">
        <v>Modul 4TR
Terdapat 4 Channel dengan 6 Mode Kedipan
Kedip secara otomatis, bukan manual
Modul ini dapat dioperasikan pada Tegangan DC 12V dan untuk Lampu 12V DC
Daya maksimal yang dapat dijalankan adalah 5 watt per channel.</v>
      </c>
      <c r="F450" s="45" t="str">
        <v>10</v>
      </c>
      <c r="G450" s="45" t="str">
        <v>1</v>
      </c>
      <c r="H450" s="45" t="str">
        <v>18471363</v>
      </c>
      <c r="I450" s="45" t="str">
        <v>0</v>
      </c>
      <c r="J450" s="45" t="str">
        <v>Baru</v>
      </c>
      <c r="K450" s="45" t="str">
        <v>Ya</v>
      </c>
      <c r="L450" s="45" t="str">
        <v>https://ecs7.tokopedia.net/img/cache/700/hDjmkQ/2020/10/26/d301b717-a6e2-4b87-80ef-6488e0f4ba79.jpg</v>
      </c>
      <c r="M450" s="45" t="str"/>
      <c r="N450" s="45" t="str"/>
      <c r="O450" s="45" t="str"/>
      <c r="P450" s="45" t="str"/>
      <c r="Q450" s="45" t="str"/>
      <c r="R450" s="45" t="str"/>
      <c r="S450" s="45" t="str"/>
      <c r="T450" s="45" t="str">
        <v>007d045822a0542a5118</v>
      </c>
    </row>
    <row r="451">
      <c r="B451" s="46" t="str">
        <v>1264413031</v>
      </c>
      <c r="C451" s="46" t="str">
        <v>Modul Strobo Lampu Rem Led / Lampu DRL</v>
      </c>
      <c r="D451" s="46" t="str">
        <v>https://tokopedia.com/hidaastore/modul-strobo-lampu-rem-led-lampu-drl</v>
      </c>
      <c r="E451" s="45" t="str">
        <v>info : Watch &amp;#34;yamaha nmax ,tutorial pemasangan modul strobo pada lampu rem&amp;#34; on
YouTube /watch?v=ODJbKSC-TQQ&amp;amp;feature=youtube_gdata_playerModul 2 Mode
Statis(diam) dan Strobo(kedip 3x)+ Bonus Heatshrink 2,5cm x 5 pcs untuk
sambungan masing2 kabelSpesifikasi :- input DC 12V- output beban 18 watt (maks)
Lampu Led- ukuran P x L x T 3cm x 1,2cm x 1cm- nyala SENJA Statis 100% dan REM
Strobo (kedip 3x rrr...rrr...rrr)- Pemasangan Mudah- Input 3 kabel Hitam Negatif
(-), Kuning Senja (+), dan Merah Rem (+)- Output 2 kabel Hitam (-) dan Merah (+)
aplikasi kegunaan untuk :- lampu Rem Led- lampu Mata Kucing Led- lampu Rem
Tambahan Led (Third Brake Led Lamp / Mount Stop Led Lamp)- dll... (Khusus Lampu
Led)Cara dan Sample Instalasi :- instalasi di Lampu Rem Led (mobil dan
motor)sample youtube di motor : /watch?v=6XewApqIOng* input : Kabel hitam ke
body/negatif (-), Kabel orange Ke lampu senja dan Kabel Merah Ke rem (+)* output
: ke lampu rem led (nyala statis 60% ketika senja dan kedip strobo ketika lampu
rem menyala)- Kolaborasi Lampu Rem Led Tambahan (Third Brake / Mount Stop Lamp
Led / Lampu Led Mata Kucing(reflektor)sample youtube di motor :
/watch?v=1j4sQZDM0qI* input : Kabel hitam ke body/negatif (-), Kabel orange Ke
Lampu Senja (+) dan Kabel Merah Ke rem (+)* output : ke lampu rem led tambahan
(nyala statis 60% ketika senja dan kedip strobo ketika lampu rem menyala)Packing
Plastik Klipmade n customgo - ijothanks</v>
      </c>
      <c r="F451" s="45" t="str">
        <v>50</v>
      </c>
      <c r="G451" s="45" t="str">
        <v>1</v>
      </c>
      <c r="H451" s="45" t="str">
        <v>18471363</v>
      </c>
      <c r="I451" s="45" t="str">
        <v>0</v>
      </c>
      <c r="J451" s="45" t="str">
        <v>Baru</v>
      </c>
      <c r="K451" s="45" t="str">
        <v>Ya</v>
      </c>
      <c r="L451" s="45" t="str">
        <v>https://ecs7.tokopedia.net/img/cache/700/hDjmkQ/2020/10/17/7148938e-60b8-4bb2-a310-b1a6f208e5c2.jpg</v>
      </c>
      <c r="M451" s="45" t="str"/>
      <c r="N451" s="45" t="str"/>
      <c r="O451" s="45" t="str"/>
      <c r="P451" s="45" t="str"/>
      <c r="Q451" s="45" t="str"/>
      <c r="R451" s="45" t="str"/>
      <c r="S451" s="45" t="str"/>
      <c r="T451" s="45" t="str">
        <v>a806d92221f3fc602de3</v>
      </c>
    </row>
    <row r="452">
      <c r="B452" s="46" t="str">
        <v>1264385722</v>
      </c>
      <c r="C452" s="46" t="str">
        <v>Modul Suara Rem Angin Tiruan Simulasi Motor Mobil 12v</v>
      </c>
      <c r="D452" s="46" t="str">
        <v>https://tokopedia.com/hidaastore/modul-suara-rem-angin-tiruan-simulasi-motor-mobil-12v</v>
      </c>
      <c r="E452" s="45" t="str">
        <v>SKU: V00032
Modul Suara Rem Angin Tiruan layaknya rem angin pada kendaraan besar seperti
truck.
Pemasangan selipkan ke soket rem motor / mobil anda (positif &amp;amp; negatif) ketika
di rem motor / mobil akan memberikan efek suara seperti rem angin layaknya
kendaraan besar cezz.. zzz..
Cocok untuk touring, membuka jalan, atau sebagai variasi saja.
Bisa pasang lebih dari satu buah dalam satu kendaraan karena konsumsi daya
rendah.</v>
      </c>
      <c r="F452" s="45" t="str">
        <v>111</v>
      </c>
      <c r="G452" s="45" t="str">
        <v>1</v>
      </c>
      <c r="H452" s="45" t="str">
        <v>18471363</v>
      </c>
      <c r="I452" s="45" t="str">
        <v>0</v>
      </c>
      <c r="J452" s="45" t="str">
        <v>Baru</v>
      </c>
      <c r="K452" s="45" t="str">
        <v>Ya</v>
      </c>
      <c r="L452" s="45" t="str">
        <v>https://ecs7.tokopedia.net/img/cache/700/hDjmkQ/2020/10/17/c5ace592-6de9-49d2-9f8e-2cc90013928b.jpg</v>
      </c>
      <c r="M452" s="45" t="str">
        <v>https://ecs7.tokopedia.net/img/cache/700/hDjmkQ/2020/10/17/dd006baa-4751-43c7-bf37-cedf0e03fcdf.jpg</v>
      </c>
      <c r="N452" s="45" t="str">
        <v>https://ecs7.tokopedia.net/img/cache/700/hDjmkQ/2020/10/17/096ba8f7-7c1d-4aaf-b375-ae961ca70e71.jpg</v>
      </c>
      <c r="O452" s="45" t="str"/>
      <c r="P452" s="45" t="str"/>
      <c r="Q452" s="45" t="str"/>
      <c r="R452" s="45" t="str"/>
      <c r="S452" s="45" t="str"/>
      <c r="T452" s="45" t="str">
        <v>2c71b650a87c111b7028</v>
      </c>
    </row>
    <row r="453">
      <c r="B453" s="46" t="str">
        <v>1264195595</v>
      </c>
      <c r="C453" s="46" t="str">
        <v>Modul Thermoelectric Peltier Elemen Panas Dingin Pendingin Cooler</v>
      </c>
      <c r="D453" s="46" t="str">
        <v>https://tokopedia.com/hidaastore/modul-thermoelectric-peltier-elemen-panas-dingin-pendingin-cooler</v>
      </c>
      <c r="E453" s="45" t="str">
        <v>Peltier merupakan komponen thermoelectric dimana ketika dialiri listrik, salah
satu sisinya akan menjadi dingin sedangkan sisi lainnya menjadi panas. Sisi
dingin alat ini bisa dimanfaatkan sebagai pendingin processor, kulkas mini,
pendingin udara, dan penggunan lain yang membutuhkan suhu dingin. Peltier harus
digunakan bersama heatsink/ watercooling pada sisi panasnya. 
Sebaliknya, selain pendingin, peltier dapat juga digunakan sebagai generator
listrik, dimana peltier akan menghasilkan listrik ketika kedua sisinya
dikondisikan pada suhu yang berbeda.
Spesifikasi:
- Model TEC1-12706
- Ukuran 40mm x 40mm x 4mm
- Tegangan operasi 0-15V DC
- Penggunaan arus listrik 0-6A
- Suhu operasi -30&amp;#39;C s/d 70&amp;#39;C
- Konsumsi daya maksimum 70 Watt
Perhatian:
*PENGUJIAN DENGAN ARUS BESAR DAN LAMA, PELTIER AKAN RUSAK. TAK ADA GARANSI BILA
PELTIER RUSAK KARENA KESALAHAN PEMBELI.
*Jangan hidupkan peltier tanpa heatsink/ pendingin untuk waktu lama karena akan
menyebabkan peltier rusak. Kalau untuk mengetes, hidupkan peltier maksimal 1/2
detik.
*Wajib menggunakan heatsink dan thermal paste di sisi panas, tanpa heatsink
peltier akan rusak.
*Bila sisi panas overheat karena heatsink kurang besar, maka sisi dingin akan
ikut panas.
*Gunakan watercooling pada sisi panas agar sisi dingin optimal.
*Sisi dingin adalah sisi bertuliskan TEC1-12706, dengan kabel merah untuk(+) dan
kabel hitam untuk(-).
*Cara test yg mudah dengan memberi arus konstan 0,5 ampere (tegangan sekitar
3,6volt). Jika ditest dengan arus terlalu besar, maka sisi panas terlalu cepat
panas, sehingga kalor akan merambat ke sisi dingin, sehingga menjadi rancu mana
sisi dingin mana sisi panas.</v>
      </c>
      <c r="F453" s="45" t="str">
        <v>25</v>
      </c>
      <c r="G453" s="45" t="str">
        <v>1</v>
      </c>
      <c r="H453" s="45" t="str">
        <v>21140115</v>
      </c>
      <c r="I453" s="45" t="str">
        <v>0</v>
      </c>
      <c r="J453" s="45" t="str">
        <v>Baru</v>
      </c>
      <c r="K453" s="45" t="str">
        <v>Ya</v>
      </c>
      <c r="L453" s="45" t="str">
        <v>https://ecs7.tokopedia.net/img/cache/700/hDjmkQ/2020/10/17/5350e687-b251-44af-849f-e57e965191ca.jpg</v>
      </c>
      <c r="M453" s="45" t="str">
        <v>https://ecs7.tokopedia.net/img/cache/700/hDjmkQ/2020/10/17/d97d58ee-cfe1-4373-a444-0a4effd7281b.jpg</v>
      </c>
      <c r="N453" s="45" t="str"/>
      <c r="O453" s="45" t="str"/>
      <c r="P453" s="45" t="str"/>
      <c r="Q453" s="45" t="str"/>
      <c r="R453" s="45" t="str"/>
      <c r="S453" s="45" t="str"/>
      <c r="T453" s="45" t="str">
        <v>764603d615bc8e40306d</v>
      </c>
    </row>
    <row r="454">
      <c r="B454" s="46" t="str">
        <v>1273986568</v>
      </c>
      <c r="C454" s="46" t="str">
        <v>Modul analog Current to Voltage Converter 4-20mA to 0-5V</v>
      </c>
      <c r="D454" s="46" t="str">
        <v>https://tokopedia.com/hidaastore/modul-analog-current-to-voltage-converter-4-20ma-to-0-5v</v>
      </c>
      <c r="E454" s="45" t="str">
        <v>Description:
1. Size:45*25*18mm
2. Work voltage:DC 5-30V
3. output voltage signal: 0~5V/3.3V/10V/15V/24V
4. input current: 4-20mA
5. zero and full range can be adjusted (potentiometer adjustment).
6. with isolation properties, non-optical coupling isolation.
7. Operating temperature:-20 ~ 60 Centigrade
8. Maximum error: 10mv
9. Accuracy: +/-0.2%
6. Response time: 
package include :
1 pcs module current to voltage belum termasuk kalibrasi
Adapun permintaan kalibrasi untuk setiap modul pelanggan harus memasukan ke
keranjang item sbb:
PERMINTAAN KALIBRASI MODUL ANALOG VOLTAGE TO CURRENT - CURRENT TO VOLTAGE via
@Tokopedia</v>
      </c>
      <c r="F454" s="45" t="str">
        <v>100</v>
      </c>
      <c r="G454" s="45" t="str">
        <v>1</v>
      </c>
      <c r="H454" s="45" t="str">
        <v>21122261</v>
      </c>
      <c r="I454" s="45" t="str">
        <v>0</v>
      </c>
      <c r="J454" s="45" t="str">
        <v>Baru</v>
      </c>
      <c r="K454" s="45" t="str">
        <v>Ya</v>
      </c>
      <c r="L454" s="45" t="str">
        <v>https://ecs7.tokopedia.net/img/cache/700/hDjmkQ/2020/10/21/4fbd5513-eccd-4647-8df6-5dbb66aeb7ca.jpg</v>
      </c>
      <c r="M454" s="45" t="str">
        <v>https://ecs7.tokopedia.net/img/cache/700/hDjmkQ/2020/10/21/68fa0583-525a-4717-86a4-899207a4ad57.jpg</v>
      </c>
      <c r="N454" s="45" t="str">
        <v>https://ecs7.tokopedia.net/img/cache/700/hDjmkQ/2020/10/21/8f611626-7b41-4215-b646-2cbae8ffe100.jpg</v>
      </c>
      <c r="O454" s="45" t="str">
        <v>https://ecs7.tokopedia.net/img/cache/700/hDjmkQ/2020/10/21/ab684d31-e716-4442-ace1-db049f328ff3.jpg</v>
      </c>
      <c r="P454" s="45" t="str">
        <v>https://ecs7.tokopedia.net/img/cache/700/hDjmkQ/2020/10/21/144ebc84-9bb9-4e73-afc3-6a50ac5a756c.jpg</v>
      </c>
      <c r="Q454" s="45" t="str"/>
      <c r="R454" s="45" t="str"/>
      <c r="S454" s="45" t="str"/>
      <c r="T454" s="45" t="str">
        <v>72fb243694c7bc2a358f</v>
      </c>
    </row>
    <row r="455">
      <c r="B455" s="46" t="str">
        <v>1283673652</v>
      </c>
      <c r="C455" s="46" t="str">
        <v>Modul lampu kedip Strobo rem senja sein</v>
      </c>
      <c r="D455" s="46" t="str">
        <v>https://tokopedia.com/hidaastore/modul-lampu-kedip-strobo-rem-senja-sein</v>
      </c>
      <c r="E455" s="45" t="str">
        <v>modul lampu kedip
senja
sein rem mode lambat cepat bisa di atur</v>
      </c>
      <c r="F455" s="45" t="str">
        <v>10</v>
      </c>
      <c r="G455" s="45" t="str">
        <v>1</v>
      </c>
      <c r="H455" s="45" t="str">
        <v>18471363</v>
      </c>
      <c r="I455" s="45" t="str">
        <v>0</v>
      </c>
      <c r="J455" s="45" t="str">
        <v>Baru</v>
      </c>
      <c r="K455" s="45" t="str">
        <v>Ya</v>
      </c>
      <c r="L455" s="45" t="str">
        <v>https://ecs7.tokopedia.net/img/cache/700/hDjmkQ/2020/10/26/92b554f5-7240-4ad8-abe8-7afe6f3900a0.jpg</v>
      </c>
      <c r="M455" s="45" t="str"/>
      <c r="N455" s="45" t="str"/>
      <c r="O455" s="45" t="str"/>
      <c r="P455" s="45" t="str"/>
      <c r="Q455" s="45" t="str"/>
      <c r="R455" s="45" t="str"/>
      <c r="S455" s="45" t="str"/>
      <c r="T455" s="45" t="str">
        <v>8d279f777846076f4a83</v>
      </c>
    </row>
    <row r="456">
      <c r="B456" s="46" t="str">
        <v>1273982725</v>
      </c>
      <c r="C456" s="46" t="str">
        <v>Modul mesin cuci sharp auto ES F 800B ES F 800F ES F 800S ES F 800H</v>
      </c>
      <c r="D456" s="46" t="str">
        <v>https://tokopedia.com/hidaastore/modul-mesin-cuci-sharp-auto-es-f-800b-es-f-800f-es-f-800s-es-f-800h</v>
      </c>
      <c r="E456" s="45" t="str">
        <v>PCB modul mesin cuci sharp modul wash auto ES F 800 / 850 H / B / S / P
5 tombol pengaturan
;kondisi baru..stok banyak
sebelum dikirim ditest dahulu
no garansi</v>
      </c>
      <c r="F456" s="45" t="str">
        <v>1000</v>
      </c>
      <c r="G456" s="45" t="str">
        <v>1</v>
      </c>
      <c r="H456" s="45" t="str">
        <v>21122261</v>
      </c>
      <c r="I456" s="45" t="str">
        <v>0</v>
      </c>
      <c r="J456" s="45" t="str">
        <v>Baru</v>
      </c>
      <c r="K456" s="45" t="str">
        <v>Ya</v>
      </c>
      <c r="L456" s="45" t="str">
        <v>https://ecs7.tokopedia.net/img/cache/700/hDjmkQ/2020/10/21/127d867d-568f-45e1-b0ed-05345072b90c.jpg</v>
      </c>
      <c r="M456" s="45" t="str">
        <v>https://ecs7.tokopedia.net/img/cache/700/hDjmkQ/2020/10/21/211439a7-4066-4882-a439-93faef30d1e7.jpg</v>
      </c>
      <c r="N456" s="45" t="str"/>
      <c r="O456" s="45" t="str"/>
      <c r="P456" s="45" t="str"/>
      <c r="Q456" s="45" t="str"/>
      <c r="R456" s="45" t="str"/>
      <c r="S456" s="45" t="str"/>
      <c r="T456" s="45" t="str">
        <v>9d0bf90a163cdf645a8a</v>
      </c>
    </row>
    <row r="457">
      <c r="B457" s="46" t="str">
        <v>1273985228</v>
      </c>
      <c r="C457" s="46" t="str">
        <v>Modul mesin cuci universal Top loading mesin cuci otomatis Multi 1</v>
      </c>
      <c r="D457" s="46" t="str">
        <v>https://tokopedia.com/hidaastore/modul-mesin-cuci-universal-top-loading-mesin-cuci-otomatis-multi-1</v>
      </c>
      <c r="E457" s="45" t="str">
        <v>Modul mesin cuci universal
Merk SMC 2200
Modul ini bisa digunakan untuk mesin cuci segala merk. selama ini dipakai dengan
mesin cuci 1 tabung.
harganya murah dari pada beli modul aslinya sehingga total biaya perbaikan cukup
cuci sudah bisa dipakai kembali.
Cara Pemasangan.
Ada beberapa komponen yang disambungkan ke modul.
1. Motor sbel, disitu juga terdapat kapasitor. kabel yang tersambung dengan
kedua kali kapasitor tersambung ke soket. dan yang tidak tersambung disambungkan
jadi 1 dengan kabel netral atau soketnya di atas soket kabel dari jala2 listrik
( Zero LINE)
2. Kabel inter valve/ motor untuk membuka dan menutup air. terletak di selang
saluran air. ada 2 kabel juga. bisa lihat di gambar.
3. Ac Retraktor. lihat di bagian bawah ada motor/dinamo untuk pembuangan air.
motornya di cek dulu dc atau ac. di bagian punggung motor ada tulisannya.
4. Swit Dor on of. terletak di pangkal l sensor. untuk yang satu ini diganti
yang baru. lepas selang pada water sensor yang lama lalu pasang ke yang baru.
ada 3 kabel. yang tengah pasang yang tengan yang pinggir pasang yang pinggir.
6. pasang soket control panel
Pemasangan sudah selesei coba hidupkan mesin cuci.
- Perhatikan juga pemasangan koneksi Output dari motor jangan sampai terbalik
karena apabila terbalik saat pengeringan tabung tidak berputar tetapi piringan
untuk pencuci yang berputar. Apabila terbalik tidak merusak modul.
no retur
no garansi</v>
      </c>
      <c r="F457" s="45" t="str">
        <v>650</v>
      </c>
      <c r="G457" s="45" t="str">
        <v>1</v>
      </c>
      <c r="H457" s="45" t="str">
        <v>21122261</v>
      </c>
      <c r="I457" s="45" t="str">
        <v>0</v>
      </c>
      <c r="J457" s="45" t="str">
        <v>Baru</v>
      </c>
      <c r="K457" s="45" t="str">
        <v>Ya</v>
      </c>
      <c r="L457" s="45" t="str">
        <v>https://ecs7.tokopedia.net/img/cache/700/hDjmkQ/2020/10/21/2a9a61ac-9023-4036-9aed-7d482f6d7b07.jpg</v>
      </c>
      <c r="M457" s="45" t="str">
        <v>https://ecs7.tokopedia.net/img/cache/700/hDjmkQ/2020/10/21/badb123a-cb05-4648-b140-1c47b275e2bb.jpg</v>
      </c>
      <c r="N457" s="45" t="str">
        <v>https://ecs7.tokopedia.net/img/cache/700/hDjmkQ/2020/10/21/3993f6da-ff86-43c1-a5d6-1e408425d3f1.jpg</v>
      </c>
      <c r="O457" s="45" t="str">
        <v>https://ecs7.tokopedia.net/img/cache/700/hDjmkQ/2020/10/21/c3d01b62-8cf7-42a4-803f-10324bb96565.jpg</v>
      </c>
      <c r="P457" s="45" t="str"/>
      <c r="Q457" s="45" t="str"/>
      <c r="R457" s="45" t="str"/>
      <c r="S457" s="45" t="str"/>
      <c r="T457" s="45" t="str">
        <v>2e807f9be3840a7ba86b</v>
      </c>
    </row>
    <row r="458">
      <c r="B458" s="46" t="str">
        <v>1273978737</v>
      </c>
      <c r="C458" s="46" t="str">
        <v>Modul pcb ac universal-multy</v>
      </c>
      <c r="D458" s="46" t="str">
        <v>https://tokopedia.com/hidaastore/modul-pcb-ac-universal-multy</v>
      </c>
      <c r="E458" s="45" t="str">
        <v>modul pcb universal untuk ac (non inverter)
barang sesuai gambar.
wajib dikerjakan oleh teknisi yg bisa membaca diagram.
tidak menerima retur disebabkan kesalahan pasang.</v>
      </c>
      <c r="F458" s="45" t="str">
        <v>220</v>
      </c>
      <c r="G458" s="45" t="str">
        <v>1</v>
      </c>
      <c r="H458" s="45" t="str">
        <v>21122261</v>
      </c>
      <c r="I458" s="45" t="str">
        <v>0</v>
      </c>
      <c r="J458" s="45" t="str">
        <v>Baru</v>
      </c>
      <c r="K458" s="45" t="str">
        <v>Ya</v>
      </c>
      <c r="L458" s="45" t="str">
        <v>https://ecs7.tokopedia.net/img/cache/700/hDjmkQ/2020/10/21/4691dfcd-8f3a-4da8-9ae0-e176da91dec7.jpg</v>
      </c>
      <c r="M458" s="45" t="str">
        <v>https://ecs7.tokopedia.net/img/cache/700/hDjmkQ/2020/10/21/49f2e725-689a-4d12-af78-d33c938faafd.jpg</v>
      </c>
      <c r="N458" s="45" t="str">
        <v>https://ecs7.tokopedia.net/img/cache/700/hDjmkQ/2020/10/21/8cb9fd98-4184-4feb-93d7-54777373a320.jpg</v>
      </c>
      <c r="O458" s="45" t="str"/>
      <c r="P458" s="45" t="str"/>
      <c r="Q458" s="45" t="str"/>
      <c r="R458" s="45" t="str"/>
      <c r="S458" s="45" t="str"/>
      <c r="T458" s="45" t="str">
        <v>935f02ae9fc02925ee08</v>
      </c>
    </row>
    <row r="459">
      <c r="B459" s="46" t="str">
        <v>1274133607</v>
      </c>
      <c r="C459" s="46" t="str">
        <v>Modul | Cutter Milling | Pisau Milling | Sliting Saw | Cutter Potong</v>
      </c>
      <c r="D459" s="46" t="str">
        <v>https://tokopedia.com/hidaastore/modul-cutter-milling-pisau-milling-sliting-saw-cutter-potong</v>
      </c>
      <c r="E459" s="45" t="str">
        <v>AWASS !!! INI BARANG BEKAS :
Silahkan amati foto supaya jelas dan baca deskripsi sampai selesai sehingga
tidak menyesal dikemudian hari
Modul, Kegunaan untuk membuat roda gigi dll
KETERANGAN :
Bahan/material : Full Carbide
Diameter : 50 mm
Lebar Gigi : 9,8 mm
Lebar Total : 15 mm
Lebar spy : 5,8 mm
Diameter dalam : 21,7 mm (Lubang)
Radius ujung : R3,28
Jumlah Mata : 10 pcs
Ukuran diatas sebagian dari tulisan yang ada di barang, sebagian lagi dari
pengukuran sendiri menggunakan alat ukur Caliper, jika ada selisih dari
aktualnya mungkin sangat sedikit</v>
      </c>
      <c r="F459" s="45" t="str">
        <v>200</v>
      </c>
      <c r="G459" s="45" t="str">
        <v>1</v>
      </c>
      <c r="H459" s="45" t="str">
        <v>21189553</v>
      </c>
      <c r="I459" s="45" t="str">
        <v>0</v>
      </c>
      <c r="J459" s="45" t="str">
        <v>Bekas</v>
      </c>
      <c r="K459" s="45" t="str">
        <v>Ya</v>
      </c>
      <c r="L459" s="45" t="str">
        <v>https://ecs7.tokopedia.net/img/cache/700/hDjmkQ/2020/10/21/4395bd5f-f950-4eec-a430-468cd4fbef0c.jpg</v>
      </c>
      <c r="M459" s="45" t="str">
        <v>https://ecs7.tokopedia.net/img/cache/700/hDjmkQ/2020/10/21/65045428-af34-4961-b7bd-53a7704fff4f.jpg</v>
      </c>
      <c r="N459" s="45" t="str">
        <v>https://ecs7.tokopedia.net/img/cache/700/hDjmkQ/2020/10/21/916a64b5-859d-4b66-924c-d97ae2e40eb8.jpg</v>
      </c>
      <c r="O459" s="45" t="str">
        <v>https://ecs7.tokopedia.net/img/cache/700/hDjmkQ/2020/10/21/51566b0e-ebdc-45ee-921d-8dd3f665e037.jpg</v>
      </c>
      <c r="P459" s="45" t="str">
        <v>https://ecs7.tokopedia.net/img/cache/700/hDjmkQ/2020/10/21/1a364a17-8f3f-4cc1-8fe4-0b9df7c0663b.jpg</v>
      </c>
      <c r="Q459" s="45" t="str"/>
      <c r="R459" s="45" t="str"/>
      <c r="S459" s="45" t="str"/>
      <c r="T459" s="45" t="str">
        <v>c9fc013090063dda8fc6</v>
      </c>
    </row>
    <row r="460">
      <c r="B460" s="46" t="str">
        <v>1274136610</v>
      </c>
      <c r="C460" s="46" t="str">
        <v>Module 1.5 - 25 T - id 10 mm - Pinion Rack Gear 1.5M - 25 Teeth -</v>
      </c>
      <c r="D460" s="46" t="str">
        <v>https://tokopedia.com/hidaastore/module-1-5-25-t-id-10-mm-pinion-rack-gear-1-5m-25-teeth</v>
      </c>
      <c r="E460" s="45" t="str">
        <v>pinion Gear Rack 
module 1.5 
25 T
ukuran
inerbore 
10mm</v>
      </c>
      <c r="F460" s="45" t="str">
        <v>250</v>
      </c>
      <c r="G460" s="45" t="str">
        <v>1</v>
      </c>
      <c r="H460" s="45" t="str">
        <v>21189553</v>
      </c>
      <c r="I460" s="45" t="str">
        <v>0</v>
      </c>
      <c r="J460" s="45" t="str">
        <v>Baru</v>
      </c>
      <c r="K460" s="45" t="str">
        <v>Ya</v>
      </c>
      <c r="L460" s="45" t="str">
        <v>https://ecs7.tokopedia.net/img/cache/700/hDjmkQ/2020/10/21/d6a33d7b-b5f8-4117-9952-8a5cb1de4c55.jpg</v>
      </c>
      <c r="M460" s="45" t="str"/>
      <c r="N460" s="45" t="str"/>
      <c r="O460" s="45" t="str"/>
      <c r="P460" s="45" t="str"/>
      <c r="Q460" s="45" t="str"/>
      <c r="R460" s="45" t="str"/>
      <c r="S460" s="45" t="str"/>
      <c r="T460" s="45" t="str">
        <v>b4e91f1f9532e5df51c7</v>
      </c>
    </row>
    <row r="461">
      <c r="B461" s="46" t="str">
        <v>1264083718</v>
      </c>
      <c r="C461" s="46" t="str">
        <v>Module Bluetooth HC-05 hc05 arduino project hc-05</v>
      </c>
      <c r="D461" s="46" t="str">
        <v>https://tokopedia.com/hidaastore/module-bluetooth-hc-05-hc05-arduino-project-hc-05</v>
      </c>
      <c r="E461" s="45" t="str">
        <v>[p]Modul Bluetooth HC-05/BO adalah untuk membuat embedded project Anda memiliki
kemampuan berkomunikasi secara serial dengan protokol standar Bluetooth versi
2.0. Papan Inti HC-05 (menggunakan chipset CSR BC417) sudah dipasangkan dengan
adapter koneksi (back-plane break-out board) sehingga mudah untuk digunakan,
cukup menghubungkan modul ini dengan kabel koneksi.[/p]
[p]Modul inti HC-05 memiliki dua modus kerja: modus eksekusi manual (merespons
saat diperintahkan) dan modus koneksi otomatis. Modus koneksi ini dapat dipilih
lewat PIN (PIO.11) pada papan inti, yang mana pada modul ini sudah diset ke mode
eksekusi manual.[/p]
[p]Pada moda eksekusi manual, modul ini dioperasikan lewat perintah AT (AT
commands) yang dikirimkan secara serial. Koneksi secara default diset di
kecepatan 9,600 bps (bisa dikustomisasi antara 1200 bps hingga 1,35 Mbps).
Berbeda dengan HC-06 4-pin yang hanya bisa berperan sebagai slave device.,
module HC-05/BO dengan 6 pin I/O ini dapat berperan juga sebagai bluetooth
master device.[/p]
[p]Catu daya untuk untuk modul ini sebesar 3v3 (untuk pengguna Arduino, Anda
bisa meyambungkan keluaran 3v3 ke pin Vcc pada modul ini). Besar arus yang
digunakan antara 8 mA (saat komunikasi) hingga 30 mA (saat proses pairing).[/p]
[p]Spesifikasi Produk[/p]
[p]Memenuhi spesifikasi Bluetooth v2.0 + EDR[/p]
[p]Frekuensi kerja pada pita frekuensi ISM 2.4 GHz[/p]
[p]Modulasi GFSK (Gaussian Frequency Shift Keying)[/p]
[p]Daya emisi 4 dBm (Class 2)[/p]
[p]Sensitivitas - 84 dBm pada 0.1 % BER[/p]
[p]Kecepatan pada moda asinkron maksimum 2.1 Mbps ( Max ) / 160 kbps[/p]
[p]Kecepatan pada moda sinkron 1Mbps[/p]
[p]Fitur keamanan dengan otentifikasi dan enkripsi data[/p]
[p]Catu daya 3,3 Volt DC dengan konsumsi arus 50 mA[/p]
[p]Rentang suhu operasional dari -20C hingga + 75C[/p]
[p]Ukuran modul 15,2 x 35,7 x 5,6 mm[/p]
[p]please klik beli ya[/p]
[p]terimakasih[/p]</v>
      </c>
      <c r="F461" s="45" t="str">
        <v>2</v>
      </c>
      <c r="G461" s="45" t="str">
        <v>1</v>
      </c>
      <c r="H461" s="45" t="str">
        <v>21122261</v>
      </c>
      <c r="I461" s="45" t="str">
        <v>0</v>
      </c>
      <c r="J461" s="45" t="str">
        <v>Baru</v>
      </c>
      <c r="K461" s="45" t="str">
        <v>Ya</v>
      </c>
      <c r="L461" s="45" t="str">
        <v>https://ecs7.tokopedia.net/img/cache/700/hDjmkQ/2020/10/17/560268dd-811a-440b-b8fd-513a6a183d5c.jpg</v>
      </c>
      <c r="M461" s="45" t="str"/>
      <c r="N461" s="45" t="str"/>
      <c r="O461" s="45" t="str"/>
      <c r="P461" s="45" t="str"/>
      <c r="Q461" s="45" t="str"/>
      <c r="R461" s="45" t="str"/>
      <c r="S461" s="45" t="str"/>
      <c r="T461" s="45" t="str">
        <v>699d9a95e78678ef1695</v>
      </c>
    </row>
    <row r="462">
      <c r="B462" s="46" t="str">
        <v>1264089663</v>
      </c>
      <c r="C462" s="46" t="str">
        <v>Module Dot Matrix 32 kali 8 Display Max7219 Arduino</v>
      </c>
      <c r="D462" s="46" t="str">
        <v>https://tokopedia.com/hidaastore/module-dot-matrix-32-kali-8-display-max7219-arduino</v>
      </c>
      <c r="E462" s="45" t="str">
        <v>Module Led Dot Matrix 4x8 Display with Max7219 for Arduino
Description: 
1 single module can drive an 8 * 8 dot matrix common cathode 
2 module Operating voltage: 5V 
3 Module dimensions: length 12.8 cm X 3.2 cm wide X 1.3 cm high 
4 holes with screws, diameter 3mm 
5 modules with input and output interfaces, support for cascading multiple
modules.
Arduino sketch example:
#include SPI.h 
#include Adafruit_GFX.h 
#include Max72xxPanel.h 
int pinCS = 10; // Attach CS to this pin, DIN to MOSI and CLK to SCK (cf 
 [  )
int numberOfHorizontalDisplays = 1;
int numberOfVerticalDisplays = 4;
Max72xxPanel matrix = Max72xxPanel(pinCS, numberOfHorizontalDisplays,
numberOfVerticalDisplays);
String tape = &amp;#34;Ayo belajar Arduino&amp;#34;;
int wait = 50; // In milliseconds
int spacer = 1;
int width = 5 + spacer; // The font width is 5 pixels
void setup() {
matrix.setIntensity(7); // Use a value between 0 and 15 for brightness
// Adjust to your own needs
matrix.setRotation(matrix.getRotation() + 1 ); // The first display is position
upside down
// matrix.setRotation(1, 1); // The first display is position upside down
}
void loop() {
for ( int i = 0 ; i &amp;lt; width * () + () - 1 - spacer; i++ ) {
matrix.fillScreen(LOW);
int letter = i / width;
int x = (() - 1) - i % width;
int y = (() - 8) / 2; // center the text vertically
while ( x + width - spacer &amp;gt;= 0 &amp;amp;&amp;amp; letter &amp;gt;= 0 ) {
if ( letter &amp;lt; () ) {
matrix.drawChar(x, y, tape[letter], HIGH, LOW, 1);
}
letter--;
x -= width;
}
(); // Send bitmap to display
delay(wait);
}
}</v>
      </c>
      <c r="F462" s="45" t="str">
        <v>25</v>
      </c>
      <c r="G462" s="45" t="str">
        <v>1</v>
      </c>
      <c r="H462" s="45" t="str">
        <v>21122261</v>
      </c>
      <c r="I462" s="45" t="str">
        <v>0</v>
      </c>
      <c r="J462" s="45" t="str">
        <v>Baru</v>
      </c>
      <c r="K462" s="45" t="str">
        <v>Ya</v>
      </c>
      <c r="L462" s="45" t="str">
        <v>https://ecs7.tokopedia.net/img/cache/700/hDjmkQ/2020/10/17/065fd873-48c7-4c32-afd2-5ef572c94792.jpg</v>
      </c>
      <c r="M462" s="45" t="str"/>
      <c r="N462" s="45" t="str"/>
      <c r="O462" s="45" t="str"/>
      <c r="P462" s="45" t="str"/>
      <c r="Q462" s="45" t="str"/>
      <c r="R462" s="45" t="str"/>
      <c r="S462" s="45" t="str"/>
      <c r="T462" s="45" t="str">
        <v>d11865e8ad56b350bc1f</v>
      </c>
    </row>
    <row r="463">
      <c r="B463" s="46" t="str">
        <v>1273979646</v>
      </c>
      <c r="C463" s="46" t="str">
        <v>Module LED P13 Full Color RGB SMD Outdoor</v>
      </c>
      <c r="D463" s="46" t="str">
        <v>https://tokopedia.com/hidaastore/module-led-p13-full-color-rgb-smd-outdoor</v>
      </c>
      <c r="E463" s="45" t="str">
        <v>Module LED P13 Full Color RGB SMD Outdoor
Kualitas LED no1 semua sama 1batch (Tidak campur2). 
Termasuk:
1) Kabel data
2) Kabel Power
Ukuran : 32 x 16 cm
Pixel : 24 x 14 dot
Power : 4,5 A
HUB 08
 * SILICON RUBBER NYA PENUH.
 * PCB BELAKANG MENGKILAP ( menandakan modul tersebut anti korosi karena
   dilindungi enclosure yang tidak akan terganggu oleh debu sekecil apapun, dan
   dapat bertahan meski terkena siraman air). umur/masa pakai led module
   otomatis akan lebih panjang dari merk module lain.
 * garansi 1 bulan ganti baru apabila unit utuh tidak bekas service, tidak bekas
   solderan, tidak salah tegangan, atau cacat fisik</v>
      </c>
      <c r="F463" s="45" t="str">
        <v>450</v>
      </c>
      <c r="G463" s="45" t="str">
        <v>1</v>
      </c>
      <c r="H463" s="45" t="str">
        <v>21122261</v>
      </c>
      <c r="I463" s="45" t="str">
        <v>0</v>
      </c>
      <c r="J463" s="45" t="str">
        <v>Baru</v>
      </c>
      <c r="K463" s="45" t="str">
        <v>Ya</v>
      </c>
      <c r="L463" s="45" t="str">
        <v>https://ecs7.tokopedia.net/img/cache/700/hDjmkQ/2020/10/21/2c779e53-c7bc-479d-a863-8daf4db1bc4d.jpg</v>
      </c>
      <c r="M463" s="45" t="str">
        <v>https://ecs7.tokopedia.net/img/cache/700/hDjmkQ/2020/10/21/442d17a4-9747-4939-860d-975297bc900b.jpg</v>
      </c>
      <c r="N463" s="45" t="str">
        <v>https://ecs7.tokopedia.net/img/cache/700/hDjmkQ/2020/10/21/9f2c841a-0876-4d7d-bbb0-f277e9def564.jpg</v>
      </c>
      <c r="O463" s="45" t="str"/>
      <c r="P463" s="45" t="str"/>
      <c r="Q463" s="45" t="str"/>
      <c r="R463" s="45" t="str"/>
      <c r="S463" s="45" t="str"/>
      <c r="T463" s="45" t="str">
        <v>67fce1edb23969a2531f</v>
      </c>
    </row>
    <row r="464">
      <c r="B464" s="46" t="str">
        <v>1273978430</v>
      </c>
      <c r="C464" s="46" t="str">
        <v>Module LED P5 Indoor SMD RGB Full Color</v>
      </c>
      <c r="D464" s="46" t="str">
        <v>https://tokopedia.com/hidaastore/module-led-p5-indoor-smd-rgb-full-color</v>
      </c>
      <c r="E464" s="45" t="str">
        <v>TOLONG INFO ATAU KONFIRMASI DULU UNTUK JADWAL SHOLAT ATAU BUKAN. KARENA ADA
2MODEL P5 INDOOR
Ukuran : 32 x 16 cm
Pixel : 64 x 32 dot
Warna : RGB (Red, Green,Blue)
Power : 5VDC
Led : led smd
HUB 75
1/16 Scan
Sebagai perakitan running text atau LED display
 * Dapat digunakan untuk display Videotron
garansi 1 bulan ganti baru apabila unit utuh tidak bekas service, tidak bekas
solderan, tidak salah tegangan, atau cacat fisik
Harga sudah termasuk:
1) kabel data
2) Kabel Arus DC</v>
      </c>
      <c r="F464" s="45" t="str">
        <v>400</v>
      </c>
      <c r="G464" s="45" t="str">
        <v>1</v>
      </c>
      <c r="H464" s="45" t="str">
        <v>21122261</v>
      </c>
      <c r="I464" s="45" t="str">
        <v>0</v>
      </c>
      <c r="J464" s="45" t="str">
        <v>Baru</v>
      </c>
      <c r="K464" s="45" t="str">
        <v>Ya</v>
      </c>
      <c r="L464" s="45" t="str">
        <v>https://ecs7.tokopedia.net/img/cache/700/hDjmkQ/2020/10/21/b0197f65-0391-44e0-bda8-a607e4f3e53d.jpg</v>
      </c>
      <c r="M464" s="45" t="str">
        <v>https://ecs7.tokopedia.net/img/cache/700/hDjmkQ/2020/10/21/ecb0e43f-1132-442d-afde-9feba324ef85.jpg</v>
      </c>
      <c r="N464" s="45" t="str"/>
      <c r="O464" s="45" t="str"/>
      <c r="P464" s="45" t="str"/>
      <c r="Q464" s="45" t="str"/>
      <c r="R464" s="45" t="str"/>
      <c r="S464" s="45" t="str"/>
      <c r="T464" s="45" t="str">
        <v>aefbf901203003d429cb</v>
      </c>
    </row>
    <row r="465">
      <c r="B465" s="46" t="str">
        <v>1283608923</v>
      </c>
      <c r="C465" s="46" t="str">
        <v>Module Relay Central Lock / modul sentral lock</v>
      </c>
      <c r="D465" s="46" t="str">
        <v>https://tokopedia.com/hidaastore/module-relay-central-lock-modul-sentral-lock</v>
      </c>
      <c r="E465" s="45" t="str">
        <v>Stok Baru Langsung dari Impotir
Kalau Central Lock Rusak ,bisa jadi dari module central locknya,sudah dapat
socketnya 
Kualitas DiJamin bagus...
dijamin murah boleh di cek,jika ada yang lebih murah kami pastikan
merek/kualitasnya beda dengan produk kami
sudah termasuk soket kabel + kabel + skring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INFORMASI ! BACA GA BACA = SETUJU apabila telah ber TRANSAKSI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v>
      </c>
      <c r="F465" s="45" t="str">
        <v>300</v>
      </c>
      <c r="G465" s="45" t="str">
        <v>1</v>
      </c>
      <c r="H465" s="45" t="str">
        <v>18471363</v>
      </c>
      <c r="I465" s="45" t="str">
        <v>0</v>
      </c>
      <c r="J465" s="45" t="str">
        <v>Baru</v>
      </c>
      <c r="K465" s="45" t="str">
        <v>Ya</v>
      </c>
      <c r="L465" s="45" t="str">
        <v>https://ecs7.tokopedia.net/img/cache/700/hDjmkQ/2020/10/26/a38beb9c-87e5-4e69-9146-46eb400ffcd5.jpg</v>
      </c>
      <c r="M465" s="45" t="str">
        <v>https://ecs7.tokopedia.net/img/cache/700/hDjmkQ/2020/10/26/1ed3cc27-eaf6-42da-9239-dbc741c8bc16.jpg</v>
      </c>
      <c r="N465" s="45" t="str">
        <v>https://ecs7.tokopedia.net/img/cache/700/hDjmkQ/2020/10/26/6b679882-9e17-4c1a-90fd-7d04e6c7c9a6.jpg</v>
      </c>
      <c r="O465" s="45" t="str"/>
      <c r="P465" s="45" t="str"/>
      <c r="Q465" s="45" t="str"/>
      <c r="R465" s="45" t="str"/>
      <c r="S465" s="45" t="str"/>
      <c r="T465" s="45" t="str">
        <v>8c7ee1e33d926966a625</v>
      </c>
    </row>
    <row r="466">
      <c r="B466" s="46" t="str">
        <v>1264089743</v>
      </c>
      <c r="C466" s="46" t="str">
        <v>Module XL4015 5A DC TO DC converter buck adjustable</v>
      </c>
      <c r="D466" s="46" t="str">
        <v>https://tokopedia.com/hidaastore/module-xl4015-5a-dc-to-dc-converter-buck-adjustable</v>
      </c>
      <c r="E466" s="45" t="str">
        <v>[p]Deskripsi Produk[/p]
[p]Introduction :[/p]
[p]This product is a 180 KHz fixed frequency PWM buck (step-down) DC/DC module,
capable of driving a 5A load with high efficiency, low ripple and excellent line
and load regulation. Module highlights : 5A high power, high efficiency, and low
ripple with power indicator ![/p]
[p]Features :[/p]
&amp;lt;ul&amp;gt;
&amp;lt;li&amp;gt;[p]Input voltage range : 4-38VDC (Note : input voltage not exceeding
38V)[/p]&amp;lt;/li&amp;gt;
&amp;lt;li&amp;gt;[p]Output voltage range : 1.25-36VDC adjustable[/p]&amp;lt;/li&amp;gt;
&amp;lt;li&amp;gt;[p]Output current : 0-5A[/p]&amp;lt;/li&amp;gt;
&amp;lt;li&amp;gt;[p]Output power : 75W[/p]&amp;lt;/li&amp;gt;
&amp;lt;li&amp;gt;[p]High efficiency up to 96%[/p]&amp;lt;/li&amp;gt;
&amp;lt;li&amp;gt;[p]Built in thermal shutdown function[/p]&amp;lt;/li&amp;gt;
&amp;lt;li&amp;gt;[p]Built in current limit function[/p]&amp;lt;/li&amp;gt;
&amp;lt;li&amp;gt;[p]Built in output short protection function[/p]&amp;lt;/li&amp;gt;
&amp;lt;li&amp;gt;[p]Input reverse polarity protection : None (if required, high current
diode in series with the input).[/p]&amp;lt;/li&amp;gt;
&amp;lt;li&amp;gt;[p]L x W x H =542315mm[/p]&amp;lt;/li&amp;gt;
&amp;lt;/ul&amp;gt;</v>
      </c>
      <c r="F466" s="45" t="str">
        <v>15</v>
      </c>
      <c r="G466" s="45" t="str">
        <v>1</v>
      </c>
      <c r="H466" s="45" t="str">
        <v>21122261</v>
      </c>
      <c r="I466" s="45" t="str">
        <v>0</v>
      </c>
      <c r="J466" s="45" t="str">
        <v>Baru</v>
      </c>
      <c r="K466" s="45" t="str">
        <v>Ya</v>
      </c>
      <c r="L466" s="45" t="str">
        <v>https://ecs7.tokopedia.net/img/cache/700/hDjmkQ/2020/10/17/272c6627-e383-4310-a2fc-7217bf383d79.jpg</v>
      </c>
      <c r="M466" s="45" t="str"/>
      <c r="N466" s="45" t="str"/>
      <c r="O466" s="45" t="str"/>
      <c r="P466" s="45" t="str"/>
      <c r="Q466" s="45" t="str"/>
      <c r="R466" s="45" t="str"/>
      <c r="S466" s="45" t="str"/>
      <c r="T466" s="45" t="str">
        <v>33c33de088b9a779544d</v>
      </c>
    </row>
    <row r="467">
      <c r="B467" s="46" t="str">
        <v>1273985793</v>
      </c>
      <c r="C467" s="46" t="str">
        <v>Moisture Meter Kayu Kertas - Pengukur Kadar Air Wood Paper LCD Display</v>
      </c>
      <c r="D467" s="46" t="str">
        <v>https://tokopedia.com/hidaastore/moisture-meter-kayu-kertas-pengukur-kadar-air-wood-paper-lcd-display</v>
      </c>
      <c r="E467" s="45" t="str">
        <v>ALAT PENGUKUR KADAR AIR Moisture meter merupakan suatu alat / instrumen pengukur
atau peralatan yang digunakan untuk mengukur jumlah kandungan air yang terdapat
pada suatu object, alat pengukur kadar air bisa di gunakan untuk kayu dan
kertas.
Spesifikasi :
- Displays Wood Moisture in LCD display
- Jarak 0 sampai 99,9%
- Metode pengukuran resistansi DC
- Panjang probe 0,4 &amp;#34;(10mm)
- Auto-off waktu Sekitar 15 menit
- Kisaran suhu operasi normal
32 to 104F (0 to 40C)
- Rentang kelembaban normal &amp;amp; 85%
Ukuran :
L x W x H : 145 X 67 X 32mm (5,7 &amp;#34;x 2,6&amp;#34; x 1,3 &amp;#34;)
Kelengkapan :
- 1Pc x Wood Moisture
- 1Pc x Manual Book
- FREE 1 X 9V battery 
- FREE COVER BAG
- Free Packing kardus &amp;amp; Bubble wrap
Happy Shopping Silahkan Barang Ready</v>
      </c>
      <c r="F467" s="45" t="str">
        <v>300</v>
      </c>
      <c r="G467" s="45" t="str">
        <v>1</v>
      </c>
      <c r="H467" s="45" t="str">
        <v>21122261</v>
      </c>
      <c r="I467" s="45" t="str">
        <v>0</v>
      </c>
      <c r="J467" s="45" t="str">
        <v>Baru</v>
      </c>
      <c r="K467" s="45" t="str">
        <v>Ya</v>
      </c>
      <c r="L467" s="45" t="str">
        <v>https://ecs7.tokopedia.net/img/cache/700/hDjmkQ/2020/10/21/9649f4ef-4e9c-4bf7-a2e9-8b6af01b8d44.jpg</v>
      </c>
      <c r="M467" s="45" t="str">
        <v>https://ecs7.tokopedia.net/img/cache/700/hDjmkQ/2020/10/21/90fbe23c-60f0-4f08-bcc5-2e1f68fd5f84.jpg</v>
      </c>
      <c r="N467" s="45" t="str">
        <v>https://ecs7.tokopedia.net/img/cache/700/hDjmkQ/2020/10/21/a28cab3c-34fc-4a75-abd3-53ccd6e9ad8a.jpg</v>
      </c>
      <c r="O467" s="45" t="str">
        <v>https://ecs7.tokopedia.net/img/cache/700/hDjmkQ/2020/10/21/62bf2322-8933-47b4-873b-e48b05a195db.jpg</v>
      </c>
      <c r="P467" s="45" t="str">
        <v>https://ecs7.tokopedia.net/img/cache/700/hDjmkQ/2020/10/21/72574142-7377-4574-805d-7f0594074ea2.jpg</v>
      </c>
      <c r="Q467" s="45" t="str"/>
      <c r="R467" s="45" t="str"/>
      <c r="S467" s="45" t="str"/>
      <c r="T467" s="45" t="str">
        <v>e4c794d51db310ec1309</v>
      </c>
    </row>
    <row r="468">
      <c r="B468" s="46" t="str">
        <v>1274335746</v>
      </c>
      <c r="C468" s="46" t="str">
        <v>Moka Pot Alumunium 12 Cup</v>
      </c>
      <c r="D468" s="46" t="str">
        <v>https://tokopedia.com/hidaastore/moka-pot-alumunium-12-cup</v>
      </c>
      <c r="E468" s="45" t="str">
        <v>Dengan Moka Pot kita dapat membuat kopi seperti espresso dengan cara manual,
tanpa menggunakan listrik. Bahan terbuat dari alumunium. Kapasiitas 12 cup
espresso ( 1 cup sekitar 40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468" s="45" t="str">
        <v>2000</v>
      </c>
      <c r="G468" s="45" t="str">
        <v>1</v>
      </c>
      <c r="H468" s="45" t="str">
        <v>18471363</v>
      </c>
      <c r="I468" s="45" t="str">
        <v>0</v>
      </c>
      <c r="J468" s="45" t="str">
        <v>Baru</v>
      </c>
      <c r="K468" s="45" t="str">
        <v>Ya</v>
      </c>
      <c r="L468" s="45" t="str">
        <v>https://ecs7.tokopedia.net/img/cache/700/hDjmkQ/2020/10/21/7190489d-9b15-440e-ac3c-5c3042bbfbf6.jpg</v>
      </c>
      <c r="M468" s="45" t="str"/>
      <c r="N468" s="45" t="str"/>
      <c r="O468" s="45" t="str"/>
      <c r="P468" s="45" t="str"/>
      <c r="Q468" s="45" t="str"/>
      <c r="R468" s="45" t="str"/>
      <c r="S468" s="45" t="str"/>
      <c r="T468" s="45" t="str">
        <v>1b5fe03be311e88fbe52</v>
      </c>
    </row>
    <row r="469">
      <c r="B469" s="46" t="str">
        <v>1274322574</v>
      </c>
      <c r="C469" s="46" t="str">
        <v>Moka Pot Alumunium 6 Cup</v>
      </c>
      <c r="D469" s="46" t="str">
        <v>https://tokopedia.com/hidaastore/moka-pot-alumunium-6-cup</v>
      </c>
      <c r="E469" s="45" t="str">
        <v>Dengan Moka Pot kita dapat membuat kopi seperti espresso dengan cara manual,
tanpa menggunakan listrik. Bahan terbuat dari alumunium. Kapasiitas 6 cup
espresso ( 1 cup sekitar 45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469" s="45" t="str">
        <v>1000</v>
      </c>
      <c r="G469" s="45" t="str">
        <v>1</v>
      </c>
      <c r="H469" s="45" t="str">
        <v>18471363</v>
      </c>
      <c r="I469" s="45" t="str">
        <v>0</v>
      </c>
      <c r="J469" s="45" t="str">
        <v>Baru</v>
      </c>
      <c r="K469" s="45" t="str">
        <v>Ya</v>
      </c>
      <c r="L469" s="45" t="str">
        <v>https://ecs7.tokopedia.net/img/cache/700/hDjmkQ/2020/10/21/b6f14544-648f-45ad-b5eb-edb354b20814.jpg</v>
      </c>
      <c r="M469" s="45" t="str">
        <v>https://ecs7.tokopedia.net/img/cache/700/hDjmkQ/2020/10/21/19e9295c-72d8-4549-8cf2-ab5e70c1b543.jpg</v>
      </c>
      <c r="N469" s="45" t="str"/>
      <c r="O469" s="45" t="str"/>
      <c r="P469" s="45" t="str"/>
      <c r="Q469" s="45" t="str"/>
      <c r="R469" s="45" t="str"/>
      <c r="S469" s="45" t="str"/>
      <c r="T469" s="45" t="str">
        <v>d30bba21157fcabe7bfd</v>
      </c>
    </row>
    <row r="470">
      <c r="B470" s="46" t="str">
        <v>1274327228</v>
      </c>
      <c r="C470" s="46" t="str">
        <v>Moka Pot Alumunium 9 cup</v>
      </c>
      <c r="D470" s="46" t="str">
        <v>https://tokopedia.com/hidaastore/moka-pot-alumunium-9-cup</v>
      </c>
      <c r="E470" s="45" t="str">
        <v>Dengan Moka Pot kita dapat membuat kopi seperti espresso dengan cara manual,
tanpa menggunakan listrik. Bahan terbuat dari alumunium. Kapasiitas 9 cup
espresso ( 1 cup sekitar 40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470" s="45" t="str">
        <v>1000</v>
      </c>
      <c r="G470" s="45" t="str">
        <v>1</v>
      </c>
      <c r="H470" s="45" t="str">
        <v>18471363</v>
      </c>
      <c r="I470" s="45" t="str">
        <v>0</v>
      </c>
      <c r="J470" s="45" t="str">
        <v>Baru</v>
      </c>
      <c r="K470" s="45" t="str">
        <v>Ya</v>
      </c>
      <c r="L470" s="45" t="str">
        <v>https://ecs7.tokopedia.net/img/cache/700/hDjmkQ/2020/10/21/75079733-c6ad-4eac-aced-067b3e362c91.jpg</v>
      </c>
      <c r="M470" s="45" t="str"/>
      <c r="N470" s="45" t="str"/>
      <c r="O470" s="45" t="str"/>
      <c r="P470" s="45" t="str"/>
      <c r="Q470" s="45" t="str"/>
      <c r="R470" s="45" t="str"/>
      <c r="S470" s="45" t="str"/>
      <c r="T470" s="45" t="str">
        <v>aa022afebdc7e7f29cf7</v>
      </c>
    </row>
    <row r="471">
      <c r="B471" s="46" t="str">
        <v>1274325249</v>
      </c>
      <c r="C471" s="46" t="str">
        <v>Moka Pot Stainless Steel 4 Cup</v>
      </c>
      <c r="D471" s="46" t="str">
        <v>https://tokopedia.com/hidaastore/moka-pot-stainless-steel-4-cup</v>
      </c>
      <c r="E471" s="45" t="str">
        <v>Dengan Moka Pot kita dapat membuat kopi seperti espresso dengan cara manual,
tanpa menggunakan listrik. Bahan terbuat dari stainless steel dengan kapasitas 4
cup espresso ( 1 cup sekitar 40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471" s="45" t="str">
        <v>750</v>
      </c>
      <c r="G471" s="45" t="str">
        <v>1</v>
      </c>
      <c r="H471" s="45" t="str">
        <v>18471363</v>
      </c>
      <c r="I471" s="45" t="str">
        <v>0</v>
      </c>
      <c r="J471" s="45" t="str">
        <v>Baru</v>
      </c>
      <c r="K471" s="45" t="str">
        <v>Ya</v>
      </c>
      <c r="L471" s="45" t="str">
        <v>https://ecs7.tokopedia.net/img/cache/700/hDjmkQ/2020/10/21/0435a49c-5ef9-44c2-9bec-8ea60858df5a.jpg</v>
      </c>
      <c r="M471" s="45" t="str"/>
      <c r="N471" s="45" t="str"/>
      <c r="O471" s="45" t="str"/>
      <c r="P471" s="45" t="str"/>
      <c r="Q471" s="45" t="str"/>
      <c r="R471" s="45" t="str"/>
      <c r="S471" s="45" t="str"/>
      <c r="T471" s="45" t="str">
        <v>ff793d0c5946d774fd1e</v>
      </c>
    </row>
    <row r="472">
      <c r="B472" s="46" t="str">
        <v>1274329117</v>
      </c>
      <c r="C472" s="46" t="str">
        <v>Moka Pot Stainless Steel 4 Cups</v>
      </c>
      <c r="D472" s="46" t="str">
        <v>https://tokopedia.com/hidaastore/moka-pot-stainless-steel-4-cups</v>
      </c>
      <c r="E472" s="45" t="str">
        <v>Dengan Moka Pot kita dapat membuat kopi seperti espresso dengan cara manual,
tanpa menggunakan listrik. Bahan terbuat dari stainless steel dengan kapasitas 4
cup espresso ( 1 cup sekitar 45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472" s="45" t="str">
        <v>900</v>
      </c>
      <c r="G472" s="45" t="str">
        <v>1</v>
      </c>
      <c r="H472" s="45" t="str">
        <v>18471363</v>
      </c>
      <c r="I472" s="45" t="str">
        <v>0</v>
      </c>
      <c r="J472" s="45" t="str">
        <v>Baru</v>
      </c>
      <c r="K472" s="45" t="str">
        <v>Ya</v>
      </c>
      <c r="L472" s="45" t="str">
        <v>https://ecs7.tokopedia.net/img/cache/700/hDjmkQ/2020/10/21/28b88283-3011-4d84-9622-155b82289ee8.jpg</v>
      </c>
      <c r="M472" s="45" t="str"/>
      <c r="N472" s="45" t="str"/>
      <c r="O472" s="45" t="str"/>
      <c r="P472" s="45" t="str"/>
      <c r="Q472" s="45" t="str"/>
      <c r="R472" s="45" t="str"/>
      <c r="S472" s="45" t="str"/>
      <c r="T472" s="45" t="str">
        <v>0d0f1b20691ef8992d3d</v>
      </c>
    </row>
    <row r="473">
      <c r="B473" s="46" t="str">
        <v>1274327990</v>
      </c>
      <c r="C473" s="46" t="str">
        <v>Moka Pot Stainless Steel 6 cup</v>
      </c>
      <c r="D473" s="46" t="str">
        <v>https://tokopedia.com/hidaastore/moka-pot-stainless-steel-6-cup</v>
      </c>
      <c r="E473" s="45" t="str">
        <v>Dengan Moka Pot kita dapat membuat kopi seperti espresso dengan cara manual,
tanpa menggunakan listrik. Bahan terbuat dari stainless steel dengan kapasitas 6
cup espresso ( 1 cup sekitar 40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473" s="45" t="str">
        <v>900</v>
      </c>
      <c r="G473" s="45" t="str">
        <v>1</v>
      </c>
      <c r="H473" s="45" t="str">
        <v>18471363</v>
      </c>
      <c r="I473" s="45" t="str">
        <v>0</v>
      </c>
      <c r="J473" s="45" t="str">
        <v>Baru</v>
      </c>
      <c r="K473" s="45" t="str">
        <v>Ya</v>
      </c>
      <c r="L473" s="45" t="str">
        <v>https://ecs7.tokopedia.net/img/cache/700/hDjmkQ/2020/10/21/8ab4e968-36f8-4d68-8098-168289a21e7f.jpg</v>
      </c>
      <c r="M473" s="45" t="str"/>
      <c r="N473" s="45" t="str"/>
      <c r="O473" s="45" t="str"/>
      <c r="P473" s="45" t="str"/>
      <c r="Q473" s="45" t="str"/>
      <c r="R473" s="45" t="str"/>
      <c r="S473" s="45" t="str"/>
      <c r="T473" s="45" t="str">
        <v>2af2077badf4b8631262</v>
      </c>
    </row>
    <row r="474">
      <c r="B474" s="46" t="str">
        <v>1274329975</v>
      </c>
      <c r="C474" s="46" t="str">
        <v>Moka Pot Stainless Steel 9 Cup</v>
      </c>
      <c r="D474" s="46" t="str">
        <v>https://tokopedia.com/hidaastore/moka-pot-stainless-steel-9-cup</v>
      </c>
      <c r="E474" s="45" t="str">
        <v>Dengan Moka Pot kita dapat membuat kopi seperti espresso dengan cara manual,
tanpa menggunakan listrik. Bahan terbuat dari stainless steel dengan kapasitas 9
cup espresso ( 1 cup sekitar 40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474" s="45" t="str">
        <v>1300</v>
      </c>
      <c r="G474" s="45" t="str">
        <v>1</v>
      </c>
      <c r="H474" s="45" t="str">
        <v>18471363</v>
      </c>
      <c r="I474" s="45" t="str">
        <v>0</v>
      </c>
      <c r="J474" s="45" t="str">
        <v>Baru</v>
      </c>
      <c r="K474" s="45" t="str">
        <v>Ya</v>
      </c>
      <c r="L474" s="45" t="str">
        <v>https://ecs7.tokopedia.net/img/cache/700/hDjmkQ/2020/10/21/127904c9-d18d-4147-9c3e-836ede2051eb.jpg</v>
      </c>
      <c r="M474" s="45" t="str"/>
      <c r="N474" s="45" t="str"/>
      <c r="O474" s="45" t="str"/>
      <c r="P474" s="45" t="str"/>
      <c r="Q474" s="45" t="str"/>
      <c r="R474" s="45" t="str"/>
      <c r="S474" s="45" t="str"/>
      <c r="T474" s="45" t="str">
        <v>cf16e439235ef6e8b164</v>
      </c>
    </row>
    <row r="475">
      <c r="B475" s="46" t="str">
        <v>1274332501</v>
      </c>
      <c r="C475" s="46" t="str">
        <v>Mokapot 9 cup</v>
      </c>
      <c r="D475" s="46" t="str">
        <v>https://tokopedia.com/hidaastore/mokapot-9-cup</v>
      </c>
      <c r="E475" s="45" t="str">
        <v>Mokapot untuk 9 espresso shot cup kapasitas 360 ml ( 1 cup = 40 ml )
bahan alumunium 
*untuk hasil kopi yang baik air yang di gunakan hangat atau panas untuk
menghindari rasa gosong.
Pengirman, senin - sabtu .
hari minggu dan tanggal merah libur pengiriman.</v>
      </c>
      <c r="F475" s="45" t="str">
        <v>650</v>
      </c>
      <c r="G475" s="45" t="str">
        <v>1</v>
      </c>
      <c r="H475" s="45" t="str">
        <v>18471363</v>
      </c>
      <c r="I475" s="45" t="str">
        <v>0</v>
      </c>
      <c r="J475" s="45" t="str">
        <v>Baru</v>
      </c>
      <c r="K475" s="45" t="str">
        <v>Ya</v>
      </c>
      <c r="L475" s="45" t="str">
        <v>https://ecs7.tokopedia.net/img/cache/700/hDjmkQ/2020/10/21/423b3f6b-691d-4466-917b-dc8af1ea2af3.jpg</v>
      </c>
      <c r="M475" s="45" t="str">
        <v>https://ecs7.tokopedia.net/img/cache/700/hDjmkQ/2020/10/21/9a1b1d69-c308-4321-855e-aedc1cbf6243.jpg</v>
      </c>
      <c r="N475" s="45" t="str"/>
      <c r="O475" s="45" t="str"/>
      <c r="P475" s="45" t="str"/>
      <c r="Q475" s="45" t="str"/>
      <c r="R475" s="45" t="str"/>
      <c r="S475" s="45" t="str"/>
      <c r="T475" s="45" t="str">
        <v>7b3d997c6b71a2ff494e</v>
      </c>
    </row>
    <row r="476">
      <c r="B476" s="46" t="str">
        <v>1274327592</v>
      </c>
      <c r="C476" s="46" t="str">
        <v>Mokapot Klasik Espresso 6 cup</v>
      </c>
      <c r="D476" s="46" t="str">
        <v>https://tokopedia.com/hidaastore/mokapot-klasik-espresso-6-cup</v>
      </c>
      <c r="E476" s="45" t="str">
        <v>Mokapot untuk 6 espresso shot cup ( 1 cup = 40 ml )
bahan alumunium.
*untuk hasil kopi yang baik air yang di gunakan hangat atau panas untuk
menghindari rasa gosong.
Pengirman, senin - sabtu .
hari minggu dan tanggal merah libur pengiriman.</v>
      </c>
      <c r="F476" s="45" t="str">
        <v>500</v>
      </c>
      <c r="G476" s="45" t="str">
        <v>1</v>
      </c>
      <c r="H476" s="45" t="str">
        <v>18471363</v>
      </c>
      <c r="I476" s="45" t="str">
        <v>0</v>
      </c>
      <c r="J476" s="45" t="str">
        <v>Baru</v>
      </c>
      <c r="K476" s="45" t="str">
        <v>Ya</v>
      </c>
      <c r="L476" s="45" t="str">
        <v>https://ecs7.tokopedia.net/img/cache/700/hDjmkQ/2020/10/21/993b009a-b2f9-4aa3-ae4f-4f7b88e45f84.jpg</v>
      </c>
      <c r="M476" s="45" t="str">
        <v>https://ecs7.tokopedia.net/img/cache/700/hDjmkQ/2020/10/21/063dc235-c71f-44f6-9aea-faf5dc030088.jpg</v>
      </c>
      <c r="N476" s="45" t="str"/>
      <c r="O476" s="45" t="str"/>
      <c r="P476" s="45" t="str"/>
      <c r="Q476" s="45" t="str"/>
      <c r="R476" s="45" t="str"/>
      <c r="S476" s="45" t="str"/>
      <c r="T476" s="45" t="str">
        <v>bdade3b529dbf00b893e</v>
      </c>
    </row>
    <row r="477">
      <c r="B477" s="46" t="str">
        <v>1274079947</v>
      </c>
      <c r="C477" s="46" t="str">
        <v>Mokhamano Arabica Toraja/ Mokhamano Kopi Arabica Toraja 500 Gram</v>
      </c>
      <c r="D477" s="46" t="str">
        <v>https://tokopedia.com/hidaastore/mokhamano-arabica-toraja-mokhamano-kopi-arabica-toraja-500-gram</v>
      </c>
      <c r="E477" s="45" t="str">
        <v>Mokhamano Arabica Toraja
Kopi ini memiliki karakteristik rasa dan aroma:
- kadar asam yang lebih tinggi
- Bold
- earthy aroma
- herbal sensation
Kami Roast di Medium.
Di rekomendasi untuk memakai metode seduh : V60 , Dripper, French Press
NB: Default adalah halus, jika ingin biji silahkan tulis di keterangan</v>
      </c>
      <c r="F477" s="45" t="str">
        <v>600</v>
      </c>
      <c r="G477" s="45" t="str">
        <v>1</v>
      </c>
      <c r="H477" s="45" t="str">
        <v>18471363</v>
      </c>
      <c r="I477" s="45" t="str">
        <v>0</v>
      </c>
      <c r="J477" s="45" t="str">
        <v>Baru</v>
      </c>
      <c r="K477" s="45" t="str">
        <v>Ya</v>
      </c>
      <c r="L477" s="45" t="str">
        <v>https://ecs7.tokopedia.net/img/cache/700/hDjmkQ/2020/10/21/418ebca3-a1b4-4111-9b36-8a94b1534b2b.jpg</v>
      </c>
      <c r="M477" s="45" t="str">
        <v>https://ecs7.tokopedia.net/img/cache/700/hDjmkQ/2020/10/21/d9190ce7-f101-4172-a155-6f05f4868ff1.jpg</v>
      </c>
      <c r="N477" s="45" t="str"/>
      <c r="O477" s="45" t="str"/>
      <c r="P477" s="45" t="str"/>
      <c r="Q477" s="45" t="str"/>
      <c r="R477" s="45" t="str"/>
      <c r="S477" s="45" t="str"/>
      <c r="T477" s="45" t="str">
        <v>4b7664f8390d32ec103a</v>
      </c>
    </row>
    <row r="478">
      <c r="B478" s="46" t="str">
        <v>1274079498</v>
      </c>
      <c r="C478" s="46" t="str">
        <v>Mokhamano Moka Arabica / Mokhamano Kopi Moka Arabica 500 Gram</v>
      </c>
      <c r="D478" s="46" t="str">
        <v>https://tokopedia.com/hidaastore/mokhamano-moka-arabica-mokhamano-kopi-moka-arabica-500-gram</v>
      </c>
      <c r="E478" s="45" t="str">
        <v>Mokhamano Moka Arabica
Seperti kita ketahui masing-masing jenis kopi memiliki ciri khas, dan plus
minusnya sendiri. Sehingga untuk mendapatkan hasil citarasa maximal dibutuhkan
proses blending atau pencampuran. Dimana hal dair proses blend ini akan
menciptakan kopi yg memiliki keunggulan dari berbagai kopi pembentuknya.
Mokhamano Arabica Blend Merupakan perpaduan aneka kopi jenis arabica dari
berbagai penjuru indonesia dengan komposisi dari kami sehingga anda yang
menikmati kopi ini akan merasakan perpaduan:
- rasa yang fresh
- mild
- a bit of sweet
- aroma harum
Kami Roast di Medium.
Di rekomendasi untuk memakai metode seduh : V60 , Dripper, Clemex
NB: Default adalah halus, jika ingin biji silahkan tulis di keterangan</v>
      </c>
      <c r="F478" s="45" t="str">
        <v>600</v>
      </c>
      <c r="G478" s="45" t="str">
        <v>1</v>
      </c>
      <c r="H478" s="45" t="str">
        <v>18471363</v>
      </c>
      <c r="I478" s="45" t="str">
        <v>0</v>
      </c>
      <c r="J478" s="45" t="str">
        <v>Baru</v>
      </c>
      <c r="K478" s="45" t="str">
        <v>Ya</v>
      </c>
      <c r="L478" s="45" t="str">
        <v>https://ecs7.tokopedia.net/img/cache/700/hDjmkQ/2020/10/21/54b2beb9-0223-44ff-91a6-86e119eb7531.jpg</v>
      </c>
      <c r="M478" s="45" t="str">
        <v>https://ecs7.tokopedia.net/img/cache/700/hDjmkQ/2020/10/21/80c74708-c65b-4af1-953e-852e43257e38.jpg</v>
      </c>
      <c r="N478" s="45" t="str"/>
      <c r="O478" s="45" t="str"/>
      <c r="P478" s="45" t="str"/>
      <c r="Q478" s="45" t="str"/>
      <c r="R478" s="45" t="str"/>
      <c r="S478" s="45" t="str"/>
      <c r="T478" s="45" t="str">
        <v>61b9d121712de3996a85</v>
      </c>
    </row>
    <row r="479">
      <c r="B479" s="46" t="str">
        <v>1274132856</v>
      </c>
      <c r="C479" s="46" t="str">
        <v>Molekul Model Set - Molecular Model Kit Alat Peraga Sekolah Riset</v>
      </c>
      <c r="D479" s="46" t="str">
        <v>https://tokopedia.com/hidaastore/molekul-model-set-molecular-model-kit-alat-peraga-sekolah-riset</v>
      </c>
      <c r="E479" s="45" t="str">
        <v>Molekul Model Set - Molecular Model Kit Alat Peraga Sekolah Riset Mengajar
Struktur Kimia Organik Set Seperti Molymod
Cocok digunakan oleh periset, pengajar, pelajar, mahasiswa. 
Model molekuler ini dapat dijadikan sebagai model molekul kimia organik umum,
seperti etilena, asetilena, alkohol, asam asetat, propanol, aseton, serta model
hidrokarbon rantai panjang. 
Model ini juga dapat dijadikan untuk memproduksi model senyawa siklik, benzena,
fenol, tribromophenol, trichlorophenol, eter difenil dan turunannya.
Material: Plastik
Ukuran diameter bola: 9mm
Ukuran kotak sekitar: 17.5cm * 9.8cm * 2.3cm</v>
      </c>
      <c r="F479" s="45" t="str">
        <v>250</v>
      </c>
      <c r="G479" s="45" t="str">
        <v>1</v>
      </c>
      <c r="H479" s="45" t="str">
        <v>21189553</v>
      </c>
      <c r="I479" s="45" t="str">
        <v>0</v>
      </c>
      <c r="J479" s="45" t="str">
        <v>Baru</v>
      </c>
      <c r="K479" s="45" t="str">
        <v>Ya</v>
      </c>
      <c r="L479" s="45" t="str">
        <v>https://ecs7.tokopedia.net/img/cache/700/hDjmkQ/2020/10/21/19e49e8e-94ff-4ed3-be86-fe0d1fb51638.jpg</v>
      </c>
      <c r="M479" s="45" t="str">
        <v>https://ecs7.tokopedia.net/img/cache/700/hDjmkQ/2020/10/21/b7e152c9-1f53-4e04-b0c4-26a8de294d7a.jpg</v>
      </c>
      <c r="N479" s="45" t="str">
        <v>https://ecs7.tokopedia.net/img/cache/700/hDjmkQ/2020/10/21/77e85b57-b0cf-4d60-8aa3-4222c8dc8e0e.jpg</v>
      </c>
      <c r="O479" s="45" t="str">
        <v>https://ecs7.tokopedia.net/img/cache/700/hDjmkQ/2020/10/21/e20740bf-a3aa-4eb7-b582-2d13789f80ee.jpg</v>
      </c>
      <c r="P479" s="45" t="str">
        <v>https://ecs7.tokopedia.net/img/cache/700/hDjmkQ/2020/10/21/3558ca17-e204-421c-a53e-6bd7590e9411.jpg</v>
      </c>
      <c r="Q479" s="45" t="str"/>
      <c r="R479" s="45" t="str"/>
      <c r="S479" s="45" t="str"/>
      <c r="T479" s="45" t="str">
        <v>ea5820957a3b10be2991</v>
      </c>
    </row>
    <row r="480">
      <c r="B480" s="46" t="str">
        <v>1283827966</v>
      </c>
      <c r="C480" s="46" t="str">
        <v>Mollar 1 per 4 0.25 Inch Single Air Filter Regulator Filter Udara</v>
      </c>
      <c r="D480" s="46" t="str">
        <v>https://tokopedia.com/hidaastore/mollar-1-per-4-0-25-inch-single-air-filter-regulator-filter-udara</v>
      </c>
      <c r="E480" s="45" t="str">
        <v>Deskripsi Mollar 1/4 Inch Single Air Filter Regulator - Filter Udara Kompresor
 * ( Air filter compressor ) Menyaring Atau memisahkan angin dari compressor yg
   bercampur air menjadi steril dan bebas air
 * ( Regulator unit control ) Pusat regulator untuk mengatur quantitas dan
   tekanan angin yg akan keluar menuju alat perkakas angin yg akan di gunakan.
 * Spesifikasi:
 * Mollar brand
 * Original
 * Type: MLR - AFR2000
 * Port size : 1/ 4&amp;#34;
 * Barometer : 0-1 MPA
 * Pressure range : 0,15 - 8,5 bar
 * Auto drain</v>
      </c>
      <c r="F480" s="45" t="str">
        <v>300</v>
      </c>
      <c r="G480" s="45" t="str">
        <v>1</v>
      </c>
      <c r="H480" s="45" t="str">
        <v>18471363</v>
      </c>
      <c r="I480" s="45" t="str">
        <v>0</v>
      </c>
      <c r="J480" s="45" t="str">
        <v>Baru</v>
      </c>
      <c r="K480" s="45" t="str">
        <v>Ya</v>
      </c>
      <c r="L480" s="45" t="str">
        <v>https://ecs7.tokopedia.net/img/cache/700/hDjmkQ/2020/10/26/e3b24018-66e9-48e9-967c-d27096b35a9b.jpg</v>
      </c>
      <c r="M480" s="45" t="str"/>
      <c r="N480" s="45" t="str"/>
      <c r="O480" s="45" t="str"/>
      <c r="P480" s="45" t="str"/>
      <c r="Q480" s="45" t="str"/>
      <c r="R480" s="45" t="str"/>
      <c r="S480" s="45" t="str"/>
      <c r="T480" s="45" t="str">
        <v>405911c7edb1f8244f92</v>
      </c>
    </row>
    <row r="481">
      <c r="B481" s="46" t="str">
        <v>1274135486</v>
      </c>
      <c r="C481" s="46" t="str">
        <v>Mollar Electrik Drill Reversible Mesin Bor Listrik 10mm MLR-ED430</v>
      </c>
      <c r="D481" s="46" t="str">
        <v>https://tokopedia.com/hidaastore/mollar-electrik-drill-reversible-mesin-bor-listrik-10mm-mlr-ed430</v>
      </c>
      <c r="E481" s="45" t="str">
        <v>* Produk berkualitas Jerman dari MOLLAR
 * Bor listrik 10 mm untuk pengeboran besi dan kayu
 * Dapat digunakan sebagai mesin obeng
 * Mesin bor bolak balik (reversible)
 * Kecepatan dapat diatur (variable speed)
 * Dimensi produk : 25 cm x 22 cm x 7 cm
 * Free 1 SET CARBON BRUSH ARENG</v>
      </c>
      <c r="F481" s="45" t="str">
        <v>2000</v>
      </c>
      <c r="G481" s="45" t="str">
        <v>1</v>
      </c>
      <c r="H481" s="45" t="str">
        <v>21189553</v>
      </c>
      <c r="I481" s="45" t="str">
        <v>0</v>
      </c>
      <c r="J481" s="45" t="str">
        <v>Baru</v>
      </c>
      <c r="K481" s="45" t="str">
        <v>Ya</v>
      </c>
      <c r="L481" s="45" t="str">
        <v>https://ecs7.tokopedia.net/img/cache/700/hDjmkQ/2020/10/21/e1ffb2af-0d19-41ee-8273-d3e42d8f981f.jpg</v>
      </c>
      <c r="M481" s="45" t="str">
        <v>https://ecs7.tokopedia.net/img/cache/700/hDjmkQ/2020/10/21/72f1fb1e-1ed8-4937-9ce0-cdc1db99496b.jpg</v>
      </c>
      <c r="N481" s="45" t="str">
        <v>https://ecs7.tokopedia.net/img/cache/700/hDjmkQ/2020/10/21/f0847133-29f5-4bb6-aec1-01d91fd5e466.jpg</v>
      </c>
      <c r="O481" s="45" t="str"/>
      <c r="P481" s="45" t="str"/>
      <c r="Q481" s="45" t="str"/>
      <c r="R481" s="45" t="str"/>
      <c r="S481" s="45" t="str"/>
      <c r="T481" s="45" t="str">
        <v>9e129e8fe38b22f91806</v>
      </c>
    </row>
    <row r="482">
      <c r="B482" s="46" t="str">
        <v>1274138102</v>
      </c>
      <c r="C482" s="46" t="str">
        <v>Mollar Mata Gergaji Mitre Saw 10 inch x 120 T Aluminium Circular Saw</v>
      </c>
      <c r="D482" s="46" t="str">
        <v>https://tokopedia.com/hidaastore/mollar-mata-gergaji-mitre-saw-10-inch-x-120-t-aluminium-circular-saw</v>
      </c>
      <c r="E482" s="45" t="str">
        <v>MOLLAR Circular Saw Blade 
10 Inch 120 T (THIN KERF &amp;amp; ANTI-KICKBACK)
Mata Circle dari MOLLAR ukuran 10&amp;#34; mata 120 untuk Table Saw,
Mitre Saw, Cut Off ukuran 10&amp;#34;. Dapat digunakan untuk memotong 
Aluminium, Kayu, dan Plastik. Thin Kerf ( Mata Pisau Tipis)
dan Anti Kick Back.
Spesifikasi:
Ukuran: 10&amp;#34; x 2,54 mm (1&amp;#34;) / 20 mm
Mata: 120 T
Tebal Mata TCT : 3 mm
Untuk Bahan: Aluminium, Besi, Kayu, dan PVC
Bahan Mata: TCT
MOLLAR GERMAN QUALITY</v>
      </c>
      <c r="F482" s="45" t="str">
        <v>750</v>
      </c>
      <c r="G482" s="45" t="str">
        <v>1</v>
      </c>
      <c r="H482" s="45" t="str">
        <v>21189553</v>
      </c>
      <c r="I482" s="45" t="str">
        <v>0</v>
      </c>
      <c r="J482" s="45" t="str">
        <v>Baru</v>
      </c>
      <c r="K482" s="45" t="str">
        <v>Ya</v>
      </c>
      <c r="L482" s="45" t="str">
        <v>https://ecs7.tokopedia.net/img/cache/700/hDjmkQ/2020/10/21/bc9e5cee-2186-4649-abe3-8e04fbc52159.jpg</v>
      </c>
      <c r="M482" s="45" t="str">
        <v>https://ecs7.tokopedia.net/img/cache/700/hDjmkQ/2020/10/21/3cc0dbea-6a28-4720-9c62-b073677d5fe0.jpg</v>
      </c>
      <c r="N482" s="45" t="str">
        <v>https://ecs7.tokopedia.net/img/cache/700/hDjmkQ/2020/10/21/c520d93a-12fe-4bfc-a28f-4ce131a5ca6e.jpg</v>
      </c>
      <c r="O482" s="45" t="str"/>
      <c r="P482" s="45" t="str"/>
      <c r="Q482" s="45" t="str"/>
      <c r="R482" s="45" t="str"/>
      <c r="S482" s="45" t="str"/>
      <c r="T482" s="45" t="str">
        <v>fb55c7c78481dfde086b</v>
      </c>
    </row>
    <row r="483">
      <c r="B483" s="46" t="str">
        <v>1274132495</v>
      </c>
      <c r="C483" s="46" t="str">
        <v>Mollar Mata Potong Besi 7 inch x 60 T TCT - Circular Saw Blade Metal</v>
      </c>
      <c r="D483" s="46" t="str">
        <v>https://tokopedia.com/hidaastore/mollar-mata-potong-besi-7-inch-x-60-t-tct-circular-saw-blade-metal</v>
      </c>
      <c r="E483" s="45" t="str">
        <v>Circular Saw Blade
Brand : Mollar
Diameter Luar : 7 inch ( 185 mm )
Tebal : 1.4 mm
Arbor : 25.4 mm
Jumlah Mata : 60 Mata
Max RPM : 8.000 RPM
Biasa digunakan untuk memotong besi / metal dan sejenisnya, bisa juga digunakan
untuk kayu</v>
      </c>
      <c r="F483" s="45" t="str">
        <v>500</v>
      </c>
      <c r="G483" s="45" t="str">
        <v>1</v>
      </c>
      <c r="H483" s="45" t="str">
        <v>21189553</v>
      </c>
      <c r="I483" s="45" t="str">
        <v>0</v>
      </c>
      <c r="J483" s="45" t="str">
        <v>Baru</v>
      </c>
      <c r="K483" s="45" t="str">
        <v>Ya</v>
      </c>
      <c r="L483" s="45" t="str">
        <v>https://ecs7.tokopedia.net/img/cache/700/hDjmkQ/2020/10/21/a71fbf9e-7c6c-400d-92a5-8ee74e659876.jpg</v>
      </c>
      <c r="M483" s="45" t="str">
        <v>https://ecs7.tokopedia.net/img/cache/700/hDjmkQ/2020/10/21/780beb8a-3426-4b77-bd55-8ae54afec348.jpg</v>
      </c>
      <c r="N483" s="45" t="str">
        <v>https://ecs7.tokopedia.net/img/cache/700/hDjmkQ/2020/10/21/0cf0c0ac-8aec-4131-9926-88ac0103a221.jpg</v>
      </c>
      <c r="O483" s="45" t="str"/>
      <c r="P483" s="45" t="str"/>
      <c r="Q483" s="45" t="str"/>
      <c r="R483" s="45" t="str"/>
      <c r="S483" s="45" t="str"/>
      <c r="T483" s="45" t="str">
        <v>8bf9cef4dbcb2d00e764</v>
      </c>
    </row>
    <row r="484">
      <c r="B484" s="46" t="str">
        <v>1274119465</v>
      </c>
      <c r="C484" s="46" t="str">
        <v>Mollar Pressure Sprayer 5 Liter - Alat Penyemprot Tanaman Hama</v>
      </c>
      <c r="D484" s="46" t="str">
        <v>https://tokopedia.com/hidaastore/mollar-pressure-sprayer-5-liter-alat-penyemprot-tanaman-hama</v>
      </c>
      <c r="E484" s="45" t="str">
        <v>Pressure Sprayer
Brand : Mollar
Kapasitas : 5 Liter
Bodi : Plastik Tebal Kualitas Tinggi 
Handle Sprayer: Plastik</v>
      </c>
      <c r="F484" s="45" t="str">
        <v>2650</v>
      </c>
      <c r="G484" s="45" t="str">
        <v>1</v>
      </c>
      <c r="H484" s="45" t="str">
        <v>26423533</v>
      </c>
      <c r="I484" s="45" t="str">
        <v>0</v>
      </c>
      <c r="J484" s="45" t="str">
        <v>Baru</v>
      </c>
      <c r="K484" s="45" t="str">
        <v>Ya</v>
      </c>
      <c r="L484" s="45" t="str">
        <v>https://ecs7.tokopedia.net/img/cache/700/hDjmkQ/2020/10/21/cb831c37-5e20-4e27-bb0c-a851a69e68f5.jpg</v>
      </c>
      <c r="M484" s="45" t="str"/>
      <c r="N484" s="45" t="str"/>
      <c r="O484" s="45" t="str"/>
      <c r="P484" s="45" t="str"/>
      <c r="Q484" s="45" t="str"/>
      <c r="R484" s="45" t="str"/>
      <c r="S484" s="45" t="str"/>
      <c r="T484" s="45" t="str">
        <v>c2ad3440639c18e9692b</v>
      </c>
    </row>
    <row r="485">
      <c r="B485" s="46" t="str">
        <v>1264503300</v>
      </c>
      <c r="C485" s="46" t="str">
        <v>Mollar Staples Gun Tacker 3 in 1 - Staple Jok Tembak Hekter 3 Way</v>
      </c>
      <c r="D485" s="46" t="str">
        <v>https://tokopedia.com/hidaastore/mollar-staples-gun-tacker-3-in-1-staple-jok-tembak-hekter-3-way</v>
      </c>
      <c r="E485" s="45" t="str">
        <v>Staples Gun
Brand : Mollar
Type : 3 Way ( 3 jenis paku )
Staple gun 3 in 1, bisa untuk 3 jenis paku sesuai dengan kebutuhan
 * Narrow crown: 4-14 mm
 * Round stapler: 10-12 mm
 * Brad Nail: 10-14 mm
German Quality</v>
      </c>
      <c r="F485" s="45" t="str">
        <v>700</v>
      </c>
      <c r="G485" s="45" t="str">
        <v>1</v>
      </c>
      <c r="H485" s="45" t="str">
        <v>18471363</v>
      </c>
      <c r="I485" s="45" t="str">
        <v>0</v>
      </c>
      <c r="J485" s="45" t="str">
        <v>Baru</v>
      </c>
      <c r="K485" s="45" t="str">
        <v>Ya</v>
      </c>
      <c r="L485" s="45" t="str">
        <v>https://ecs7.tokopedia.net/img/cache/700/hDjmkQ/2020/10/17/465b77a0-4704-4c8f-9b0d-951dc0f68188.jpg</v>
      </c>
      <c r="M485" s="45" t="str">
        <v>https://ecs7.tokopedia.net/img/cache/700/hDjmkQ/2020/10/17/25b3b21e-a3ea-477e-97d9-1141a36884ad.jpg</v>
      </c>
      <c r="N485" s="45" t="str">
        <v>https://ecs7.tokopedia.net/img/cache/700/hDjmkQ/2020/10/17/d5f90207-443d-4319-8fcf-77b94d373b89.jpg</v>
      </c>
      <c r="O485" s="45" t="str">
        <v>https://ecs7.tokopedia.net/img/cache/700/hDjmkQ/2020/10/17/04af50b7-4ec6-4ab6-98c7-cdaf3e34ff5c.jpg</v>
      </c>
      <c r="P485" s="45" t="str"/>
      <c r="Q485" s="45" t="str"/>
      <c r="R485" s="45" t="str"/>
      <c r="S485" s="45" t="str"/>
      <c r="T485" s="45" t="str">
        <v>b77a38a5a5402905ad58</v>
      </c>
    </row>
    <row r="486">
      <c r="B486" s="46" t="str">
        <v>1264117450</v>
      </c>
      <c r="C486" s="46" t="str">
        <v>Mommy - Seblak Instan (netto: @100gr)</v>
      </c>
      <c r="D486" s="46" t="str">
        <v>https://tokopedia.com/hidaastore/mommy-seblak-instan-netto-100gr</v>
      </c>
      <c r="E486" s="45" t="str">
        <v>MOMMY - SEBLAK BASAH INSTAN
Mommy, Seblak Basah Instan pertama Indonesia. Kudapan seblak khas Jabar yg
dikemas higienis siap seduh. Seblak Basah adalah makanan basah terdiri dari
kerupuk aci (tepung kanji) yg dibuat khusus untuk dimasak hingga kenyal dan
diberi bumbu rempah khas seperti kencur, dll. Mommy dikemas menggunakan cup dan
diolah higienis dan praktis dgn isi netto 100gr. Dan sekarang Mommy membidik
rasa2 khas daerah Nusantara. Bertujuan memperkenalkan kudapan Jabar ini dapat
dipadankan dgn rasa kekhasan daerah lain, Mommy berinovasi memadukan varian2
unik khas daerah2 di Nusantara maupun makanan2 populer lainnya yg ga kalah
lezat. Beratribut lengkap P_IRT dan Halal MUI. Silahkan dicoba varian yg
tersedia :)
Varian:
 1. Rasa Original
 2. Rasa Rendang
 3. Rasa Iga Bakar
 4. Rasa Rica-Rica</v>
      </c>
      <c r="F486" s="45" t="str">
        <v>190</v>
      </c>
      <c r="G486" s="45" t="str">
        <v>1</v>
      </c>
      <c r="H486" s="45" t="str">
        <v>26423450</v>
      </c>
      <c r="I486" s="45" t="str">
        <v>0</v>
      </c>
      <c r="J486" s="45" t="str">
        <v>Baru</v>
      </c>
      <c r="K486" s="45" t="str">
        <v>Ya</v>
      </c>
      <c r="L486" s="45" t="str">
        <v>https://ecs7.tokopedia.net/img/cache/700/hDjmkQ/2020/10/17/66a2d873-352f-427c-8dbe-ed4185549bea.jpg</v>
      </c>
      <c r="M486" s="45" t="str">
        <v>https://ecs7.tokopedia.net/img/cache/700/hDjmkQ/2020/10/17/1cf9612d-79c5-48e5-bb3b-385689e87b06.jpg</v>
      </c>
      <c r="N486" s="45" t="str"/>
      <c r="O486" s="45" t="str"/>
      <c r="P486" s="45" t="str"/>
      <c r="Q486" s="45" t="str"/>
      <c r="R486" s="45" t="str"/>
      <c r="S486" s="45" t="str"/>
      <c r="T486" s="45" t="str">
        <v>a511e1d36c397d575e90</v>
      </c>
    </row>
    <row r="487">
      <c r="B487" s="46" t="str">
        <v>1264121147</v>
      </c>
      <c r="C487" s="46" t="str">
        <v>Momogi Snack isi 20 Pcs</v>
      </c>
      <c r="D487" s="46" t="str">
        <v>https://tokopedia.com/hidaastore/momogi-snack-isi-20-pcs</v>
      </c>
      <c r="E487" s="45" t="str">
        <v>Momogi All Varian
TULIS VARIAN D KOLOM CATATAN/RANDOM
Isi 20pcs/1Box</v>
      </c>
      <c r="F487" s="45" t="str">
        <v>500</v>
      </c>
      <c r="G487" s="45" t="str">
        <v>1</v>
      </c>
      <c r="H487" s="45" t="str">
        <v>26423450</v>
      </c>
      <c r="I487" s="45" t="str">
        <v>0</v>
      </c>
      <c r="J487" s="45" t="str">
        <v>Baru</v>
      </c>
      <c r="K487" s="45" t="str">
        <v>Ya</v>
      </c>
      <c r="L487" s="45" t="str">
        <v>https://ecs7.tokopedia.net/img/cache/700/hDjmkQ/2020/10/17/e759cdbd-c774-4f77-b476-1fa079f4d1c4.jpg</v>
      </c>
      <c r="M487" s="45" t="str"/>
      <c r="N487" s="45" t="str"/>
      <c r="O487" s="45" t="str"/>
      <c r="P487" s="45" t="str"/>
      <c r="Q487" s="45" t="str"/>
      <c r="R487" s="45" t="str"/>
      <c r="S487" s="45" t="str"/>
      <c r="T487" s="45" t="str">
        <v>97d0580d9c7bb0bc69a5</v>
      </c>
    </row>
    <row r="488">
      <c r="B488" s="46" t="str">
        <v>1264120574</v>
      </c>
      <c r="C488" s="46" t="str">
        <v>Momogi coklat box</v>
      </c>
      <c r="D488" s="46" t="str">
        <v>https://tokopedia.com/hidaastore/momogi-coklat-box</v>
      </c>
      <c r="E488" s="45" t="str">
        <v>Momogi coklat Rasakan sensasi manis dan crunchy-nya Momogi dalam satu gigitan. 
Camilan dalam kemasan ini cocok disantap di waktu santai bersama keluarga atau
teman-teman, atau sebagai camilan untuk teman belajar.
Sediakan selalu Momogi Chocolate, camilan enak yang membuat kamu mau dan mau
lagi.</v>
      </c>
      <c r="F488" s="45" t="str">
        <v>447</v>
      </c>
      <c r="G488" s="45" t="str">
        <v>1</v>
      </c>
      <c r="H488" s="45" t="str">
        <v>26423450</v>
      </c>
      <c r="I488" s="45" t="str">
        <v>0</v>
      </c>
      <c r="J488" s="45" t="str">
        <v>Baru</v>
      </c>
      <c r="K488" s="45" t="str">
        <v>Ya</v>
      </c>
      <c r="L488" s="45" t="str">
        <v>https://ecs7.tokopedia.net/img/cache/700/hDjmkQ/2020/10/17/2044027e-5737-4196-bef2-f4b36d56199f.jpg</v>
      </c>
      <c r="M488" s="45" t="str">
        <v>https://ecs7.tokopedia.net/img/cache/700/hDjmkQ/2020/10/17/d139b8f4-4eed-4e9d-afaf-9b3078345689.jpg</v>
      </c>
      <c r="N488" s="45" t="str"/>
      <c r="O488" s="45" t="str"/>
      <c r="P488" s="45" t="str"/>
      <c r="Q488" s="45" t="str"/>
      <c r="R488" s="45" t="str"/>
      <c r="S488" s="45" t="str"/>
      <c r="T488" s="45" t="str">
        <v>ef6f3c3a62cd22120769</v>
      </c>
    </row>
    <row r="489">
      <c r="B489" s="46" t="str">
        <v>1274275955</v>
      </c>
      <c r="C489" s="46" t="str">
        <v>Moms Baby Baby Blanket Selimut Bayi Tebal dan Lembut Mildy Series -</v>
      </c>
      <c r="D489" s="46" t="str">
        <v>https://tokopedia.com/hidaastore/moms-baby-baby-blanket-selimut-bayi-tebal-dan-lembut-mildy-series</v>
      </c>
      <c r="E489" s="45" t="str">
        <v>NEW PRODUCT SERIES dari Mom&amp;#39;s Baby 
Ukuran :
Badan : 93 x 43 cm 
Topi : 41 x 23 cm
Bahan luar : Kain Twill PE 20s
Bahan dalam : Kaos single knit krem untuk kedua warna. Isian dalam menggunakan
dakron.
Keunggulan :
Lapisan dalam memakai kaos single knit yang lembut aman dan nyaman untuk kulit
bayi.
Pada bagian depan tengah dilengkapi velcro agar selimut aman tidak mudah terbuka
ketika di pergunakan.
Terdapat topi yang dapat melindungi kepala bayi dari panas, angin atau cahaya
yang silau.
#momsbaby #selimutbayi #blanketbayi #babyblanket #selimuttopi #selimuttopibayi
#peralatanbayi #perlengkapanbayi #perlengkapantidur #perlengkapantidurbayi</v>
      </c>
      <c r="F489" s="45" t="str">
        <v>1000</v>
      </c>
      <c r="G489" s="45" t="str">
        <v>1</v>
      </c>
      <c r="H489" s="45" t="str">
        <v>18471363</v>
      </c>
      <c r="I489" s="45" t="str">
        <v>0</v>
      </c>
      <c r="J489" s="45" t="str">
        <v>Baru</v>
      </c>
      <c r="K489" s="45" t="str">
        <v>Ya</v>
      </c>
      <c r="L489" s="45" t="str">
        <v>https://ecs7.tokopedia.net/img/cache/700/hDjmkQ/2020/10/21/461c7ee1-c69b-4ec3-94c3-ea65309020c0.jpg</v>
      </c>
      <c r="M489" s="45" t="str"/>
      <c r="N489" s="45" t="str"/>
      <c r="O489" s="45" t="str"/>
      <c r="P489" s="45" t="str"/>
      <c r="Q489" s="45" t="str"/>
      <c r="R489" s="45" t="str"/>
      <c r="S489" s="45" t="str"/>
      <c r="T489" s="45" t="str">
        <v>6adb8ecb65c943f57130</v>
      </c>
    </row>
    <row r="490">
      <c r="B490" s="46" t="str">
        <v>1274272675</v>
      </c>
      <c r="C490" s="46" t="str">
        <v>Moms Baby Tas Bayi Besar Tabung Botol Susu Mildy Series - MBT 3037 Yas</v>
      </c>
      <c r="D490" s="46" t="str">
        <v>https://tokopedia.com/hidaastore/moms-baby-tas-bayi-besar-tabung-botol-susu-mildy-series-mbt-3037-yas</v>
      </c>
      <c r="E490" s="45" t="str">
        <v>Ukuran : 42x32x15cm
Botol susu single, Tempat botol susu : D=7cm, T=22cm
Aplikasi : Motif Mildy
Bahan luar : Kain Twill PE 20s 
Bahan dalam : Spunbond 
Tali Jadi(webbing) 
Keunggulan :
Pada bagian depan tas terdapat 1 saku klep penutup dengan aplikasi motif.
Pada bagian dalam tas memiliki ruang yang cukup luas untuk diisi dengan barang
kebutuhan bayi dengan sekat organizer.
Pada bagian samping kiri tas terdapat saku serba guna, bisa untuk tempat tissue
kecil, botol minum kecil, bisa juga untuk saku tempat makanan bayi seperti
biscuit dll.
Dilengkapi dengan botol susu single dengan dalam alumunium foil.
Tali menggunakan webbing yang kuat dan nyaman saat digunakan.
Desain menarik dan fashionable untuk dibawa berpergian.
Keunggulan dari product Moms baby sebelumnnya :
1.	Menggunakan aplikasi bordir dan print motif. 
2.	Menggunakan tas botol susu single dengan bahan alumunium foil yang dapat
menjaga kehangatan susu bayi lebih lama.
3.	Warna lebih soft
#momsbaby #tasbayibesar #tasbotolsusu #largebabybag #bottlepouch #bigdiapersbag</v>
      </c>
      <c r="F490" s="45" t="str">
        <v>1000</v>
      </c>
      <c r="G490" s="45" t="str">
        <v>1</v>
      </c>
      <c r="H490" s="45" t="str">
        <v>18471363</v>
      </c>
      <c r="I490" s="45" t="str">
        <v>0</v>
      </c>
      <c r="J490" s="45" t="str">
        <v>Baru</v>
      </c>
      <c r="K490" s="45" t="str">
        <v>Ya</v>
      </c>
      <c r="L490" s="45" t="str">
        <v>https://ecs7.tokopedia.net/img/cache/700/hDjmkQ/2020/10/21/5e038044-63de-482d-9d24-986d96a0cbb1.jpg</v>
      </c>
      <c r="M490" s="45" t="str"/>
      <c r="N490" s="45" t="str"/>
      <c r="O490" s="45" t="str"/>
      <c r="P490" s="45" t="str"/>
      <c r="Q490" s="45" t="str"/>
      <c r="R490" s="45" t="str"/>
      <c r="S490" s="45" t="str"/>
      <c r="T490" s="45" t="str">
        <v>85e2384a6fd8a962a801</v>
      </c>
    </row>
    <row r="491">
      <c r="B491" s="46" t="str">
        <v>1274324854</v>
      </c>
      <c r="C491" s="46" t="str">
        <v>Monalisa Sprei Polos Jacquard 180X200 Aneka Warna</v>
      </c>
      <c r="D491" s="46" t="str">
        <v>https://tokopedia.com/hidaastore/monalisa-sprei-polos-jacquard-180x200-aneka-warna</v>
      </c>
      <c r="E491" s="45" t="str">
        <v>Monalisa Sprei Polos Jacquard menggunakan bahan katun jacquard dengan kualitas
terbaik,
Sprei Polos Jacquard dari Monalisa juga dibuat dengan teknologi DISPERSE
sehingga dijamin sprei kami tidak akan luntur sama sekali, sehingga nyaman
digunakan untuk menemani tidur anda dan dengan harga yang sangat terjangkau. 
Monalisa Sprei Polos Jacquard juga menggunakan karet di 4 (empat) sudutnya,
sehingga akan memudahkan anda untuk memasangnya di ranjang anda. Selain itu
terdapat embos (motif timbul) pada permukaannya.
1 set sprei terdiri dari 
 * 1 sprei ukuran 180X200 Tinggi 20 cm
 * 2 sarung bantal
 * 2 sarung guling</v>
      </c>
      <c r="F491" s="45" t="str">
        <v>1000</v>
      </c>
      <c r="G491" s="45" t="str">
        <v>1</v>
      </c>
      <c r="H491" s="45" t="str">
        <v>18471363</v>
      </c>
      <c r="I491" s="45" t="str">
        <v>0</v>
      </c>
      <c r="J491" s="45" t="str">
        <v>Baru</v>
      </c>
      <c r="K491" s="45" t="str">
        <v>Ya</v>
      </c>
      <c r="L491" s="45" t="str">
        <v>https://ecs7.tokopedia.net/img/cache/700/hDjmkQ/2020/10/21/f482da0e-902e-489f-ab9d-26b6847421f8.jpg</v>
      </c>
      <c r="M491" s="45" t="str">
        <v>https://ecs7.tokopedia.net/img/cache/700/hDjmkQ/2020/10/21/f6c91bf2-3887-4146-904f-d32e2b6be6f0.jpg</v>
      </c>
      <c r="N491" s="45" t="str"/>
      <c r="O491" s="45" t="str"/>
      <c r="P491" s="45" t="str"/>
      <c r="Q491" s="45" t="str"/>
      <c r="R491" s="45" t="str"/>
      <c r="S491" s="45" t="str"/>
      <c r="T491" s="45" t="str">
        <v>f65452a31c13f9e63cbb</v>
      </c>
    </row>
    <row r="492">
      <c r="B492" s="46" t="str">
        <v>1283916687</v>
      </c>
      <c r="C492" s="46" t="str">
        <v>Monel Tutup UK.14</v>
      </c>
      <c r="D492" s="46" t="str">
        <v>https://tokopedia.com/hidaastore/monel-tutup-uk-14</v>
      </c>
      <c r="E492" s="45" t="str">
        <v>Monel Tutup Uk.14
Harga /pcs
Barang Sesuai Gambar</v>
      </c>
      <c r="F492" s="45" t="str">
        <v>10</v>
      </c>
      <c r="G492" s="45" t="str">
        <v>1</v>
      </c>
      <c r="H492" s="45" t="str">
        <v>18471363</v>
      </c>
      <c r="I492" s="45" t="str">
        <v>0</v>
      </c>
      <c r="J492" s="45" t="str">
        <v>Baru</v>
      </c>
      <c r="K492" s="45" t="str">
        <v>Ya</v>
      </c>
      <c r="L492" s="45" t="str">
        <v>https://ecs7.tokopedia.net/img/cache/700/hDjmkQ/2020/10/26/3b1b871b-fb77-45a5-8f0b-50e39e08f88a.jpg</v>
      </c>
      <c r="M492" s="45" t="str"/>
      <c r="N492" s="45" t="str"/>
      <c r="O492" s="45" t="str"/>
      <c r="P492" s="45" t="str"/>
      <c r="Q492" s="45" t="str"/>
      <c r="R492" s="45" t="str"/>
      <c r="S492" s="45" t="str"/>
      <c r="T492" s="45" t="str">
        <v>99a6dd178905c49d6282</v>
      </c>
    </row>
    <row r="493">
      <c r="B493" s="46" t="str">
        <v>1264426521</v>
      </c>
      <c r="C493" s="46" t="str">
        <v>Monel tutup baut 14as</v>
      </c>
      <c r="D493" s="46" t="str">
        <v>https://tokopedia.com/hidaastore/monel-tutup-baut-14as</v>
      </c>
      <c r="E493" s="45" t="str">
        <v>&lt;ul&gt;
&lt;li&gt;monel tutup baut 14 as /besar&lt;/li&gt;
&lt;li&gt;bahan stainless anti karat &lt;/li&gt;
&lt;li&gt;harga satuan &lt;/li&gt;
&lt;li&gt;ready stock&lt;/li&gt;
&lt;/ul&gt;</v>
      </c>
      <c r="F493" s="45" t="str">
        <v>40</v>
      </c>
      <c r="G493" s="45" t="str">
        <v>1</v>
      </c>
      <c r="H493" s="45" t="str">
        <v>18471363</v>
      </c>
      <c r="I493" s="45" t="str">
        <v>0</v>
      </c>
      <c r="J493" s="45" t="str">
        <v>Baru</v>
      </c>
      <c r="K493" s="45" t="str">
        <v>Ya</v>
      </c>
      <c r="L493" s="45" t="str">
        <v>https://ecs7.tokopedia.net/img/cache/700/hDjmkQ/2020/10/17/32fdf2d0-4a53-4aa2-9d16-94fedaafe9a8.jpg</v>
      </c>
      <c r="M493" s="45" t="str">
        <v>https://ecs7.tokopedia.net/img/cache/700/hDjmkQ/2020/10/17/f22e2886-1113-4dda-9658-3981b8cfec69.jpg</v>
      </c>
      <c r="N493" s="45" t="str"/>
      <c r="O493" s="45" t="str"/>
      <c r="P493" s="45" t="str"/>
      <c r="Q493" s="45" t="str"/>
      <c r="R493" s="45" t="str"/>
      <c r="S493" s="45" t="str"/>
      <c r="T493" s="45" t="str">
        <v>9390945d6cdaee66193d</v>
      </c>
    </row>
    <row r="494">
      <c r="B494" s="46" t="str">
        <v>1264423458</v>
      </c>
      <c r="C494" s="46" t="str">
        <v>Monel tutup baut 17</v>
      </c>
      <c r="D494" s="46" t="str">
        <v>https://tokopedia.com/hidaastore/monel-tutup-baut-17</v>
      </c>
      <c r="E494" s="45" t="str">
        <v>bahan stainless anti karat
tutup baut 17 
ready stock</v>
      </c>
      <c r="F494" s="45" t="str">
        <v>35</v>
      </c>
      <c r="G494" s="45" t="str">
        <v>1</v>
      </c>
      <c r="H494" s="45" t="str">
        <v>18471363</v>
      </c>
      <c r="I494" s="45" t="str">
        <v>0</v>
      </c>
      <c r="J494" s="45" t="str">
        <v>Baru</v>
      </c>
      <c r="K494" s="45" t="str">
        <v>Ya</v>
      </c>
      <c r="L494" s="45" t="str">
        <v>https://ecs7.tokopedia.net/img/cache/700/hDjmkQ/2020/10/17/19b29a5f-f0cf-428a-b5d7-ba5b91659523.jpg</v>
      </c>
      <c r="M494" s="45" t="str">
        <v>https://ecs7.tokopedia.net/img/cache/700/hDjmkQ/2020/10/17/1fa026ab-e1ad-4ff1-8433-3f92867e609d.jpg</v>
      </c>
      <c r="N494" s="45" t="str"/>
      <c r="O494" s="45" t="str"/>
      <c r="P494" s="45" t="str"/>
      <c r="Q494" s="45" t="str"/>
      <c r="R494" s="45" t="str"/>
      <c r="S494" s="45" t="str"/>
      <c r="T494" s="45" t="str">
        <v>227836e4a18742e61465</v>
      </c>
    </row>
    <row r="495">
      <c r="B495" s="46" t="str">
        <v>1283907445</v>
      </c>
      <c r="C495" s="46" t="str">
        <v>Monel tutup baut 19</v>
      </c>
      <c r="D495" s="46" t="str">
        <v>https://tokopedia.com/hidaastore/monel-tutup-baut-19</v>
      </c>
      <c r="E495" s="45" t="str">
        <v>- bahan stainless anti karat
- tutup baut 19 
- harga / pcs / biji
- ready stock</v>
      </c>
      <c r="F495" s="45" t="str">
        <v>35</v>
      </c>
      <c r="G495" s="45" t="str">
        <v>1</v>
      </c>
      <c r="H495" s="45" t="str">
        <v>18471363</v>
      </c>
      <c r="I495" s="45" t="str">
        <v>0</v>
      </c>
      <c r="J495" s="45" t="str">
        <v>Baru</v>
      </c>
      <c r="K495" s="45" t="str">
        <v>Ya</v>
      </c>
      <c r="L495" s="45" t="str">
        <v>https://ecs7.tokopedia.net/img/cache/700/hDjmkQ/2020/10/26/b4fa041c-520e-4399-80db-e18fe9567ea3.jpg</v>
      </c>
      <c r="M495" s="45" t="str">
        <v>https://ecs7.tokopedia.net/img/cache/700/hDjmkQ/2020/10/26/984916d1-0dc3-4b74-a9f7-d1c173daee94.jpg</v>
      </c>
      <c r="N495" s="45" t="str"/>
      <c r="O495" s="45" t="str"/>
      <c r="P495" s="45" t="str"/>
      <c r="Q495" s="45" t="str"/>
      <c r="R495" s="45" t="str"/>
      <c r="S495" s="45" t="str"/>
      <c r="T495" s="45" t="str">
        <v>4078f2c0d5f58ca58303</v>
      </c>
    </row>
    <row r="496">
      <c r="B496" s="46" t="str">
        <v>1264136261</v>
      </c>
      <c r="C496" s="46" t="str">
        <v>Monellina Fashion Baju Atasan Kaos Oblong T-Shirt Polos Lengan Pendek</v>
      </c>
      <c r="D496" s="46" t="str">
        <v>https://tokopedia.com/hidaastore/monellina-fashion-baju-atasan-kaos-oblong-t-shirt-polos-lengan-pendek</v>
      </c>
      <c r="E496" s="45" t="str">
        <v>Kode : 
Bahan :Katun
Size L
Lingkar dada : 84cm
Panjang Baju : 55cm
Lingkar Ketiak : 36cm
Berat :105 gram
MOHON DIORDER SESUAI DI KOLOM VARIASI</v>
      </c>
      <c r="F496" s="45" t="str">
        <v>105</v>
      </c>
      <c r="G496" s="45" t="str">
        <v>1</v>
      </c>
      <c r="H496" s="45" t="str">
        <v>18471363</v>
      </c>
      <c r="I496" s="45" t="str">
        <v>0</v>
      </c>
      <c r="J496" s="45" t="str">
        <v>Baru</v>
      </c>
      <c r="K496" s="45" t="str">
        <v>Ya</v>
      </c>
      <c r="L496" s="45" t="str">
        <v>https://ecs7.tokopedia.net/img/cache/700/hDjmkQ/2020/10/17/ba77e5e8-7274-4f6e-80c5-0ef3cc926c81.jpg</v>
      </c>
      <c r="M496" s="45" t="str">
        <v>https://ecs7.tokopedia.net/img/cache/700/hDjmkQ/2020/10/17/4b1a8eac-902b-4f29-9b0d-9b79be40bdf2.jpg</v>
      </c>
      <c r="N496" s="45" t="str">
        <v>https://ecs7.tokopedia.net/img/cache/700/hDjmkQ/2020/10/17/06d1438c-29c4-4f56-b639-f323bb7de626.jpg</v>
      </c>
      <c r="O496" s="45" t="str"/>
      <c r="P496" s="45" t="str"/>
      <c r="Q496" s="45" t="str"/>
      <c r="R496" s="45" t="str"/>
      <c r="S496" s="45" t="str"/>
      <c r="T496" s="45" t="str">
        <v>9487c3f5d5fe3457f71b</v>
      </c>
    </row>
    <row r="497">
      <c r="B497" s="46" t="str">
        <v>1264134691</v>
      </c>
      <c r="C497" s="46" t="str">
        <v>Monellina Fashion Baju Atasan Kaos T-Shirt Raglan Jumbo Lengan Panjang</v>
      </c>
      <c r="D497" s="46" t="str">
        <v>https://tokopedia.com/hidaastore/monellina-fashion-baju-atasan-kaos-t-shirt-raglan-jumbo-lengan-panjang</v>
      </c>
      <c r="E497" s="45" t="str">
        <v>Kode : 
Bahan : Kaos Tebal &amp;amp; Halus
Lebar Dada :
- 84cm (Fit to M)
- 90cm(Fit To L)
- 100cm (Fit to XL)
- 104cm (Fit to XXL)
Panjang : 62cm
Berat : 240 gram
MOHON DIORDER SESUAI DI KOLOM VARIASI</v>
      </c>
      <c r="F497" s="45" t="str">
        <v>240</v>
      </c>
      <c r="G497" s="45" t="str">
        <v>1</v>
      </c>
      <c r="H497" s="45" t="str">
        <v>18471363</v>
      </c>
      <c r="I497" s="45" t="str">
        <v>0</v>
      </c>
      <c r="J497" s="45" t="str">
        <v>Baru</v>
      </c>
      <c r="K497" s="45" t="str">
        <v>Ya</v>
      </c>
      <c r="L497" s="45" t="str">
        <v>https://ecs7.tokopedia.net/img/cache/700/hDjmkQ/2020/10/17/e165ae9e-9c1e-4bda-b080-48fc756c1368.jpg</v>
      </c>
      <c r="M497" s="45" t="str">
        <v>https://ecs7.tokopedia.net/img/cache/700/hDjmkQ/2020/10/17/06ea6a83-4ba3-4f52-be99-1cb847c56ca7.jpg</v>
      </c>
      <c r="N497" s="45" t="str">
        <v>https://ecs7.tokopedia.net/img/cache/700/hDjmkQ/2020/10/17/3fd91b6d-d64f-4f95-817a-7a8b6421dcf7.jpg</v>
      </c>
      <c r="O497" s="45" t="str">
        <v>https://ecs7.tokopedia.net/img/cache/700/hDjmkQ/2020/10/17/2b34107f-7911-4f5b-910d-a1eb0ce74ef3.jpg</v>
      </c>
      <c r="P497" s="45" t="str">
        <v>https://ecs7.tokopedia.net/img/cache/700/hDjmkQ/2020/10/17/0c95cd89-4074-439a-be50-b91cd66c9e10.jpg</v>
      </c>
      <c r="Q497" s="45" t="str"/>
      <c r="R497" s="45" t="str"/>
      <c r="S497" s="45" t="str"/>
      <c r="T497" s="45" t="str">
        <v>121416710ab29b51ae35</v>
      </c>
    </row>
    <row r="498">
      <c r="B498" s="46" t="str">
        <v>1264509836</v>
      </c>
      <c r="C498" s="46" t="str">
        <v>Money Detector Mini Portable</v>
      </c>
      <c r="D498" s="46" t="str">
        <v>https://tokopedia.com/hidaastore/money-detector-mini-portable</v>
      </c>
      <c r="E498" s="45" t="str">
        <v>ALAT PERIKSA UANG PALSU PORTABLE
alat deteksi uang palsu mini portable,bisa dibawa kemana-mana.
Memakai batrei AAA 4 pc (tidak termasuk).
Ada lampu senternya.
Panjangnya 17CM,lebar 7cm.
Alat pendeteksi uang palsu ini menggunakan sinar UV yang mampu membedakan uang
asli dengan uang palsu.
Di bawah paparan sinar ultra violet, nomor seri uang asli akan berubah warna.
Selain itu, uang asli juga dicetak dengan menggunakan tinta khusus yang apabila
disinari akan muncul invisible nominal value nya.
Dengan demikian, alat pendeteksi uang palsu ini mampu bekerja secara akurat.
Cara menggunakan alat pendeteksi uang palsu ini juga sangat mudah. Cukup tekan
tombol untuk menyalakan sinar UV, kemudian sorotkan pada uang.
Anda pun sudah bisa melihat perbedaan uang palsu yang mungkin terlewatkan dengan
mata telanjang.
Mudah dibawa kemana2, tinggal letakkan di tas karena bentuknya yang mungil</v>
      </c>
      <c r="F498" s="45" t="str">
        <v>175</v>
      </c>
      <c r="G498" s="45" t="str">
        <v>1</v>
      </c>
      <c r="H498" s="45" t="str">
        <v>18471363</v>
      </c>
      <c r="I498" s="45" t="str">
        <v>0</v>
      </c>
      <c r="J498" s="45" t="str">
        <v>Baru</v>
      </c>
      <c r="K498" s="45" t="str">
        <v>Ya</v>
      </c>
      <c r="L498" s="45" t="str">
        <v>https://ecs7.tokopedia.net/img/cache/700/hDjmkQ/2020/10/17/38e69667-778b-41a7-81bc-ca616e57938a.jpg</v>
      </c>
      <c r="M498" s="45" t="str">
        <v>https://ecs7.tokopedia.net/img/cache/700/hDjmkQ/2020/10/17/ef48e5f9-c771-46d8-b528-d35d9de8d4ca.jpg</v>
      </c>
      <c r="N498" s="45" t="str"/>
      <c r="O498" s="45" t="str"/>
      <c r="P498" s="45" t="str"/>
      <c r="Q498" s="45" t="str"/>
      <c r="R498" s="45" t="str"/>
      <c r="S498" s="45" t="str"/>
      <c r="T498" s="45" t="str">
        <v>0f5e4086e0a4ad2ff234</v>
      </c>
    </row>
    <row r="499">
      <c r="B499" s="46" t="str">
        <v>1265677946</v>
      </c>
      <c r="C499" s="46" t="str">
        <v>Money Detector Senter LED Cree Q5 395nm UV Ultraviolet Cek Uang Palsu</v>
      </c>
      <c r="D499" s="46" t="str">
        <v>https://tokopedia.com/hidaastore/money-detector-senter-led-cree-q5-395nm-uv-ultraviolet-cek-uang-palsu</v>
      </c>
      <c r="E499" s="45" t="str">
        <v>Belum Termasuk Baterai AA
untuk hasil lebih oke di tempat gelap ya :D 
Tipe LED Q5 LED
Lumens 600 Lumens
Jarak Penerangan 100 - 200 Meter
Tipe Baterai 1 x AA / 1 x 14500
Material Aluminium Alloy
Dimensi 9.1 x 2.6 x 2.6 cm
Senter LED ini memiliki cahaya ultraviolet dengan jangkauan yang luas dan besar.
Senter ini cocok Anda gunakan untuk keperluan forensik ataupun mendeteksi
keaslian uang kertas.
Large Radiant Power
Senter ini menghasilkan cahaya ultraviolet dengan jangkauan yang luas, sangat
cocok digunakan untuk keperluan forensik dan per bank an.
Embedding a 395nm Professional Ultraviolet
Terdapat ultraviolet untuk membantu Anda mengecek keaslian uang kertas,
eksploitasi tambang dan membantu tim forensik.
Anda dapat menggunakan baterai 14500 atau AA sebagai sumber tenaga dari senter
LED ultraviolet ini.
On Off pada senter ini terdapat pada bagian belakang sehingga memudahkan
pengoperasian satu tangan.
Senter LED terbuat dari bahan yang aluminium berkualitas dan membuat daya tahan
senter sangat kuat</v>
      </c>
      <c r="F499" s="45" t="str">
        <v>150</v>
      </c>
      <c r="G499" s="45" t="str">
        <v>1</v>
      </c>
      <c r="H499" s="45" t="str">
        <v>18471363</v>
      </c>
      <c r="I499" s="45" t="str">
        <v>0</v>
      </c>
      <c r="J499" s="45" t="str">
        <v>Baru</v>
      </c>
      <c r="K499" s="45" t="str">
        <v>Ya</v>
      </c>
      <c r="L499" s="45" t="str">
        <v>https://ecs7.tokopedia.net/img/cache/700/hDjmkQ/2020/10/18/0473ea97-eb61-40db-958a-ae97cf0c31da.jpg</v>
      </c>
      <c r="M499" s="45" t="str">
        <v>https://ecs7.tokopedia.net/img/cache/700/hDjmkQ/2020/10/18/76273ef5-565e-44a0-a53c-bef5decc60c6.jpg</v>
      </c>
      <c r="N499" s="45" t="str">
        <v>https://ecs7.tokopedia.net/img/cache/700/hDjmkQ/2020/10/18/c32d6b31-63ec-4c6f-b09e-34644e8a2801.jpg</v>
      </c>
      <c r="O499" s="45" t="str">
        <v>https://ecs7.tokopedia.net/img/cache/700/hDjmkQ/2020/10/18/39b95c20-0250-40b1-b525-cb7db50c2483.jpg</v>
      </c>
      <c r="P499" s="45" t="str">
        <v>https://ecs7.tokopedia.net/img/cache/700/hDjmkQ/2020/10/18/a8419534-47de-4d15-a52b-094d8cfef826.jpg</v>
      </c>
      <c r="Q499" s="45" t="str"/>
      <c r="R499" s="45" t="str"/>
      <c r="S499" s="45" t="str"/>
      <c r="T499" s="45" t="str">
        <v>ea0232b8439093ea0681</v>
      </c>
    </row>
    <row r="500">
      <c r="B500" s="46" t="str">
        <v>1274080597</v>
      </c>
      <c r="C500" s="46" t="str">
        <v>Monin Cafe Coffee Original Syrup Blue Lagoon 1000mL</v>
      </c>
      <c r="D500" s="46" t="str">
        <v>https://tokopedia.com/hidaastore/monin-cafe-coffee-original-syrup-blue-lagoon-1000ml</v>
      </c>
      <c r="E500" s="45" t="str">
        <v>Monin Cafe Coffee Original Syrup Blue Lagoon 1000mL
Monin sirup dari prancis, adalah ahli dibidangnya sejak tahun 1912. Perusahaan
ini dikenal ditingkat internasional sebagai produsen sirup premium untuk bidang
kuliner dan tata boga, dikalangan bar-bar, kafe kopi, restorant, hotel, bahkan
para profesional diseluruh dunia.
Produk-produknya meliputi sirup perasa berkualitas, sirup tanpa kadar gula,
chai, dan masih banyak yg lainnya. Sering digunakan untuk meningkatkan kualitas
rasa atau menciptakan rasa yg baru. Monin gourmet syrups telah hadir dalam 90
rasa, meliputi sirup sugar free, dan macam macam variasi lainnya.
Ini syrup perusahaan asalnya dari prancis, dah umum dipakai di berbagai cafe di
seluruh belahan dunia.
Spesifikasi:
Netto : 1000 mL
Rasa : Blue Lagoon
Bahan Botol dari Kaca
NB: DIkirim dengan packing bubble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500" s="45" t="str">
        <v>3000</v>
      </c>
      <c r="G500" s="45" t="str">
        <v>1</v>
      </c>
      <c r="H500" s="45" t="str">
        <v>18471363</v>
      </c>
      <c r="I500" s="45" t="str">
        <v>0</v>
      </c>
      <c r="J500" s="45" t="str">
        <v>Baru</v>
      </c>
      <c r="K500" s="45" t="str">
        <v>Ya</v>
      </c>
      <c r="L500" s="45" t="str">
        <v>https://ecs7.tokopedia.net/img/cache/700/hDjmkQ/2020/10/21/438e0ebb-e71f-4721-9dd8-e3c7ab4fd81c.jpg</v>
      </c>
      <c r="M500" s="45" t="str">
        <v>https://ecs7.tokopedia.net/img/cache/700/hDjmkQ/2020/10/21/7480d3c6-4e54-404f-bee6-ff901c01ccbd.jpg</v>
      </c>
      <c r="N500" s="45" t="str">
        <v>https://ecs7.tokopedia.net/img/cache/700/hDjmkQ/2020/10/21/1a27a098-38cc-4657-bc96-00c86eb39a9b.jpg</v>
      </c>
      <c r="O500" s="45" t="str">
        <v>https://ecs7.tokopedia.net/img/cache/700/hDjmkQ/2020/10/21/984a10ac-139b-4774-abf6-b1597d52b888.jpg</v>
      </c>
      <c r="P500" s="45" t="str">
        <v>https://ecs7.tokopedia.net/img/cache/700/hDjmkQ/2020/10/21/c0d6256c-f646-4b86-8f7e-f83f6391e131.jpg</v>
      </c>
      <c r="Q500" s="45" t="str"/>
      <c r="R500" s="45" t="str"/>
      <c r="S500" s="45" t="str"/>
      <c r="T500" s="45" t="str">
        <v>a6c7613b606c792cd7a4</v>
      </c>
    </row>
    <row r="501">
      <c r="B501" s="46" t="str">
        <v>1274080215</v>
      </c>
      <c r="C501" s="46" t="str">
        <v>Monin Syrup Caramel 700 mL Cafe Coffee Original Syrup</v>
      </c>
      <c r="D501" s="46" t="str">
        <v>https://tokopedia.com/hidaastore/monin-syrup-caramel-700-ml-cafe-coffee-original-syrup</v>
      </c>
      <c r="E501" s="45" t="str">
        <v>Monin Syrup Caramel 700 mL Cafe Coffee Original Syrup
Jika anda heran kenapa cafe dan resto bisa bikin minuman kamu dengan rasa yang
enak, kamu ngak perlu bingung, sekarang kamu bisa bikin minuman kamu sekelas
resto ato cafe tinggal order sirup ini ya.. tuang jadi deh.
NB: Ini syrup perusahaan asalnya dari prancis, dah umum dipakai di berbagai cafe
di seluruh belahan dunia.
(buat resep digoggling sendiri aja ya)
Spesifikasi:
- Netto 700 mL
- Bahan Botol dari Kaca
NB: DIkirim dengan packing bubble</v>
      </c>
      <c r="F501" s="45" t="str">
        <v>2000</v>
      </c>
      <c r="G501" s="45" t="str">
        <v>1</v>
      </c>
      <c r="H501" s="45" t="str">
        <v>18471363</v>
      </c>
      <c r="I501" s="45" t="str">
        <v>0</v>
      </c>
      <c r="J501" s="45" t="str">
        <v>Baru</v>
      </c>
      <c r="K501" s="45" t="str">
        <v>Ya</v>
      </c>
      <c r="L501" s="45" t="str">
        <v>https://ecs7.tokopedia.net/img/cache/700/hDjmkQ/2020/10/21/1ad36040-c315-44d5-aa58-d680ce3ebbb6.jpg</v>
      </c>
      <c r="M501" s="45" t="str"/>
      <c r="N501" s="45" t="str"/>
      <c r="O501" s="45" t="str"/>
      <c r="P501" s="45" t="str"/>
      <c r="Q501" s="45" t="str"/>
      <c r="R501" s="45" t="str"/>
      <c r="S501" s="45" t="str"/>
      <c r="T501" s="45" t="str">
        <v>0f88fc7101d3dc32aaed</v>
      </c>
    </row>
    <row r="502">
      <c r="B502" s="46" t="str">
        <v>1274080526</v>
      </c>
      <c r="C502" s="46" t="str">
        <v>Monin Syrup Creme Brulee 700 mL Cafe Coffee Original Syrup</v>
      </c>
      <c r="D502" s="46" t="str">
        <v>https://tokopedia.com/hidaastore/monin-syrup-creme-brulee-700-ml-cafe-coffee-original-syrup</v>
      </c>
      <c r="E502" s="45" t="str">
        <v>Monin Syrup Creme Brulee 700 mL Cafe Coffee Original Syrup
Jika anda heran kenapa cafe dan resto bisa bikin minuman kamu dengan rasa yang
enak, kamu ngak perlu bingung, sekarang kamu bisa bikin minuman kamu sekelas
resto ato cafe tinggal order sirup ini ya.. tuang jadi deh.
NB: Ini syrup perusahaan asalnya dari prancis, dah umum dipakai di berbagai cafe
di seluruh belahan dunia.
(buat resep digoggling sendiri aja ya)
Spesifikasi:
- Netto 700 mL
- Bahan Botol dari Kaca
NB: DIkirim dengan packing bubble</v>
      </c>
      <c r="F502" s="45" t="str">
        <v>2000</v>
      </c>
      <c r="G502" s="45" t="str">
        <v>1</v>
      </c>
      <c r="H502" s="45" t="str">
        <v>18471363</v>
      </c>
      <c r="I502" s="45" t="str">
        <v>0</v>
      </c>
      <c r="J502" s="45" t="str">
        <v>Baru</v>
      </c>
      <c r="K502" s="45" t="str">
        <v>Ya</v>
      </c>
      <c r="L502" s="45" t="str">
        <v>https://ecs7.tokopedia.net/img/cache/700/hDjmkQ/2020/10/21/cbfda284-cc84-4bc1-867a-8a60fd1c986c.jpg</v>
      </c>
      <c r="M502" s="45" t="str"/>
      <c r="N502" s="45" t="str"/>
      <c r="O502" s="45" t="str"/>
      <c r="P502" s="45" t="str"/>
      <c r="Q502" s="45" t="str"/>
      <c r="R502" s="45" t="str"/>
      <c r="S502" s="45" t="str"/>
      <c r="T502" s="45" t="str">
        <v>ee534b3901b8f1bf6891</v>
      </c>
    </row>
    <row r="503">
      <c r="B503" s="46" t="str">
        <v>1274079729</v>
      </c>
      <c r="C503" s="46" t="str">
        <v>Monin Syrup Hazelnut 700 mL Cafe Coffee Original Syrup</v>
      </c>
      <c r="D503" s="46" t="str">
        <v>https://tokopedia.com/hidaastore/monin-syrup-hazelnut-700-ml-cafe-coffee-original-syrup</v>
      </c>
      <c r="E503" s="45" t="str">
        <v>Monin Syrup Hazelnut 700 mL Cafe Coffee Original Syrup
Jika anda heran kenapa cafe dan resto bisa bikin minuman kamu dengan rasa yang
enak, kamu ngak perlu bingung, sekarang kamu bisa bikin minuman kamu sekelas
resto ato cafe tinggal order sirup ini ya.. tuang jadi deh.
NB: Ini syrup perusahaan asalnya dari prancis, dah umum dipakai di berbagai cafe
di seluruh belahan dunia.
(buat resep digoggling sendiri aja ya)
Spesifikasi:
- Netto 700 mL
- Bahan Botol dari Kaca
NB: DIkirim dengan packing bubble</v>
      </c>
      <c r="F503" s="45" t="str">
        <v>2000</v>
      </c>
      <c r="G503" s="45" t="str">
        <v>1</v>
      </c>
      <c r="H503" s="45" t="str">
        <v>18471363</v>
      </c>
      <c r="I503" s="45" t="str">
        <v>0</v>
      </c>
      <c r="J503" s="45" t="str">
        <v>Baru</v>
      </c>
      <c r="K503" s="45" t="str">
        <v>Ya</v>
      </c>
      <c r="L503" s="45" t="str">
        <v>https://ecs7.tokopedia.net/img/cache/700/hDjmkQ/2020/10/21/5d6906db-b8e4-4a48-9b6b-8dbaa71a2091.jpg</v>
      </c>
      <c r="M503" s="45" t="str"/>
      <c r="N503" s="45" t="str"/>
      <c r="O503" s="45" t="str"/>
      <c r="P503" s="45" t="str"/>
      <c r="Q503" s="45" t="str"/>
      <c r="R503" s="45" t="str"/>
      <c r="S503" s="45" t="str"/>
      <c r="T503" s="45" t="str">
        <v>17c8e410ffe54b98fcd5</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EDT_BASIC_HASH_694B8FD720C42DDA5DF2_FLT_ALL_T_EE378A690859F53C69BB_48</dc:subject>
  <dc:creator>xuri</dc:creator>
  <lastModifiedBy/>
  <dcterms:created xsi:type="dcterms:W3CDTF">2006-09-16T00:00:00Z</dcterms:created>
  <dcterms:modified xsi:type="dcterms:W3CDTF">2006-09-16T00:00:00Z</dcterms:modified>
</coreProperties>
</file>