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1274080214</v>
      </c>
      <c r="C4" s="46" t="str">
        <v>Monin Syrup Kiwi 700 mL Cafe Coffee Original Syrup</v>
      </c>
      <c r="D4" s="46" t="str">
        <v>https://tokopedia.com/hidaastore/monin-syrup-kiwi-700-ml-cafe-coffee-original-syrup</v>
      </c>
      <c r="E4" s="45" t="str">
        <v>Monin Syrup Kiwi 700 mL Cafe Coffee Original Syrup
Jika anda heran kenapa cafe dan resto bisa bikin minuman kamu dengan rasa yang
enak, kamu ngak perlu bingung, sekarang kamu bisa bikin minuman kamu sekelas
resto ato cafe tinggal order sirup ini ya.. tuang jadi deh.
NB: Ini syrup perusahaan asalnya dari prancis, dah umum dipakai di berbagai cafe
di seluruh belahan dunia.
(buat resep digoggling sendiri aja ya)
Spesifikasi:
- Netto 700 mL
- Bahan Botol dari Kaca
NB: DIkirim dengan packing bubble</v>
      </c>
      <c r="F4" s="45" t="str">
        <v>2000</v>
      </c>
      <c r="G4" s="45" t="str">
        <v>1</v>
      </c>
      <c r="H4" s="45" t="str">
        <v>18471363</v>
      </c>
      <c r="I4" s="45" t="str">
        <v>0</v>
      </c>
      <c r="J4" s="45" t="str">
        <v>Baru</v>
      </c>
      <c r="K4" s="45" t="str">
        <v>Ya</v>
      </c>
      <c r="L4" s="45" t="str">
        <v>https://ecs7.tokopedia.net/img/cache/700/hDjmkQ/2020/10/21/30c56183-0ee1-43e0-ad63-aeb0edc110c5.jpg</v>
      </c>
      <c r="M4" s="45" t="str"/>
      <c r="N4" s="45" t="str"/>
      <c r="O4" s="45" t="str"/>
      <c r="P4" s="45" t="str"/>
      <c r="Q4" s="45" t="str"/>
      <c r="R4" s="45" t="str"/>
      <c r="S4" s="45" t="str"/>
      <c r="T4" s="45" t="str">
        <v>4b4f4ecfbcd22c9660fc</v>
      </c>
    </row>
    <row r="5">
      <c r="B5" s="46" t="str">
        <v>1274079502</v>
      </c>
      <c r="C5" s="46" t="str">
        <v>Monin Syrup Lychee 700 mL Cafe Coffee Original Syrup</v>
      </c>
      <c r="D5" s="46" t="str">
        <v>https://tokopedia.com/hidaastore/monin-syrup-lychee-700-ml-cafe-coffee-original-syrup</v>
      </c>
      <c r="E5" s="45" t="str">
        <v>Monin Syrup Lychee 700 mL Cafe Coffee Original Syrup
Jika anda heran kenapa cafe dan resto bisa bikin minuman kamu dengan rasa yang
enak, kamu ngak perlu bingung, sekarang kamu bisa bikin minuman kamu sekelas
resto ato cafe tinggal order sirup ini ya.. tuang jadi deh.
NB: Ini syrup perusahaan asalnya dari prancis, dah umum dipakai di berbagai cafe
di seluruh belahan dunia.
(buat resep digoggling sendiri aja ya)
Spesifikasi:
- Netto 700 mL
- Bahan Botol dari Kaca
NB: DIkirim dengan packing bubble</v>
      </c>
      <c r="F5" s="45" t="str">
        <v>2000</v>
      </c>
      <c r="G5" s="45" t="str">
        <v>1</v>
      </c>
      <c r="H5" s="45" t="str">
        <v>18471363</v>
      </c>
      <c r="I5" s="45" t="str">
        <v>0</v>
      </c>
      <c r="J5" s="45" t="str">
        <v>Baru</v>
      </c>
      <c r="K5" s="45" t="str">
        <v>Ya</v>
      </c>
      <c r="L5" s="45" t="str">
        <v>https://ecs7.tokopedia.net/img/cache/700/hDjmkQ/2020/10/21/bb1d1756-66c6-4721-99bb-87f27743cb75.jpg</v>
      </c>
      <c r="M5" s="45" t="str"/>
      <c r="N5" s="45" t="str"/>
      <c r="O5" s="45" t="str"/>
      <c r="P5" s="45" t="str"/>
      <c r="Q5" s="45" t="str"/>
      <c r="R5" s="45" t="str"/>
      <c r="S5" s="45" t="str"/>
      <c r="T5" s="45" t="str">
        <v>ff2a7f2a398e55f5e1d7</v>
      </c>
    </row>
    <row r="6">
      <c r="B6" s="46" t="str">
        <v>1274084551</v>
      </c>
      <c r="C6" s="46" t="str">
        <v>Monin Syrup Rose 700 mL Cafe Coffee Original Syrup</v>
      </c>
      <c r="D6" s="46" t="str">
        <v>https://tokopedia.com/hidaastore/monin-syrup-rose-700-ml-cafe-coffee-original-syrup</v>
      </c>
      <c r="E6" s="45" t="str">
        <v>Monin Syrup Rose 700 mL Cafe Coffee Original Syrup
Jika anda heran kenapa cafe dan resto bisa bikin minuman kamu dengan rasa yang
enak, kamu ngak perlu bingung, sekarang kamu bisa bikin minuman kamu sekelas
resto ato cafe tinggal order sirup ini ya.. tuang jadi deh.
NB: Ini syrup perusahaan asalnya dari prancis, dah umum dipakai di berbagai cafe
di seluruh belahan dunia.
(buat resep digoggling sendiri aja ya)
Spesifikasi:
- Netto 700 mL
- Bahan Botol dari Kaca
NB: DIkirim dengan packing bubble</v>
      </c>
      <c r="F6" s="45" t="str">
        <v>2000</v>
      </c>
      <c r="G6" s="45" t="str">
        <v>1</v>
      </c>
      <c r="H6" s="45" t="str">
        <v>18471363</v>
      </c>
      <c r="I6" s="45" t="str">
        <v>0</v>
      </c>
      <c r="J6" s="45" t="str">
        <v>Baru</v>
      </c>
      <c r="K6" s="45" t="str">
        <v>Ya</v>
      </c>
      <c r="L6" s="45" t="str">
        <v>https://ecs7.tokopedia.net/img/cache/700/hDjmkQ/2020/10/21/b1e1b68c-ae60-4a50-9556-fefc67c24a23.jpg</v>
      </c>
      <c r="M6" s="45" t="str"/>
      <c r="N6" s="45" t="str"/>
      <c r="O6" s="45" t="str"/>
      <c r="P6" s="45" t="str"/>
      <c r="Q6" s="45" t="str"/>
      <c r="R6" s="45" t="str"/>
      <c r="S6" s="45" t="str"/>
      <c r="T6" s="45" t="str">
        <v>16aa0bee0abe76ad5bd1</v>
      </c>
    </row>
    <row r="7">
      <c r="B7" s="46" t="str">
        <v>1264293498</v>
      </c>
      <c r="C7" s="46" t="str">
        <v>Monopod / Tongsis Round Oem Attanta Xiaomi Yi,Gopro,Bpro</v>
      </c>
      <c r="D7" s="46" t="str">
        <v>https://tokopedia.com/hidaastore/monopod-tongsis-round-oem-attanta-xiaomi-yi-gopro-bpro</v>
      </c>
      <c r="E7" s="45" t="str">
        <v>Ready stock aksesoris Monopod Oem Attanta untuk Xiami yi,Gopro,Bpro dan Kamera
serta Handphone :
 * Warna hitam
 * Support untuk Kamera action,kamera mirrorless dan Smartphone
 * Panjang Maksimal 1 Meter
 * Bahan aluminium anti karat</v>
      </c>
      <c r="F7" s="45" t="str">
        <v>120</v>
      </c>
      <c r="G7" s="45" t="str">
        <v>1</v>
      </c>
      <c r="H7" s="45" t="str">
        <v>18471363</v>
      </c>
      <c r="I7" s="45" t="str">
        <v>0</v>
      </c>
      <c r="J7" s="45" t="str">
        <v>Baru</v>
      </c>
      <c r="K7" s="45" t="str">
        <v>Ya</v>
      </c>
      <c r="L7" s="45" t="str">
        <v>https://ecs7.tokopedia.net/img/cache/700/hDjmkQ/2020/10/17/4e86923c-7cc2-4511-af54-0c252f9e16eb.jpg</v>
      </c>
      <c r="M7" s="45" t="str">
        <v>https://ecs7.tokopedia.net/img/cache/700/hDjmkQ/2020/10/17/4809c1ac-7ff6-4abb-80ef-d9b3d41c309c.jpg</v>
      </c>
      <c r="N7" s="45" t="str">
        <v>https://ecs7.tokopedia.net/img/cache/700/hDjmkQ/2020/10/17/cb0c2c71-c914-402b-aeee-930977d7b9d9.jpg</v>
      </c>
      <c r="O7" s="45" t="str">
        <v>https://ecs7.tokopedia.net/img/cache/700/hDjmkQ/2020/10/17/e2b5d54d-dcd5-4deb-9006-ee4bb735b09d.jpg</v>
      </c>
      <c r="P7" s="45" t="str">
        <v>https://ecs7.tokopedia.net/img/cache/700/hDjmkQ/2020/10/17/b92bf94a-f877-4df8-b50c-4d628c0a6d28.jpg</v>
      </c>
      <c r="Q7" s="45" t="str"/>
      <c r="R7" s="45" t="str"/>
      <c r="S7" s="45" t="str"/>
      <c r="T7" s="45" t="str">
        <v>781f18d5f594307e4552</v>
      </c>
    </row>
    <row r="8">
      <c r="B8" s="46" t="str">
        <v>1274158078</v>
      </c>
      <c r="C8" s="46" t="str">
        <v>Monopod Adjustable 3-Way Multi Fungsi for Action Camera GoPro Hero</v>
      </c>
      <c r="D8" s="46" t="str">
        <v>https://tokopedia.com/hidaastore/monopod-adjustable-3-way-multi-fungsi-for-action-camera-gopro-hero</v>
      </c>
      <c r="E8" s="45" t="str">
        <v>Monopod Adjustable 3-Way Multi Fungsi for Action Camera GoPro Hero Xiaomi Yi
SJCAM Bcam Bcare Hunter Bella Vision Brica B-Pro 5 Alpha Edition - Hitam
- Bisa digunakan sebagai tongsis
- Gampang untuk dibawa
- Ringan
- Simpel dan Praktis
Tidak Ada Garansi
Warna HITAM</v>
      </c>
      <c r="F8" s="45" t="str">
        <v>500</v>
      </c>
      <c r="G8" s="45" t="str">
        <v>1</v>
      </c>
      <c r="H8" s="45" t="str">
        <v>18471363</v>
      </c>
      <c r="I8" s="45" t="str">
        <v>0</v>
      </c>
      <c r="J8" s="45" t="str">
        <v>Baru</v>
      </c>
      <c r="K8" s="45" t="str">
        <v>Ya</v>
      </c>
      <c r="L8" s="45" t="str">
        <v>https://ecs7.tokopedia.net/img/cache/700/hDjmkQ/2020/10/21/24ac8c21-0cd0-4f7c-9583-1acf94456b53.jpg</v>
      </c>
      <c r="M8" s="45" t="str">
        <v>https://ecs7.tokopedia.net/img/cache/700/hDjmkQ/2020/10/21/aeee3ce6-a609-420e-9704-02aff591c066.jpg</v>
      </c>
      <c r="N8" s="45" t="str"/>
      <c r="O8" s="45" t="str"/>
      <c r="P8" s="45" t="str"/>
      <c r="Q8" s="45" t="str"/>
      <c r="R8" s="45" t="str"/>
      <c r="S8" s="45" t="str"/>
      <c r="T8" s="45" t="str">
        <v>9731f063544a266b6023</v>
      </c>
    </row>
    <row r="9">
      <c r="B9" s="46" t="str">
        <v>1274158936</v>
      </c>
      <c r="C9" s="46" t="str">
        <v>Monopod Alumunium Black - 3 Bagian OP11B</v>
      </c>
      <c r="D9" s="46" t="str">
        <v>https://tokopedia.com/hidaastore/monopod-alumunium-black-3-bagian-op11b</v>
      </c>
      <c r="E9" s="45" t="str">
        <v>OP11B Monopod Alumunium Black
- 3 Section
- Max height 1600mm 
- Min height 550mm 
- Max Load 3kg&amp;#34;</v>
      </c>
      <c r="F9" s="45" t="str">
        <v>1500</v>
      </c>
      <c r="G9" s="45" t="str">
        <v>1</v>
      </c>
      <c r="H9" s="45" t="str">
        <v>18471363</v>
      </c>
      <c r="I9" s="45" t="str">
        <v>0</v>
      </c>
      <c r="J9" s="45" t="str">
        <v>Baru</v>
      </c>
      <c r="K9" s="45" t="str">
        <v>Ya</v>
      </c>
      <c r="L9" s="45" t="str">
        <v>https://ecs7.tokopedia.net/img/cache/700/hDjmkQ/2020/10/21/70d2e7a2-7a4a-4d58-8fa1-9960b3c4ec77.jpg</v>
      </c>
      <c r="M9" s="45" t="str">
        <v>https://ecs7.tokopedia.net/img/cache/700/hDjmkQ/2020/10/21/738d006c-d010-4636-b8aa-018c76d2f2f3.jpg</v>
      </c>
      <c r="N9" s="45" t="str"/>
      <c r="O9" s="45" t="str"/>
      <c r="P9" s="45" t="str"/>
      <c r="Q9" s="45" t="str"/>
      <c r="R9" s="45" t="str"/>
      <c r="S9" s="45" t="str"/>
      <c r="T9" s="45" t="str">
        <v>c5e5df58d685f6a91f3e</v>
      </c>
    </row>
    <row r="10">
      <c r="B10" s="46" t="str">
        <v>1274156815</v>
      </c>
      <c r="C10" s="46" t="str">
        <v>Monopod Jaws Flex Arm 20cm 8 Joint with Strong Clamp for GoPro Hero</v>
      </c>
      <c r="D10" s="46" t="str">
        <v>https://tokopedia.com/hidaastore/monopod-jaws-flex-arm-20cm-8-joint-with-strong-clamp-for-gopro-hero</v>
      </c>
      <c r="E10" s="45" t="str">
        <v>Monopod Jaws Flex Arm 20cm 8 Joint with Strong Clamp for GoPro Hero Xiaomi Yi
SJCAM BCam BCare Kogan Brica B-Pro Sportcam Actioncam - Black
Monopod Action Camera Jaws Flex Clamp Mount Flexible Tripod dapat Anda gunakan
dengan underwater case ini fleksibel dan dapat digunakan dengan mudah.
Features
Flexible
Monopod camera ini dapat Anda gunakan dimanapun dengan cara menggabungkan dengan
mount atau penjepit ke suatu benda atau tiang.
Removeable Rod
Bagian atas atau gagang dari mount ini dapat dilepas dan dipasang sesuai dengan
kebutuhan Anda dalam pengambilan gambar atau video.
Compatibility
Monopod ini cocok untuk berbagai camera action yang Anda miliki dengan adapter
atau underwater case yang dimiliki.
Spesification
Panjang : 20cm
Material : Plastic ABS
Package Include:
1x Jaw Flex Arm 8 Joint
1x Strong Clamp</v>
      </c>
      <c r="F10" s="45" t="str">
        <v>1000</v>
      </c>
      <c r="G10" s="45" t="str">
        <v>1</v>
      </c>
      <c r="H10" s="45" t="str">
        <v>18471363</v>
      </c>
      <c r="I10" s="45" t="str">
        <v>0</v>
      </c>
      <c r="J10" s="45" t="str">
        <v>Baru</v>
      </c>
      <c r="K10" s="45" t="str">
        <v>Ya</v>
      </c>
      <c r="L10" s="45" t="str">
        <v>https://ecs7.tokopedia.net/img/cache/700/hDjmkQ/2020/10/21/d96bbd30-9e35-454c-b21c-e11affb45d8b.jpg</v>
      </c>
      <c r="M10" s="45" t="str">
        <v>https://ecs7.tokopedia.net/img/cache/700/hDjmkQ/2020/10/21/b26da505-f6fa-4b82-9fa2-f1e5077e19d7.jpg</v>
      </c>
      <c r="N10" s="45" t="str">
        <v>https://ecs7.tokopedia.net/img/cache/700/hDjmkQ/2020/10/21/27e79ddd-ba70-4c60-b692-b95879f6f637.jpg</v>
      </c>
      <c r="O10" s="45" t="str">
        <v>https://ecs7.tokopedia.net/img/cache/700/hDjmkQ/2020/10/21/3c2cb38e-2a3a-4278-afef-6e84065a28df.jpg</v>
      </c>
      <c r="P10" s="45" t="str"/>
      <c r="Q10" s="45" t="str"/>
      <c r="R10" s="45" t="str"/>
      <c r="S10" s="45" t="str"/>
      <c r="T10" s="45" t="str">
        <v>e884cb568e901da925a4</v>
      </c>
    </row>
    <row r="11">
      <c r="B11" s="46" t="str">
        <v>1274155880</v>
      </c>
      <c r="C11" s="46" t="str">
        <v>Monopod Metal Lid Pov Extendable Pole for Action Camera GoPro, Xiaomi</v>
      </c>
      <c r="D11" s="46" t="str">
        <v>https://tokopedia.com/hidaastore/monopod-metal-lid-pov-extendable-pole-for-action-camera-gopro-xiaomi</v>
      </c>
      <c r="E11" s="45" t="str">
        <v>Monopod Metal Lid Pov Extendable Pole for Action Camera GoPro, Xiaomi Yi Basic
Sport, Brica, B-Pro Alpha, Kogan, Bella Vision, SJCAM, SJ4000, SJ5000, SJ6000 -
Tongsis - Tripod - Kamera
TMC Extendable Pole Monopod untuk GoPro &amp;amp; Xiaomi Yi ini sangat cocok untuk Anda
yang senang berfoto ria dengan orang-orang disekitar Anda menggunakan kamera
GoPro Anda.
Features
Design
Hand Held Monopod / tongkat narsis / tongsis untuk GoPro dan Xiaomi Yi ini di
design dengan kokoh namun ringan, sehingga berpergian dengan monopod ini tidak
akan membebani Anda. Monopod ini memiliki panjang 19 - 49cm.
Wrist Strap
Dilengkapi dengan tali ekstra agar monopod ini tidak akan terjatuh ketika sedang
digunakan.
Compatibility
Monopod ini dapat digunakan untuk semua jenis kamera GoPro dan Xiaomi Yi.</v>
      </c>
      <c r="F11" s="45" t="str">
        <v>300</v>
      </c>
      <c r="G11" s="45" t="str">
        <v>1</v>
      </c>
      <c r="H11" s="45" t="str">
        <v>18471363</v>
      </c>
      <c r="I11" s="45" t="str">
        <v>0</v>
      </c>
      <c r="J11" s="45" t="str">
        <v>Baru</v>
      </c>
      <c r="K11" s="45" t="str">
        <v>Ya</v>
      </c>
      <c r="L11" s="45" t="str">
        <v>https://ecs7.tokopedia.net/img/cache/700/hDjmkQ/2020/10/21/ed9444a2-76dd-400a-b1fc-b958e18c31a4.jpg</v>
      </c>
      <c r="M11" s="45" t="str">
        <v>https://ecs7.tokopedia.net/img/cache/700/hDjmkQ/2020/10/21/61038742-f064-4a56-be78-bdb7eb4f0ccd.jpg</v>
      </c>
      <c r="N11" s="45" t="str">
        <v>https://ecs7.tokopedia.net/img/cache/700/hDjmkQ/2020/10/21/1636a9a7-b89c-4326-ae4f-570d52a5b827.jpg</v>
      </c>
      <c r="O11" s="45" t="str"/>
      <c r="P11" s="45" t="str"/>
      <c r="Q11" s="45" t="str"/>
      <c r="R11" s="45" t="str"/>
      <c r="S11" s="45" t="str"/>
      <c r="T11" s="45" t="str">
        <v>4b36be73761862cfc95b</v>
      </c>
    </row>
    <row r="12">
      <c r="B12" s="46" t="str">
        <v>1264342100</v>
      </c>
      <c r="C12" s="46" t="str">
        <v>Monopod Pocket Video Stabilizer 2 in 1 For Smartphone Action Camera</v>
      </c>
      <c r="D12" s="46" t="str">
        <v>https://tokopedia.com/hidaastore/monopod-pocket-video-stabilizer-2-in-1-for-smartphone-action-camera</v>
      </c>
      <c r="E12" s="45" t="str">
        <v>Informasi Produk Monopod Pocket Video Stabilizer 2 in 1 For Smartphone / Action
Camera
Monopod ini digunakan sebagai stabilizer saat merekam video agar hasil rekaman
Anda lebih stabil dan tidak banyak distorsi, selain itu monopod ini dapat
digunakan sebagai tongsis. Monopod ini bisa digunakan untuk berbagai tipe
smartphone dan action camera. Bagi Anda yang hobi photography dan videography
wajib punya Monopod and Stabilizer 2 in 1 ini.
Features
Keep Your Device Balanced and Stable
Monopod ini menjaga perangkat kamera Anda tetap seimbang dan stabil saat
mengambil foto dan merekam video, sehingga hasil yang Anda dapatkan lebih bagus
dan memuaskan.
Ultra Light-weight and Easy to Use
Monopod ini sangat ringan dan sangat mudah digunakan, selain itu monopod nya
bisa diperpanjang hingga 32 cm.
2 Style of Bracket
Dilengkapi dengan 2 jenis bracket, clamp untuk smartphone dan 1/4&amp;#34; screw adapter
untuk action camera. Monopod and Stabilizer 2 in 1 ini kompatibel untuk
smartphone yang berukuran lebar 52-86mm dan kamera aksi seperti xiaomi yi,
sjcam, gopro.
Package Contents
Barang-barang yang anda dapat dalam kotak produk:
1 x Mini handheld stabilizer
1 x Phone clip
1 x 1/4&amp;#39;&amp;#39; screw adapter 
Spesifikasi Monopod Pocket Video Stabilizer 2 in 1 For Smartphone / Action
Camera
Material	Aluminum + ABS
Dimensi	Closed length: 19cm
Extended length: 32cm</v>
      </c>
      <c r="F12" s="45" t="str">
        <v>500</v>
      </c>
      <c r="G12" s="45" t="str">
        <v>1</v>
      </c>
      <c r="H12" s="45" t="str">
        <v>18471363</v>
      </c>
      <c r="I12" s="45" t="str">
        <v>0</v>
      </c>
      <c r="J12" s="45" t="str">
        <v>Baru</v>
      </c>
      <c r="K12" s="45" t="str">
        <v>Ya</v>
      </c>
      <c r="L12" s="45" t="str">
        <v>https://ecs7.tokopedia.net/img/cache/700/hDjmkQ/2020/10/17/4be4b56b-b2c5-4b4e-87de-f138441c10b8.jpg</v>
      </c>
      <c r="M12" s="45" t="str">
        <v>https://ecs7.tokopedia.net/img/cache/700/hDjmkQ/2020/10/17/84182276-92d9-4654-bccc-db4acd4c59a9.jpg</v>
      </c>
      <c r="N12" s="45" t="str">
        <v>https://ecs7.tokopedia.net/img/cache/700/hDjmkQ/2020/10/17/efc9dc83-a175-4739-abaa-b887f07b01e4.jpg</v>
      </c>
      <c r="O12" s="45" t="str">
        <v>https://ecs7.tokopedia.net/img/cache/700/hDjmkQ/2020/10/17/d6bdb9f9-a29b-4135-9677-12481011da0c.jpg</v>
      </c>
      <c r="P12" s="45" t="str">
        <v>https://ecs7.tokopedia.net/img/cache/700/hDjmkQ/2020/10/17/908fae79-2d2d-4d30-8a7e-d48e0240f1f7.jpg</v>
      </c>
      <c r="Q12" s="45" t="str"/>
      <c r="R12" s="45" t="str"/>
      <c r="S12" s="45" t="str"/>
      <c r="T12" s="45" t="str">
        <v>a94f85d2bf2fb17d7c44</v>
      </c>
    </row>
    <row r="13">
      <c r="B13" s="46" t="str">
        <v>1274149644</v>
      </c>
      <c r="C13" s="46" t="str">
        <v>Monopod Tongsis dan Shutter Original Xiaomi Yi Baru</v>
      </c>
      <c r="D13" s="46" t="str">
        <v>https://tokopedia.com/hidaastore/monopod-tongsis-dan-shutter-original-xiaomi-yi-baru</v>
      </c>
      <c r="E13" s="45" t="str">
        <v>Ready stok Monopod / Tongsis + Shutter Xiaomi yi
- Original Xiaomi Yi
- Warna Hitam
- Panjang maximal 90cm
- Shutter sudah dengan baterainya</v>
      </c>
      <c r="F13" s="45" t="str">
        <v>150</v>
      </c>
      <c r="G13" s="45" t="str">
        <v>1</v>
      </c>
      <c r="H13" s="45" t="str">
        <v>18471363</v>
      </c>
      <c r="I13" s="45" t="str">
        <v>0</v>
      </c>
      <c r="J13" s="45" t="str">
        <v>Bekas</v>
      </c>
      <c r="K13" s="45" t="str">
        <v>Ya</v>
      </c>
      <c r="L13" s="45" t="str">
        <v>https://ecs7.tokopedia.net/img/cache/700/hDjmkQ/2020/10/21/e866a39b-8553-4c78-a0ae-4d11cb20c96b.jpg</v>
      </c>
      <c r="M13" s="45" t="str">
        <v>https://ecs7.tokopedia.net/img/cache/700/hDjmkQ/2020/10/21/b1943c7c-3177-4c58-a910-80a9b0a2c8df.jpg</v>
      </c>
      <c r="N13" s="45" t="str">
        <v>https://ecs7.tokopedia.net/img/cache/700/hDjmkQ/2020/10/21/9f5bfd40-59ae-4431-9501-3fa1865aa1b9.jpg</v>
      </c>
      <c r="O13" s="45" t="str">
        <v>https://ecs7.tokopedia.net/img/cache/700/hDjmkQ/2020/10/21/b404eeaa-7fa4-43ab-a375-646ede66a530.jpg</v>
      </c>
      <c r="P13" s="45" t="str">
        <v>https://ecs7.tokopedia.net/img/cache/700/hDjmkQ/2020/10/21/0a20994a-60aa-4a84-8f97-d05567eac493.jpg</v>
      </c>
      <c r="Q13" s="45" t="str"/>
      <c r="R13" s="45" t="str"/>
      <c r="S13" s="45" t="str"/>
      <c r="T13" s="45" t="str">
        <v>b23ad7d373459c10b9d8</v>
      </c>
    </row>
    <row r="14">
      <c r="B14" s="46" t="str">
        <v>1274148957</v>
      </c>
      <c r="C14" s="46" t="str">
        <v>Monopod Weifeng WT-1003</v>
      </c>
      <c r="D14" s="46" t="str">
        <v>https://tokopedia.com/hidaastore/monopod-weifeng-wt-1003</v>
      </c>
      <c r="E14" s="45" t="str">
        <v>Monopod Weifeng WT-1003
=================
maksimal load 3kg, sudah termasuk tas, tinggi maksimal 171cm, Tinggi terlipat
55cm, berat monopod 360 gram ( berat kiriman 1kg), baut atas 1/4inch, dapat
digabung dengan ballhead maupun tripod</v>
      </c>
      <c r="F14" s="45" t="str">
        <v>1000</v>
      </c>
      <c r="G14" s="45" t="str">
        <v>1</v>
      </c>
      <c r="H14" s="45" t="str">
        <v>18471363</v>
      </c>
      <c r="I14" s="45" t="str">
        <v>0</v>
      </c>
      <c r="J14" s="45" t="str">
        <v>Baru</v>
      </c>
      <c r="K14" s="45" t="str">
        <v>Ya</v>
      </c>
      <c r="L14" s="45" t="str">
        <v>https://ecs7.tokopedia.net/img/cache/700/hDjmkQ/2020/10/21/72cdb630-9759-4641-9859-d5af63508514.jpg</v>
      </c>
      <c r="M14" s="45" t="str">
        <v>https://ecs7.tokopedia.net/img/cache/700/hDjmkQ/2020/10/21/91dde7e4-a742-4105-9e55-b5e40e3912fd.jpg</v>
      </c>
      <c r="N14" s="45" t="str">
        <v>https://ecs7.tokopedia.net/img/cache/700/hDjmkQ/2020/10/21/bbe64256-1410-47eb-88dc-cdcd91a9f558.jpg</v>
      </c>
      <c r="O14" s="45" t="str">
        <v>https://ecs7.tokopedia.net/img/cache/700/hDjmkQ/2020/10/21/8a06fa8e-bb2c-43bf-8983-660d2fe5d8f0.jpg</v>
      </c>
      <c r="P14" s="45" t="str"/>
      <c r="Q14" s="45" t="str"/>
      <c r="R14" s="45" t="str"/>
      <c r="S14" s="45" t="str"/>
      <c r="T14" s="45" t="str">
        <v>8b124778d9204410f7a9</v>
      </c>
    </row>
    <row r="15">
      <c r="B15" s="46" t="str">
        <v>1264129176</v>
      </c>
      <c r="C15" s="46" t="str">
        <v>Monopoly Flower Multi Pouch ver 2/ Tas Kosmetik travel / Korea</v>
      </c>
      <c r="D15" s="46" t="str">
        <v>https://tokopedia.com/hidaastore/monopoly-flower-multi-pouch-ver-2-tas-kosmetik-travel-korea</v>
      </c>
      <c r="E15" s="45" t="str">
        <v>Monopoly Flower Multi Pouch ver 2/ Tas Kosmetik travel / Korea Organizer Multi
fungsi
Tas multifungsi ini terbuat dari bahan berkualitas baik dan memiliki manfaat
lebih untuk kamu yang hobi bepergian. Tas ini memiliki ruangan yang cukup besar
untuk kamu dapat membawa dan menata alat make up, perlengkapan mandi,
obat-obatan, dan barang pribadi lainnya.
Tas ini memiliki ruangan yang cukup besar untuk kamu dapat membawa dan menata
alat make up, perlengkapan mandi, obat-obatan, dan barang pribadi lainnya. Semua
perlengkapan akan rapi ytersimpan dan tidak berantakan sehingga memudahkan kamu
ketika akan menggunakannya dan simpan di kamar mandi karena terbuat dari
material yang anti air (waterproof). 
Dilengkapi dengan tali jinjing sehingga mudah dibawa kemana-mana. Memiliki
desain yang sederhana dan terbuat dari bahan yang tidak mudah rusak ketika
dicuci/dibersihkan untuk digunakan kembali. Perjalanan pun menjadi lebih mudah
dan menyenangkan!
Spesifikasi dan keunggulan : 
 * Material : waterproof nylon (tahan air)
 * Multifungsi
 * Dapat dicuci dan disikat
 * Mudah dibawa dan praktis
 * Terdapat banyak sekat
 * Desain simple 
Warna :
 1.  Blue Flower ( HABIS ) 
 2.  Blue Cherry ( HABIS ) 
 3.  Maroon Flower ( HABIS )
 4.  Peach Leopard ( HABIS ) 
 5.  Navy Polkadot ( HABIS ) 
 6.  Peach Polkadot ( HABIS )
 7.  Navy Star ( HABIS ) 
 8.  Peach Cherry ( HABIS ) 
 9.  Green Cherry( HABIS ) 
 10. Red Star 
 11. Blue Penguin ( HABIS )
 12. Purple Cherry ( HABIS ) 
 13. Grey Fox
 14. Tosca Polkadot( HABIS ) 
 15. Pink Line ( HABIS )
 16. Yellow Cactus ( HABIS ) 
 17. Flamingo( HABIS )
 18. WHITE CALTUS
 19. DRAK BLUE FLOWER( HABIS )</v>
      </c>
      <c r="F15" s="45" t="str">
        <v>150</v>
      </c>
      <c r="G15" s="45" t="str">
        <v>1</v>
      </c>
      <c r="H15" s="45" t="str">
        <v>18471363</v>
      </c>
      <c r="I15" s="45" t="str">
        <v>0</v>
      </c>
      <c r="J15" s="45" t="str">
        <v>Baru</v>
      </c>
      <c r="K15" s="45" t="str">
        <v>Ya</v>
      </c>
      <c r="L15" s="45" t="str">
        <v>https://ecs7.tokopedia.net/img/cache/700/hDjmkQ/2020/10/17/fbebce00-5390-40fb-8398-61152741d734.jpg</v>
      </c>
      <c r="M15" s="45" t="str">
        <v>https://ecs7.tokopedia.net/img/cache/700/hDjmkQ/2020/10/17/81caca28-a8d3-456a-aa3e-df6853e9b83b.jpg</v>
      </c>
      <c r="N15" s="45" t="str">
        <v>https://ecs7.tokopedia.net/img/cache/700/hDjmkQ/2020/10/17/a1ef621d-17f4-43e7-ada5-3b636a8ea035.jpg</v>
      </c>
      <c r="O15" s="45" t="str">
        <v>https://ecs7.tokopedia.net/img/cache/700/hDjmkQ/2020/10/17/a68594db-41b6-42c7-8d62-93fc4f1cbbd3.jpg</v>
      </c>
      <c r="P15" s="45" t="str">
        <v>https://ecs7.tokopedia.net/img/cache/700/hDjmkQ/2020/10/17/3ffefcc6-8c30-4ba4-b906-6400da63dca7.jpg</v>
      </c>
      <c r="Q15" s="45" t="str"/>
      <c r="R15" s="45" t="str"/>
      <c r="S15" s="45" t="str"/>
      <c r="T15" s="45" t="str">
        <v>b2725534d9eafe5d7b6b</v>
      </c>
    </row>
    <row r="16">
      <c r="B16" s="46" t="str">
        <v>1274115922</v>
      </c>
      <c r="C16" s="46" t="str">
        <v>Monsterkok for help Pelet Ikan Louhan Termurah Made in Thailand</v>
      </c>
      <c r="D16" s="46" t="str">
        <v>https://tokopedia.com/hidaastore/monsterkok-for-help-pelet-ikan-louhan-termurah-made-in-thailand</v>
      </c>
      <c r="E16" s="45" t="str">
        <v>pelet dr thailand utk memaksimalkan jenong pada louhan dan membuat body bagus
isi 100gr
Pelet size small 
thx
Exp date 2019</v>
      </c>
      <c r="F16" s="45" t="str">
        <v>100</v>
      </c>
      <c r="G16" s="45" t="str">
        <v>1</v>
      </c>
      <c r="H16" s="45" t="str">
        <v>26423533</v>
      </c>
      <c r="I16" s="45" t="str">
        <v>0</v>
      </c>
      <c r="J16" s="45" t="str">
        <v>Baru</v>
      </c>
      <c r="K16" s="45" t="str">
        <v>Ya</v>
      </c>
      <c r="L16" s="45" t="str">
        <v>https://ecs7.tokopedia.net/img/cache/700/hDjmkQ/2020/10/21/7f6c34f7-2d82-4dfa-b774-f8d406de9f63.jpg</v>
      </c>
      <c r="M16" s="45" t="str">
        <v>https://ecs7.tokopedia.net/img/cache/700/hDjmkQ/2020/10/21/9615ed93-557b-461d-9098-0b9a46726c3b.jpg</v>
      </c>
      <c r="N16" s="45" t="str">
        <v>https://ecs7.tokopedia.net/img/cache/700/hDjmkQ/2020/10/21/e8797bcd-963a-4e45-aa8d-46cecf248c7d.jpg</v>
      </c>
      <c r="O16" s="45" t="str">
        <v>https://ecs7.tokopedia.net/img/cache/700/hDjmkQ/2020/10/21/c20e3a1e-b7eb-4059-8501-6a9b297b6231.jpg</v>
      </c>
      <c r="P16" s="45" t="str"/>
      <c r="Q16" s="45" t="str"/>
      <c r="R16" s="45" t="str"/>
      <c r="S16" s="45" t="str"/>
      <c r="T16" s="45" t="str">
        <v>c13d557bdc3b36115159</v>
      </c>
    </row>
    <row r="17">
      <c r="B17" s="46" t="str">
        <v>1274296860</v>
      </c>
      <c r="C17" s="46" t="str">
        <v>Mont Marte Gesso Primer - White 500ml</v>
      </c>
      <c r="D17" s="46" t="str">
        <v>https://tokopedia.com/hidaastore/mont-marte-gesso-primer-white-500ml</v>
      </c>
      <c r="E17" s="45" t="str">
        <v>Mont Marte Gesso Universal Primer 500 ml
This water-based Universal Primer is superb for preparing surfaces for painting.
It is a bright white opque primer with an absorbent character. 
Mont Marte Gesso may be used on canvas, cardboard and wood. 
Once dry, Gesso may be painted on with acrylics and oils. 
Mont Marte Gesso is acid free and provides an absorbent surface to paint on.
Apply two thin coats of Gesso for a smooth surface with Mont Marte Gesso
Brushes. 
May also be applied with a palette knife for a more textured effect. 
Touch dry within 2 hours, longer for heavier application. 
Clean up with water.
Why use Gesso?
Using Gesso on a pre-primed canvas gives your painting a smoother, more even
surface. 
The smooth surface allows paint to flow freely and won&amp;#39;t get lost in the weave
of the canvas.
Gesso also reduces acidity levels of paper and wood, giving your painting longer
life when using these supports.</v>
      </c>
      <c r="F17" s="45" t="str">
        <v>1000</v>
      </c>
      <c r="G17" s="45" t="str">
        <v>1</v>
      </c>
      <c r="H17" s="45" t="str">
        <v>18471363</v>
      </c>
      <c r="I17" s="45" t="str">
        <v>0</v>
      </c>
      <c r="J17" s="45" t="str">
        <v>Baru</v>
      </c>
      <c r="K17" s="45" t="str">
        <v>Ya</v>
      </c>
      <c r="L17" s="45" t="str">
        <v>https://ecs7.tokopedia.net/img/cache/700/hDjmkQ/2020/10/21/cbe601e6-db67-49cb-9b01-e98d1a4ad10a.jpg</v>
      </c>
      <c r="M17" s="45" t="str"/>
      <c r="N17" s="45" t="str"/>
      <c r="O17" s="45" t="str"/>
      <c r="P17" s="45" t="str"/>
      <c r="Q17" s="45" t="str"/>
      <c r="R17" s="45" t="str"/>
      <c r="S17" s="45" t="str"/>
      <c r="T17" s="45" t="str">
        <v>6946140deaa5157ae2f5</v>
      </c>
    </row>
    <row r="18">
      <c r="B18" s="46" t="str">
        <v>1274295426</v>
      </c>
      <c r="C18" s="46" t="str">
        <v>Mont Marte Solid Fabric Paint Sticks set isi 9 pcs</v>
      </c>
      <c r="D18" s="46" t="str">
        <v>https://tokopedia.com/hidaastore/mont-marte-solid-fabric-paint-sticks-set-isi-9-pcs</v>
      </c>
      <c r="E18" s="45" t="str">
        <v>This set includes nine bright permanent colours for untreated fabrics.
Ideal for hand-drawing designs onto t-shirts, cushions, bags, fabric shoes and
more.
FEATURES
9 vibrant colours
Sets with iron
Machine Washable</v>
      </c>
      <c r="F18" s="45" t="str">
        <v>200</v>
      </c>
      <c r="G18" s="45" t="str">
        <v>1</v>
      </c>
      <c r="H18" s="45" t="str">
        <v>18471363</v>
      </c>
      <c r="I18" s="45" t="str">
        <v>0</v>
      </c>
      <c r="J18" s="45" t="str">
        <v>Baru</v>
      </c>
      <c r="K18" s="45" t="str">
        <v>Ya</v>
      </c>
      <c r="L18" s="45" t="str">
        <v>https://ecs7.tokopedia.net/img/cache/700/hDjmkQ/2020/10/21/bceed0e4-dd75-4a0b-858f-ddfaaa4cf8da.jpg</v>
      </c>
      <c r="M18" s="45" t="str"/>
      <c r="N18" s="45" t="str"/>
      <c r="O18" s="45" t="str"/>
      <c r="P18" s="45" t="str"/>
      <c r="Q18" s="45" t="str"/>
      <c r="R18" s="45" t="str"/>
      <c r="S18" s="45" t="str"/>
      <c r="T18" s="45" t="str">
        <v>ac1d9aa1f0ba774d3fd7</v>
      </c>
    </row>
    <row r="19">
      <c r="B19" s="46" t="str">
        <v>1274295372</v>
      </c>
      <c r="C19" s="46" t="str">
        <v>Mont Marte White Gesso 500ml</v>
      </c>
      <c r="D19" s="46" t="str">
        <v>https://tokopedia.com/hidaastore/mont-marte-white-gesso-500ml</v>
      </c>
      <c r="E19" s="45" t="str">
        <v>This water-based Universal Primer is superb for preparing surfaces for painting.
It is a bright white opaque primer with an absorbent character. 
Mont Marte Gesso may be used on canvas, cardboard and wood. 
Once dry, Gesso may be painted on with acrylics and oils. 
Mont Marte Gesso is acid free and provides an absorbent surface to paint on.
Apply two thin coats of Gesso for a smooth surface with Mont Marte Gesso
Brushes. 
May also be applied with a palette knife for a more textured effect. 
Touch dry within 2 hours, longer for heavier application. 
Clean up with water.
Why use Gesso?
Using Gesso on a pre-primed canvas gives your painting a smoother, more even
surface. 
The smooth surface allows paint to flow freely and won&amp;#39;t get lost in the weave
of the canvas.
Gesso also reduces acidity levels of paper and wood, giving your painting longer
life when using these supports.</v>
      </c>
      <c r="F19" s="45" t="str">
        <v>800</v>
      </c>
      <c r="G19" s="45" t="str">
        <v>1</v>
      </c>
      <c r="H19" s="45" t="str">
        <v>18471363</v>
      </c>
      <c r="I19" s="45" t="str">
        <v>0</v>
      </c>
      <c r="J19" s="45" t="str">
        <v>Baru</v>
      </c>
      <c r="K19" s="45" t="str">
        <v>Ya</v>
      </c>
      <c r="L19" s="45" t="str">
        <v>https://ecs7.tokopedia.net/img/cache/700/hDjmkQ/2020/10/21/b32bb8d2-3d60-499f-b535-b9e5dee61494.jpg</v>
      </c>
      <c r="M19" s="45" t="str"/>
      <c r="N19" s="45" t="str"/>
      <c r="O19" s="45" t="str"/>
      <c r="P19" s="45" t="str"/>
      <c r="Q19" s="45" t="str"/>
      <c r="R19" s="45" t="str"/>
      <c r="S19" s="45" t="str"/>
      <c r="T19" s="45" t="str">
        <v>15d15ffa9f34f7b26b79</v>
      </c>
    </row>
    <row r="20">
      <c r="B20" s="46" t="str">
        <v>1263948668</v>
      </c>
      <c r="C20" s="46" t="str">
        <v>Monte Carlo BAHAN Tanaman Aquascape</v>
      </c>
      <c r="D20" s="46" t="str">
        <v>https://tokopedia.com/hidaastore/monte-carlo-bahan-tanaman-aquascape</v>
      </c>
      <c r="E20" s="45" t="str">
        <v>Bahan karpet aquascape. Sangat cocok untuk aquascape. Mudah tumbuh dan kuat.
Hanya dengan menancapkannya saja di pasir.
porsi tergantung stock dari sananya yg motong karena ngambil di petani kurang
kurang dikit atau lebih dikit gak bisa di atur.
per porsi random tergantung dari petani minimal 7x7 cm - 10x10 cm
ukuran normal yg di lempeng itu 10x5 cm atau yg cup itu diameter 5 cm</v>
      </c>
      <c r="F20" s="45" t="str">
        <v>50</v>
      </c>
      <c r="G20" s="45" t="str">
        <v>1</v>
      </c>
      <c r="H20" s="45" t="str">
        <v>18471363</v>
      </c>
      <c r="I20" s="45" t="str">
        <v>0</v>
      </c>
      <c r="J20" s="45" t="str">
        <v>Baru</v>
      </c>
      <c r="K20" s="45" t="str">
        <v>Ya</v>
      </c>
      <c r="L20" s="45" t="str">
        <v>https://ecs7.tokopedia.net/img/cache/700/hDjmkQ/2020/10/17/84a6d5a7-0e4c-4420-aa4f-d4bda7b377b3.jpg</v>
      </c>
      <c r="M20" s="45" t="str">
        <v>https://ecs7.tokopedia.net/img/cache/700/hDjmkQ/2020/10/17/712123a9-67c5-4a4f-b677-74e73b308eef.jpg</v>
      </c>
      <c r="N20" s="45" t="str">
        <v>https://ecs7.tokopedia.net/img/cache/700/hDjmkQ/2020/10/17/ac125dcb-22c8-4838-b121-7f5b0a512b1d.jpg</v>
      </c>
      <c r="O20" s="45" t="str"/>
      <c r="P20" s="45" t="str"/>
      <c r="Q20" s="45" t="str"/>
      <c r="R20" s="45" t="str"/>
      <c r="S20" s="45" t="str"/>
      <c r="T20" s="45" t="str">
        <v>7ea20dd0b8da54c9de5d</v>
      </c>
    </row>
    <row r="21">
      <c r="B21" s="46" t="str">
        <v>1274274422</v>
      </c>
      <c r="C21" s="46" t="str">
        <v>Montessori Kotak Warna Besar Montessori Trinomial Cube</v>
      </c>
      <c r="D21" s="46" t="str">
        <v>https://tokopedia.com/hidaastore/montessori-kotak-warna-besar-montessori-trinomial-cube</v>
      </c>
      <c r="E21" s="45" t="str">
        <v>*Mohon Membaca Deskripsi Terlebih Dahulu
*Tidak Menerima Kompalian, Jika Kesalahan nya tidak &amp;#34;Membaca&amp;#34; 
*Bersedia di berikan Variasi random apabila (Memesan produk kosong/Tidak ada
pada deskripsi atau tidak memberikan variasi di keterangan saat order) 
*Akan kita chat via Tokopedia apabila produk dipilih sudah habis, konfirmasi
sebelum jam 12 siang, 
=======================================================
Ready Stock ya..
 1. Mengajarkan anak anda untuk menyusun kubus sesuai dengan warna yang
    ditentukan
 2. Merupakan salah satu Montessori Apparatus yang sering dipakai disekolah
Ukuran kubus: 13x11x11cm
sku : DD-002
Pengiriman selalu menggunakan bubble wrap sehingga terjamin keamanannya 
#montessori #montessoriapparatus #trinomialcube</v>
      </c>
      <c r="F21" s="45" t="str">
        <v>1000</v>
      </c>
      <c r="G21" s="45" t="str">
        <v>1</v>
      </c>
      <c r="H21" s="45" t="str">
        <v>18471363</v>
      </c>
      <c r="I21" s="45" t="str">
        <v>0</v>
      </c>
      <c r="J21" s="45" t="str">
        <v>Baru</v>
      </c>
      <c r="K21" s="45" t="str">
        <v>Ya</v>
      </c>
      <c r="L21" s="45" t="str">
        <v>https://ecs7.tokopedia.net/img/cache/700/hDjmkQ/2020/10/21/265e5b9c-088f-42de-ab38-5b1f736f933a.jpg</v>
      </c>
      <c r="M21" s="45" t="str">
        <v>https://ecs7.tokopedia.net/img/cache/700/hDjmkQ/2020/10/21/85bb3806-89ad-4dd9-bbef-c2b4fb63154b.jpg</v>
      </c>
      <c r="N21" s="45" t="str">
        <v>https://ecs7.tokopedia.net/img/cache/700/hDjmkQ/2020/10/21/f4ef9c61-d3a8-4488-9474-a36ab5106aff.jpg</v>
      </c>
      <c r="O21" s="45" t="str">
        <v>https://ecs7.tokopedia.net/img/cache/700/hDjmkQ/2020/10/21/12673e84-a071-4e2c-aafd-56fd5f31513c.jpg</v>
      </c>
      <c r="P21" s="45" t="str"/>
      <c r="Q21" s="45" t="str"/>
      <c r="R21" s="45" t="str"/>
      <c r="S21" s="45" t="str"/>
      <c r="T21" s="45" t="str">
        <v>b9d18901c7cc563362cf</v>
      </c>
    </row>
    <row r="22">
      <c r="B22" s="46" t="str">
        <v>1265934381</v>
      </c>
      <c r="C22" s="46" t="str">
        <v>Monton Replaceable KN95 Filter - Refill Masker Monton</v>
      </c>
      <c r="D22" s="46" t="str">
        <v>https://tokopedia.com/hidaastore/monton-replaceable-kn95-filter-refill-masker-monton</v>
      </c>
      <c r="E22" s="45" t="str">
        <v>Monton Replaceable KN95 Filter - Refill Masker Monton
DESCRIPTION
KN95 mask filter with 5 layer protection is equipped with adjustable aluminum
strips on the nose pads ensure a secure closure.
 1. The first breathable plastic layer conforms to the contours of the face and
    blocks larger particles.
 2. The second activated carbon filter layer absorb chemical infection in the
    air.
 3. The third meltblown layer helps filter harmful smaller substances like 0.30
    micron dust.
 4. Fourth meltblown reinforcement layer, enhanced filtration of 0.03 micron
    PM2.5 particles.
 5. Fifth non-woven layer is soft, breathable and skin friendly.
FEATURES
KN95 filter for Sports Mask
5 layer protection replaceable KN95 filter
NOTE : 
TIDAK TERMASUK MASKER
HANYA FILTER REFILL SAJA
Silakan langsung click &amp;#34;BELI&amp;#34;, barang READY STOCK!</v>
      </c>
      <c r="F22" s="45" t="str">
        <v>50</v>
      </c>
      <c r="G22" s="45" t="str">
        <v>1</v>
      </c>
      <c r="H22" s="45" t="str">
        <v>18471363</v>
      </c>
      <c r="I22" s="45" t="str">
        <v>0</v>
      </c>
      <c r="J22" s="45" t="str">
        <v>Baru</v>
      </c>
      <c r="K22" s="45" t="str">
        <v>Ya</v>
      </c>
      <c r="L22" s="45" t="str">
        <v>https://ecs7.tokopedia.net/img/cache/700/hDjmkQ/2020/10/18/dafc9e0c-7e5d-4eb7-bc02-459986e8281f.jpg</v>
      </c>
      <c r="M22" s="45" t="str">
        <v>https://ecs7.tokopedia.net/img/cache/700/hDjmkQ/2020/10/18/df886341-70cf-47c5-a225-23a910b68932.jpg</v>
      </c>
      <c r="N22" s="45" t="str">
        <v>https://ecs7.tokopedia.net/img/cache/700/hDjmkQ/2020/10/18/bcd05354-b9c9-4f89-90bc-c509207c9c83.jpg</v>
      </c>
      <c r="O22" s="45" t="str">
        <v>https://ecs7.tokopedia.net/img/cache/700/hDjmkQ/2020/10/18/a3765032-6202-44a3-aa08-8c7553887583.jpg</v>
      </c>
      <c r="P22" s="45" t="str">
        <v>https://ecs7.tokopedia.net/img/cache/700/hDjmkQ/2020/10/18/1cc4e964-c9bd-448d-81bc-daa5197928cf.jpg</v>
      </c>
      <c r="Q22" s="45" t="str"/>
      <c r="R22" s="45" t="str"/>
      <c r="S22" s="45" t="str"/>
      <c r="T22" s="45" t="str">
        <v>34efcdf41f57992dc35e</v>
      </c>
    </row>
    <row r="23">
      <c r="B23" s="46" t="str">
        <v>1274267836</v>
      </c>
      <c r="C23" s="46" t="str">
        <v>Mooi Mom Silicon Breastpump Pompa Asi Silikon Manual Mooimom Breast</v>
      </c>
      <c r="D23" s="46" t="str">
        <v>https://tokopedia.com/hidaastore/mooi-mom-silicon-breastpump-pompa-asi-silikon-manual-mooimom-breast</v>
      </c>
      <c r="E23" s="45" t="str">
        <v>Mooi Mom Silicon Breastpump / Pompa Asi Silikon Manual Mooimom Breast Pump
Deskripsi:
- Panjang 5cm, Lebar 5cm, Tinggi 14cm, Diameter mulut silikon 8cm
- 100% Food Grade Silicone
- Dirancang khusus menggunakan bahan silikon food grade yang skin-friendly
- Sangat nyaman di kulit. 
- Pompa ini dapat disterilkan.
- BPA, PVC &amp;amp; Phthalate Free
- Dapat menampung ASI hingga 100ml
- Soft &amp;amp; Comfortable
- Praktis dan simple. Di bawa kemana-mana tidak terlalu ribet, karena kalau bawa
breastpump ini sperti tidak nambah beban di dalam tas
Cara Penggunaan :
Karena breastpump ini berbahan silicon, jadi ketika mau digunakan, cukup tekan
bagian badan breastpump ini, kemudian tempel ke PD, Kalau sudah menempel, tidak
perlu dipegang lagi dan ASI akan keluar.
Cara Pencucian :
Mudah sekali, karena tidak ada perintilannya (sparepart-sparepart lain), jadi
cukup dicuci saja dan bisa langsung dimasukkan ke dalam alat steril.
Informasi lebih lanjut silakan menghubungi kami via Whatsapp dengan klik link
berikut:  yang sudah di beli tidak bisa dikembalikan, Terima kasih</v>
      </c>
      <c r="F23" s="45" t="str">
        <v>300</v>
      </c>
      <c r="G23" s="45" t="str">
        <v>1</v>
      </c>
      <c r="H23" s="45" t="str">
        <v>18471363</v>
      </c>
      <c r="I23" s="45" t="str">
        <v>0</v>
      </c>
      <c r="J23" s="45" t="str">
        <v>Baru</v>
      </c>
      <c r="K23" s="45" t="str">
        <v>Ya</v>
      </c>
      <c r="L23" s="45" t="str">
        <v>https://ecs7.tokopedia.net/img/cache/700/hDjmkQ/2020/10/21/d54dabf5-08d1-4c17-a462-3aab633b6898.jpg</v>
      </c>
      <c r="M23" s="45" t="str">
        <v>https://ecs7.tokopedia.net/img/cache/700/hDjmkQ/2020/10/21/cca75448-d9d2-4236-983f-fb885d558142.jpg</v>
      </c>
      <c r="N23" s="45" t="str">
        <v>https://ecs7.tokopedia.net/img/cache/700/hDjmkQ/2020/10/21/6e92435f-8c07-4b36-9852-9d8cc2f7bbfc.jpg</v>
      </c>
      <c r="O23" s="45" t="str">
        <v>https://ecs7.tokopedia.net/img/cache/700/hDjmkQ/2020/10/21/1305f79d-bc89-45e6-8cdf-8542e2fe7adc.jpg</v>
      </c>
      <c r="P23" s="45" t="str">
        <v>https://ecs7.tokopedia.net/img/cache/700/hDjmkQ/2020/10/21/d8d8e894-e400-40d3-a3ac-eca0e01f91ce.jpg</v>
      </c>
      <c r="Q23" s="45" t="str"/>
      <c r="R23" s="45" t="str"/>
      <c r="S23" s="45" t="str"/>
      <c r="T23" s="45" t="str">
        <v>92fc86c5633196c321b2</v>
      </c>
    </row>
    <row r="24">
      <c r="B24" s="46" t="str">
        <v>1274270749</v>
      </c>
      <c r="C24" s="46" t="str">
        <v>Mooimom Silicone Manual Breast Pump - Brestmilk Collector</v>
      </c>
      <c r="D24" s="46" t="str">
        <v>https://tokopedia.com/hidaastore/mooimom-silicone-manual-breast-pump-brestmilk-collector</v>
      </c>
      <c r="E24" s="45" t="str">
        <v>New design with suction base.
Mooimom Silicone Manual Breast Pump adalah perpaduan antara penampung tetesan
ASI dan manual breast pump. Digunakan sebagai penampung asi ketika ibu sedang
breastfeeding atau breastpumping. Biasanya jika satu payudara sedang dipompa
atau dihisap bayi, payudara satunya ikut mengeluarkan asi. Untuk menampung
tetesan asi tersebut digunakanlah Mooimom silicone manual breast pump. Penampung
asi ini meiliki tambahan fitur suction/hisapan sehingga bisa dijadikan sebagai
pompa manual. Bisa digunakan tandem (bersamaan) saat menyusui atau dengan pompa
asi electric.
Mooimom Silicone Manual Breast Pump dioperasikan dengan bantuan tangan (tanpa
listrik). Kelebihan produk ini adalah ringan, simple karena hanya terdiri dari
satu komponen saja, mudah dibersihkan, dan tentunya mudah dibawa ke manapun dan
kapanpun.
Cara penggunaanya mudah. Cukup letakan corong ke payudara dan tekan botol untuk
memberikan tekanan dan mengunci payudara. Puting payudara akan tertarik dengan
lembut dan asi akan segera keluar. Ibu bisa meneruskan memompa dengan menekan
botol sesuai tekanan yang diinginkan.
Pompa ASI ini bisa digunakan pada salah satu keadaan berikut:
Jika ibu mahir memompa asi dengan tangan, maka alat ini bisa digunakan menjadi
semacam corong sebagai tadah asi. Seperti medela funnel yang sudah tidak
diproduksi lagi.
Apabila saat ibu menyusui dengan payudara di salah satu sisi, maka untuk
menampung tetesan di payudara sisi lainnya bisa menggunakan pompa ini.
Jika ibu sedang mempompa dengan Pompa ASI pada salah satu sisi payudara, maka
ibu bisa menggunakan alat ini pada sisi payudara lainnya.
Ketika payudara ibu bengkak, ibu bisa memijat dengan cara memompa di area yang
bengkak.
Fitur:
- Lembut, lentur dan terbuat dari 100% silicone foodgrade dam skin friendly.
- Ringan, mudah dibawa ketika bepergian.
- Ukuran kecil, sehingga mudah masuk ke tas ibu.
- Corong dapat menutup seluruh area areola dan puting ibu.
- BPA, PVC and Phthalate</v>
      </c>
      <c r="F24" s="45" t="str">
        <v>230</v>
      </c>
      <c r="G24" s="45" t="str">
        <v>1</v>
      </c>
      <c r="H24" s="45" t="str">
        <v>18471363</v>
      </c>
      <c r="I24" s="45" t="str">
        <v>0</v>
      </c>
      <c r="J24" s="45" t="str">
        <v>Baru</v>
      </c>
      <c r="K24" s="45" t="str">
        <v>Ya</v>
      </c>
      <c r="L24" s="45" t="str">
        <v>https://ecs7.tokopedia.net/img/cache/700/hDjmkQ/2020/10/21/b46157e5-f9cd-41e7-95df-8b7d00fd4920.jpg</v>
      </c>
      <c r="M24" s="45" t="str">
        <v>https://ecs7.tokopedia.net/img/cache/700/hDjmkQ/2020/10/21/692d9445-4125-4fc6-b769-047bfb41b77b.jpg</v>
      </c>
      <c r="N24" s="45" t="str">
        <v>https://ecs7.tokopedia.net/img/cache/700/hDjmkQ/2020/10/21/152c2753-7dd3-4bb6-8cfb-1a4788de1b3f.jpg</v>
      </c>
      <c r="O24" s="45" t="str"/>
      <c r="P24" s="45" t="str"/>
      <c r="Q24" s="45" t="str"/>
      <c r="R24" s="45" t="str"/>
      <c r="S24" s="45" t="str"/>
      <c r="T24" s="45" t="str">
        <v>15ebc13edb9bec5511db</v>
      </c>
    </row>
    <row r="25">
      <c r="B25" s="46" t="str">
        <v>1274266631</v>
      </c>
      <c r="C25" s="46" t="str">
        <v>Morinaga BMT reguler 800G</v>
      </c>
      <c r="D25" s="46" t="str">
        <v>https://tokopedia.com/hidaastore/morinaga-bmt-reguler-800g</v>
      </c>
      <c r="E25" s="45" t="str">
        <v>Susu formula lanjutan usia 0-6 bulan isi bersih 800G.</v>
      </c>
      <c r="F25" s="45" t="str">
        <v>1000</v>
      </c>
      <c r="G25" s="45" t="str">
        <v>1</v>
      </c>
      <c r="H25" s="45" t="str">
        <v>18471363</v>
      </c>
      <c r="I25" s="45" t="str">
        <v>0</v>
      </c>
      <c r="J25" s="45" t="str">
        <v>Baru</v>
      </c>
      <c r="K25" s="45" t="str">
        <v>Ya</v>
      </c>
      <c r="L25" s="45" t="str">
        <v>https://ecs7.tokopedia.net/img/cache/700/hDjmkQ/2020/10/21/fcf2d070-c152-4584-b91d-2ea22cdc369c.jpg</v>
      </c>
      <c r="M25" s="45" t="str"/>
      <c r="N25" s="45" t="str"/>
      <c r="O25" s="45" t="str"/>
      <c r="P25" s="45" t="str"/>
      <c r="Q25" s="45" t="str"/>
      <c r="R25" s="45" t="str"/>
      <c r="S25" s="45" t="str"/>
      <c r="T25" s="45" t="str">
        <v>5f63fd9fe22bd8bf9e36</v>
      </c>
    </row>
    <row r="26">
      <c r="B26" s="46" t="str">
        <v>1274265592</v>
      </c>
      <c r="C26" s="46" t="str">
        <v>Morinaga Chil Mil reguler 800G</v>
      </c>
      <c r="D26" s="46" t="str">
        <v>https://tokopedia.com/hidaastore/morinaga-chil-mil-reguler-800g</v>
      </c>
      <c r="E26" s="45" t="str">
        <v>chilmil untuk anak usia 6-12 aman 2021
chilmilmurah
tokosusudanis</v>
      </c>
      <c r="F26" s="45" t="str">
        <v>950</v>
      </c>
      <c r="G26" s="45" t="str">
        <v>1</v>
      </c>
      <c r="H26" s="45" t="str">
        <v>18471363</v>
      </c>
      <c r="I26" s="45" t="str">
        <v>0</v>
      </c>
      <c r="J26" s="45" t="str">
        <v>Baru</v>
      </c>
      <c r="K26" s="45" t="str">
        <v>Ya</v>
      </c>
      <c r="L26" s="45" t="str">
        <v>https://ecs7.tokopedia.net/img/cache/700/hDjmkQ/2020/10/21/ca9431b0-207f-4400-bb89-bf43f9a7eb38.jpg</v>
      </c>
      <c r="M26" s="45" t="str"/>
      <c r="N26" s="45" t="str"/>
      <c r="O26" s="45" t="str"/>
      <c r="P26" s="45" t="str"/>
      <c r="Q26" s="45" t="str"/>
      <c r="R26" s="45" t="str"/>
      <c r="S26" s="45" t="str"/>
      <c r="T26" s="45" t="str">
        <v>46aeaf921bd23b4a369c</v>
      </c>
    </row>
    <row r="27">
      <c r="B27" s="46" t="str">
        <v>1274265368</v>
      </c>
      <c r="C27" s="46" t="str">
        <v>Morinaga Chilkid Regular Vanila 800 gr</v>
      </c>
      <c r="D27" s="46" t="str">
        <v>https://tokopedia.com/hidaastore/morinaga-chilkid-regular-vanila-800-gr</v>
      </c>
      <c r="E27" s="45" t="str">
        <v>Morinaga Chilkid Reguler Vanila 800 gram. Expired 2021 ya. Ayok diborong bunda</v>
      </c>
      <c r="F27" s="45" t="str">
        <v>1000</v>
      </c>
      <c r="G27" s="45" t="str">
        <v>1</v>
      </c>
      <c r="H27" s="45" t="str">
        <v>18471363</v>
      </c>
      <c r="I27" s="45" t="str">
        <v>0</v>
      </c>
      <c r="J27" s="45" t="str">
        <v>Baru</v>
      </c>
      <c r="K27" s="45" t="str">
        <v>Ya</v>
      </c>
      <c r="L27" s="45" t="str">
        <v>https://ecs7.tokopedia.net/img/cache/700/hDjmkQ/2020/10/21/26bea05c-337e-4f3b-a79d-a9112a3763f8.jpg</v>
      </c>
      <c r="M27" s="45" t="str"/>
      <c r="N27" s="45" t="str"/>
      <c r="O27" s="45" t="str"/>
      <c r="P27" s="45" t="str"/>
      <c r="Q27" s="45" t="str"/>
      <c r="R27" s="45" t="str"/>
      <c r="S27" s="45" t="str"/>
      <c r="T27" s="45" t="str">
        <v>eaf7e83a577491b77320</v>
      </c>
    </row>
    <row r="28">
      <c r="B28" s="46" t="str">
        <v>1265957632</v>
      </c>
      <c r="C28" s="46" t="str">
        <v>Morison Sadel jok sepeda anak type 817</v>
      </c>
      <c r="D28" s="46" t="str">
        <v>https://tokopedia.com/hidaastore/morison-sadel-jok-sepeda-anak-type-817</v>
      </c>
      <c r="E28" s="45" t="str">
        <v>Sadel untuk sepeda anak ukuran 12&amp;#34;, 16&amp;#34;, 18&amp;#34;.
Ukuran yg dimaksud adalah ukuran ban luar sepeda.
Merk morison.
Panjang 23,5 cm.
Lebar 13,5 cm.
Sudah termasuk klem sadel.
Tersedia 4 pilihan warna: merah, kuning, hijau, dan biru.
Motif dan warna sesuai gambar produk (real pict).
Harga satuan.</v>
      </c>
      <c r="F28" s="45" t="str">
        <v>300</v>
      </c>
      <c r="G28" s="45" t="str">
        <v>1</v>
      </c>
      <c r="H28" s="45" t="str">
        <v>18471363</v>
      </c>
      <c r="I28" s="45" t="str">
        <v>0</v>
      </c>
      <c r="J28" s="45" t="str">
        <v>Baru</v>
      </c>
      <c r="K28" s="45" t="str">
        <v>Ya</v>
      </c>
      <c r="L28" s="45" t="str">
        <v>https://ecs7.tokopedia.net/img/cache/700/hDjmkQ/2020/10/18/80106042-3390-49a4-b128-a6097d97dd1d.jpg</v>
      </c>
      <c r="M28" s="45" t="str">
        <v>https://ecs7.tokopedia.net/img/cache/700/hDjmkQ/2020/10/18/e2e539a4-2560-4cab-bd23-65c19bf2165c.jpg</v>
      </c>
      <c r="N28" s="45" t="str">
        <v>https://ecs7.tokopedia.net/img/cache/700/hDjmkQ/2020/10/18/37f1abaf-0622-42cb-ba08-abd4da36da04.jpg</v>
      </c>
      <c r="O28" s="45" t="str">
        <v>https://ecs7.tokopedia.net/img/cache/700/hDjmkQ/2020/10/18/552007af-c056-4081-9386-eca6cfa109b6.jpg</v>
      </c>
      <c r="P28" s="45" t="str">
        <v>https://ecs7.tokopedia.net/img/cache/700/hDjmkQ/2020/10/18/240b8e33-d7c1-4806-8afb-8ab68de8dc28.jpg</v>
      </c>
      <c r="Q28" s="45" t="str"/>
      <c r="R28" s="45" t="str"/>
      <c r="S28" s="45" t="str"/>
      <c r="T28" s="45" t="str">
        <v>bfa0a32fb2c57f0dbaf1</v>
      </c>
    </row>
    <row r="29">
      <c r="B29" s="46" t="str">
        <v>1265958494</v>
      </c>
      <c r="C29" s="46" t="str">
        <v>Morison Sadel per sepeda anak mini gambar cewek</v>
      </c>
      <c r="D29" s="46" t="str">
        <v>https://tokopedia.com/hidaastore/morison-sadel-per-sepeda-anak-mini-gambar-cewek</v>
      </c>
      <c r="E29" s="45" t="str">
        <v>Sadel untuk sepeda anak, mini, lipat, minion.
Merk morison.
Panjang 22 cm.
Lebar 17,5 cm.
Model ada PER di belakang.
Sudah ada klem sadelnya.
Tersedia 2 pilihan warna : Pink dan Ungu.
Motif dan warna seperti gambar produk.
Harga satuan.</v>
      </c>
      <c r="F29" s="45" t="str">
        <v>1000</v>
      </c>
      <c r="G29" s="45" t="str">
        <v>1</v>
      </c>
      <c r="H29" s="45" t="str">
        <v>18471363</v>
      </c>
      <c r="I29" s="45" t="str">
        <v>0</v>
      </c>
      <c r="J29" s="45" t="str">
        <v>Baru</v>
      </c>
      <c r="K29" s="45" t="str">
        <v>Ya</v>
      </c>
      <c r="L29" s="45" t="str">
        <v>https://ecs7.tokopedia.net/img/cache/700/hDjmkQ/2020/10/18/79eb78ba-30af-4348-a180-7f5d2b723d6d.jpg</v>
      </c>
      <c r="M29" s="45" t="str">
        <v>https://ecs7.tokopedia.net/img/cache/700/hDjmkQ/2020/10/18/af5d227c-aad6-4baf-8c96-d754a711e328.jpg</v>
      </c>
      <c r="N29" s="45" t="str">
        <v>https://ecs7.tokopedia.net/img/cache/700/hDjmkQ/2020/10/18/22a2a3bf-a049-4d16-a0f6-6cb4c399cfd8.jpg</v>
      </c>
      <c r="O29" s="45" t="str">
        <v>https://ecs7.tokopedia.net/img/cache/700/hDjmkQ/2020/10/18/b6c7e3f3-6202-402e-8d69-d38894f3b5e7.jpg</v>
      </c>
      <c r="P29" s="45" t="str">
        <v>https://ecs7.tokopedia.net/img/cache/700/hDjmkQ/2020/10/18/a2d09ef0-ca3f-4ad9-af05-e2e2c4d73865.jpg</v>
      </c>
      <c r="Q29" s="45" t="str"/>
      <c r="R29" s="45" t="str"/>
      <c r="S29" s="45" t="str"/>
      <c r="T29" s="45" t="str">
        <v>91e56159e1e550d6f7f2</v>
      </c>
    </row>
    <row r="30">
      <c r="B30" s="46" t="str">
        <v>1264165903</v>
      </c>
      <c r="C30" s="46" t="str">
        <v>Moss Flame Lempeng Tanaman Hias Aquascape</v>
      </c>
      <c r="D30" s="46" t="str">
        <v>https://tokopedia.com/hidaastore/moss-flame-lempeng-tanaman-hias-aquascape</v>
      </c>
      <c r="E30" s="45" t="str">
        <v>Moss cantik untuk bagian dasar aquascape. Tahan lama dan kuat.
harga/lempeng.
Perawatan mudah. Kondisi tanaman sangat segar. Beli banyak lebih murah.
Perlempeng ukuran 10 x 5 cm</v>
      </c>
      <c r="F30" s="45" t="str">
        <v>80</v>
      </c>
      <c r="G30" s="45" t="str">
        <v>1</v>
      </c>
      <c r="H30" s="45" t="str">
        <v>26423533</v>
      </c>
      <c r="I30" s="45" t="str">
        <v>0</v>
      </c>
      <c r="J30" s="45" t="str">
        <v>Baru</v>
      </c>
      <c r="K30" s="45" t="str">
        <v>Ya</v>
      </c>
      <c r="L30" s="45" t="str">
        <v>https://ecs7.tokopedia.net/img/cache/700/hDjmkQ/2020/10/17/25f21799-6b56-45cd-945a-a08d9e95c3e6.jpg</v>
      </c>
      <c r="M30" s="45" t="str">
        <v>https://ecs7.tokopedia.net/img/cache/700/hDjmkQ/2020/10/17/9d7690ca-59fb-4ce2-a70f-6d2c2ff81081.jpg</v>
      </c>
      <c r="N30" s="45" t="str"/>
      <c r="O30" s="45" t="str"/>
      <c r="P30" s="45" t="str"/>
      <c r="Q30" s="45" t="str"/>
      <c r="R30" s="45" t="str"/>
      <c r="S30" s="45" t="str"/>
      <c r="T30" s="45" t="str">
        <v>0ff37c546065c883eac4</v>
      </c>
    </row>
    <row r="31">
      <c r="B31" s="46" t="str">
        <v>1264162680</v>
      </c>
      <c r="C31" s="46" t="str">
        <v>Moss Pelia BAHAN TANAMAN AIR AQUASCAPE</v>
      </c>
      <c r="D31" s="46" t="str">
        <v>https://tokopedia.com/hidaastore/moss-pelia-bahan-tanaman-air-aquascape</v>
      </c>
      <c r="E31" s="45" t="str">
        <v>Harga/ kantong sesuai foto
Tanaman hias air aquascape tahan lama dan paling murah di seluruh penjuru
Indonesia. 
Bisa langsung di tancap di media substrat bernutrisi seperti pasir malang, atau
diikat di kayu, batu, atau menggunakan pecahan genteng atau pot. 
Terimakasih</v>
      </c>
      <c r="F31" s="45" t="str">
        <v>50</v>
      </c>
      <c r="G31" s="45" t="str">
        <v>1</v>
      </c>
      <c r="H31" s="45" t="str">
        <v>26423533</v>
      </c>
      <c r="I31" s="45" t="str">
        <v>0</v>
      </c>
      <c r="J31" s="45" t="str">
        <v>Baru</v>
      </c>
      <c r="K31" s="45" t="str">
        <v>Ya</v>
      </c>
      <c r="L31" s="45" t="str">
        <v>https://ecs7.tokopedia.net/img/cache/700/hDjmkQ/2020/10/17/dad4da20-b321-4959-8106-c8fdbf4f8608.jpg</v>
      </c>
      <c r="M31" s="45" t="str">
        <v>https://ecs7.tokopedia.net/img/cache/700/hDjmkQ/2020/10/17/4dc498be-9e30-4441-955e-c518e43ea7c7.jpg</v>
      </c>
      <c r="N31" s="45" t="str">
        <v>https://ecs7.tokopedia.net/img/cache/700/hDjmkQ/2020/10/17/c3f14bae-0a1f-4896-a8c8-d9ee11645668.jpg</v>
      </c>
      <c r="O31" s="45" t="str"/>
      <c r="P31" s="45" t="str"/>
      <c r="Q31" s="45" t="str"/>
      <c r="R31" s="45" t="str"/>
      <c r="S31" s="45" t="str"/>
      <c r="T31" s="45" t="str">
        <v>da012dd3a7ba54a8d69b</v>
      </c>
    </row>
    <row r="32">
      <c r="B32" s="46" t="str">
        <v>1264163546</v>
      </c>
      <c r="C32" s="46" t="str">
        <v>Moss Ricardia BAHAN ( TANAMAN AIR / AQUASCAPE )</v>
      </c>
      <c r="D32" s="46" t="str">
        <v>https://tokopedia.com/hidaastore/moss-ricardia-bahan-tanaman-air-aquascape</v>
      </c>
      <c r="E32" s="45" t="str">
        <v>Harga/ kantong sesuai foto
Tanaman hias air aquascape tahan lama dan paling murah di seluruh penjuru
Indonesia. 
Bisa langsung di tancap di media substrat bernutrisi seperti pasir malang, atau
diikat di kayu, batu, atau menggunakan pecahan genteng atau pot. 
Terimakasih</v>
      </c>
      <c r="F32" s="45" t="str">
        <v>50</v>
      </c>
      <c r="G32" s="45" t="str">
        <v>1</v>
      </c>
      <c r="H32" s="45" t="str">
        <v>26423533</v>
      </c>
      <c r="I32" s="45" t="str">
        <v>0</v>
      </c>
      <c r="J32" s="45" t="str">
        <v>Baru</v>
      </c>
      <c r="K32" s="45" t="str">
        <v>Ya</v>
      </c>
      <c r="L32" s="45" t="str">
        <v>https://ecs7.tokopedia.net/img/cache/700/hDjmkQ/2020/10/17/0f0726ae-a94c-44a2-9129-8b5cd204b533.jpg</v>
      </c>
      <c r="M32" s="45" t="str">
        <v>https://ecs7.tokopedia.net/img/cache/700/hDjmkQ/2020/10/17/73e74a23-4980-40ea-8ef4-13381ac5ffee.jpg</v>
      </c>
      <c r="N32" s="45" t="str">
        <v>https://ecs7.tokopedia.net/img/cache/700/hDjmkQ/2020/10/17/2ff4080e-a4b0-4221-b93e-e1ae941386d7.jpg</v>
      </c>
      <c r="O32" s="45" t="str"/>
      <c r="P32" s="45" t="str"/>
      <c r="Q32" s="45" t="str"/>
      <c r="R32" s="45" t="str"/>
      <c r="S32" s="45" t="str"/>
      <c r="T32" s="45" t="str">
        <v>f0a8d8709c890c2cfbcb</v>
      </c>
    </row>
    <row r="33">
      <c r="B33" s="46" t="str">
        <v>1264163188</v>
      </c>
      <c r="C33" s="46" t="str">
        <v>Moss Taiwan BAHAN TANAMAN AIR AQUASCAPE</v>
      </c>
      <c r="D33" s="46" t="str">
        <v>https://tokopedia.com/hidaastore/moss-taiwan-bahan-tanaman-air-aquascape</v>
      </c>
      <c r="E33" s="45" t="str">
        <v>Harga/ kantong sesuai foto
Tanaman hias air aquascape tahan lama dan paling murah di seluruh penjuru
Indonesia. 
Bisa langsung di tancap di media substrat bernutrisi seperti pasir malang, atau
diikat di kayu, batu, atau menggunakan pecahan genteng atau pot. 
Terimakasih</v>
      </c>
      <c r="F33" s="45" t="str">
        <v>50</v>
      </c>
      <c r="G33" s="45" t="str">
        <v>1</v>
      </c>
      <c r="H33" s="45" t="str">
        <v>26423533</v>
      </c>
      <c r="I33" s="45" t="str">
        <v>0</v>
      </c>
      <c r="J33" s="45" t="str">
        <v>Baru</v>
      </c>
      <c r="K33" s="45" t="str">
        <v>Ya</v>
      </c>
      <c r="L33" s="45" t="str">
        <v>https://ecs7.tokopedia.net/img/cache/700/hDjmkQ/2020/10/17/f676ec73-089b-4ff5-842c-1b6ab7ebaeeb.jpg</v>
      </c>
      <c r="M33" s="45" t="str">
        <v>https://ecs7.tokopedia.net/img/cache/700/hDjmkQ/2020/10/17/3b37940d-fee6-46cd-a959-8e42dece0c31.jpg</v>
      </c>
      <c r="N33" s="45" t="str">
        <v>https://ecs7.tokopedia.net/img/cache/700/hDjmkQ/2020/10/17/e9b259e1-30f8-4d69-b159-3288030d920b.jpg</v>
      </c>
      <c r="O33" s="45" t="str"/>
      <c r="P33" s="45" t="str"/>
      <c r="Q33" s="45" t="str"/>
      <c r="R33" s="45" t="str"/>
      <c r="S33" s="45" t="str"/>
      <c r="T33" s="45" t="str">
        <v>e929abc6ebed837c71a2</v>
      </c>
    </row>
    <row r="34">
      <c r="B34" s="46" t="str">
        <v>1274176403</v>
      </c>
      <c r="C34" s="46" t="str">
        <v>Motherboard Intel G31 socket LGA 775 DDR2 merk MSI</v>
      </c>
      <c r="D34" s="46" t="str">
        <v>https://tokopedia.com/hidaastore/motherboard-intel-g31-socket-lga-775-ddr2-merk-msi</v>
      </c>
      <c r="E34" s="45" t="str">
        <v>Ready stock
Motherboard LGA 775 DDR2
Merk Campur 
- Asrock 
- Ecs 
- Foxcoon
- Msi
- Biostar
- Asus
- Gigabyte
semua slot berfungsi dengan baik 
#CATATAN
*Kondisi barang memang bekas tapi masih oke dan normal
*Belum pernah kena service, hanya bekas pakai saja
*Barang pesanan dipacking aman dengan dalam motherboard menggunakan bubble warp
dan pakai Dus MC
*Garansi 2 minggu setelah barang di terima 
( Retur langsung ganti unit , Bukan di service )</v>
      </c>
      <c r="F34" s="45" t="str">
        <v>1000</v>
      </c>
      <c r="G34" s="45" t="str">
        <v>1</v>
      </c>
      <c r="H34" s="45" t="str">
        <v>21140115</v>
      </c>
      <c r="I34" s="45" t="str">
        <v>0</v>
      </c>
      <c r="J34" s="45" t="str">
        <v>Bekas</v>
      </c>
      <c r="K34" s="45" t="str">
        <v>Ya</v>
      </c>
      <c r="L34" s="45" t="str">
        <v>https://ecs7.tokopedia.net/img/cache/700/hDjmkQ/2020/10/21/24470030-ffc5-47e8-a9b8-09a6d3ab9a02.jpg</v>
      </c>
      <c r="M34" s="45" t="str">
        <v>https://ecs7.tokopedia.net/img/cache/700/hDjmkQ/2020/10/21/30426e18-1dc9-4d8b-890b-37864c192cff.jpg</v>
      </c>
      <c r="N34" s="45" t="str">
        <v>https://ecs7.tokopedia.net/img/cache/700/hDjmkQ/2020/10/21/6eb73eec-0a3c-4d43-95ba-23af8010714b.jpg</v>
      </c>
      <c r="O34" s="45" t="str">
        <v>https://ecs7.tokopedia.net/img/cache/700/hDjmkQ/2020/10/21/d32f27be-1fb9-4bd7-b0ce-49980a4aded6.jpg</v>
      </c>
      <c r="P34" s="45" t="str"/>
      <c r="Q34" s="45" t="str"/>
      <c r="R34" s="45" t="str"/>
      <c r="S34" s="45" t="str"/>
      <c r="T34" s="45" t="str">
        <v>3e5f7e0d74856ab97692</v>
      </c>
    </row>
    <row r="35">
      <c r="B35" s="46" t="str">
        <v>1274174508</v>
      </c>
      <c r="C35" s="46" t="str">
        <v>Motherboard Intel Lga 775 G31 DDR2 Gigabyte GA-G31M-ES2L</v>
      </c>
      <c r="D35" s="46" t="str">
        <v>https://tokopedia.com/hidaastore/motherboard-intel-lga-775-g31-ddr2-gigabyte-ga-g31m-es2l</v>
      </c>
      <c r="E35" s="45" t="str">
        <v>CPU
Support for an Intel Core 2 Extreme processor/ Intel Core 2 Quad processor/Intel
Core 2 Duo processor/ Intel Pentium processor/Intel Celeron processor in the LGA
775 package
(Go to GIGABYTE’s website for the latest CPU support list.)
L2 cache varies with CPU
Chipset
North Bridge: Intel G31 Express Chipset
South Bridge: Intel ICH7
Memory
2 x 1.8V DDR2 DIMM sockets supporting up to 4 GB of system memory
Dual channel memory architecture
Support for DDR2 1066(O.C.)/800/667 MHz memory modules
(Go to GIGABYTE’s website for the latest memory support list.)
LAN
AR8131 chip (10/100/1000 Mbit)
Kelengkapan
 * 
 * Backpanel
 * 
Garansi toko2 MInggu setelah barang diterima
sebelum dikirim barang sudah melalui tahap cheking oleh teknisi
Packing aman menggunakan Bubblewarp
Silkan diorder atau datang ketoko
TECH COMP JAYA
utama pengasinan no.105b
Depan spbu pondok hijau permai
bekasi timur 17115</v>
      </c>
      <c r="F35" s="45" t="str">
        <v>1000</v>
      </c>
      <c r="G35" s="45" t="str">
        <v>1</v>
      </c>
      <c r="H35" s="45" t="str">
        <v>21140115</v>
      </c>
      <c r="I35" s="45" t="str">
        <v>0</v>
      </c>
      <c r="J35" s="45" t="str">
        <v>Bekas</v>
      </c>
      <c r="K35" s="45" t="str">
        <v>Ya</v>
      </c>
      <c r="L35" s="45" t="str">
        <v>https://ecs7.tokopedia.net/img/cache/700/hDjmkQ/2020/10/21/c98870c3-db0e-4247-b505-28d525d71308.jpg</v>
      </c>
      <c r="M35" s="45" t="str">
        <v>https://ecs7.tokopedia.net/img/cache/700/hDjmkQ/2020/10/21/5aea1bb4-7021-4e2d-99a2-2a898ae92a72.jpg</v>
      </c>
      <c r="N35" s="45" t="str">
        <v>https://ecs7.tokopedia.net/img/cache/700/hDjmkQ/2020/10/21/6ffd066b-fdba-44b1-b300-19d9d2a6ba55.jpg</v>
      </c>
      <c r="O35" s="45" t="str">
        <v>https://ecs7.tokopedia.net/img/cache/700/hDjmkQ/2020/10/21/e314f9f9-254a-4bd0-bc0f-e192dacb7151.jpg</v>
      </c>
      <c r="P35" s="45" t="str">
        <v>https://ecs7.tokopedia.net/img/cache/700/hDjmkQ/2020/10/21/a3ad38c0-4802-46ac-9aa7-10b2b89a6380.jpg</v>
      </c>
      <c r="Q35" s="45" t="str"/>
      <c r="R35" s="45" t="str"/>
      <c r="S35" s="45" t="str"/>
      <c r="T35" s="45" t="str">
        <v>6ea755a0e23ab9e0dbfa</v>
      </c>
    </row>
    <row r="36">
      <c r="B36" s="46" t="str">
        <v>1264164806</v>
      </c>
      <c r="C36" s="46" t="str">
        <v>Motherboard Papan PCB Stik Stick PS3 Ori Original Pabrik OP</v>
      </c>
      <c r="D36" s="46" t="str">
        <v>https://tokopedia.com/hidaastore/motherboard-papan-pcb-stik-stick-ps3-ori-original-pabrik-op</v>
      </c>
      <c r="E36" s="45" t="str">
        <v>Mother board Papan PCB stik PS3
IC Kaki
Barang Baru
FREE BUBBLE WRAP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6" s="45" t="str">
        <v>20</v>
      </c>
      <c r="G36" s="45" t="str">
        <v>1</v>
      </c>
      <c r="H36" s="45" t="str">
        <v>26423533</v>
      </c>
      <c r="I36" s="45" t="str">
        <v>0</v>
      </c>
      <c r="J36" s="45" t="str">
        <v>Baru</v>
      </c>
      <c r="K36" s="45" t="str">
        <v>Ya</v>
      </c>
      <c r="L36" s="45" t="str">
        <v>https://ecs7.tokopedia.net/img/cache/700/hDjmkQ/2020/10/17/86acca88-ef42-44c6-b64d-08bca75163b4.jpg</v>
      </c>
      <c r="M36" s="45" t="str">
        <v>https://ecs7.tokopedia.net/img/cache/700/hDjmkQ/2020/10/17/2ba05d39-ec4b-4c7f-934b-ebe0180a7bf8.jpg</v>
      </c>
      <c r="N36" s="45" t="str">
        <v>https://ecs7.tokopedia.net/img/cache/700/hDjmkQ/2020/10/17/5b851eb4-13bb-448e-ba23-754b2e650c63.jpg</v>
      </c>
      <c r="O36" s="45" t="str">
        <v>https://ecs7.tokopedia.net/img/cache/700/hDjmkQ/2020/10/17/970fc485-f2f7-479c-be1d-faa5c1a5f07c.jpg</v>
      </c>
      <c r="P36" s="45" t="str">
        <v>https://ecs7.tokopedia.net/img/cache/700/hDjmkQ/2020/10/17/081a7906-6876-4056-84c2-04faf83e1934.jpg</v>
      </c>
      <c r="Q36" s="45" t="str"/>
      <c r="R36" s="45" t="str"/>
      <c r="S36" s="45" t="str"/>
      <c r="T36" s="45" t="str">
        <v>652ffa9e201173bb172c</v>
      </c>
    </row>
    <row r="37">
      <c r="B37" s="46" t="str">
        <v>1274275648</v>
      </c>
      <c r="C37" s="46" t="str">
        <v>Mothercare Its Time for Tea Sleepsuit</v>
      </c>
      <c r="D37" s="46" t="str">
        <v>https://tokopedia.com/hidaastore/mothercare-its-time-for-tea-sleepsuit</v>
      </c>
      <c r="E37" s="45" t="str">
        <v>Bahan / Material : 100% Cotton -Interlock
Brand : Mothercare
Warna : Soft Pink with Hat
.
Tersedia Ukuran :
1. 6-9 Month
.
NB : Mohon mencantumkan Ukuran pada saat pemesanan yah :*
.
Original 100% Jaminan Uang Kembali</v>
      </c>
      <c r="F37" s="45" t="str">
        <v>200</v>
      </c>
      <c r="G37" s="45" t="str">
        <v>1</v>
      </c>
      <c r="H37" s="45" t="str">
        <v>18471363</v>
      </c>
      <c r="I37" s="45" t="str">
        <v>0</v>
      </c>
      <c r="J37" s="45" t="str">
        <v>Baru</v>
      </c>
      <c r="K37" s="45" t="str">
        <v>Ya</v>
      </c>
      <c r="L37" s="45" t="str">
        <v>https://ecs7.tokopedia.net/img/cache/700/hDjmkQ/2020/10/21/d79d7924-1884-4040-9261-a784acf3e990.jpg</v>
      </c>
      <c r="M37" s="45" t="str"/>
      <c r="N37" s="45" t="str"/>
      <c r="O37" s="45" t="str"/>
      <c r="P37" s="45" t="str"/>
      <c r="Q37" s="45" t="str"/>
      <c r="R37" s="45" t="str"/>
      <c r="S37" s="45" t="str"/>
      <c r="T37" s="45" t="str">
        <v>a73ae802d925b5a8ad91</v>
      </c>
    </row>
    <row r="38">
      <c r="B38" s="46" t="str">
        <v>1274199281</v>
      </c>
      <c r="C38" s="46" t="str">
        <v>Moto LED H4 HS1 40watt 12volt 4000 Lumens PnP Mobil Motor Terang</v>
      </c>
      <c r="D38" s="46" t="str">
        <v>https://tokopedia.com/hidaastore/moto-led-h4-hs1-40watt-12volt-4000-lumens-pnp-mobil-motor-terang</v>
      </c>
      <c r="E38" s="45" t="str">
        <v>SKU: C00208
Harga satuan (pcs), bukan sepasang (set)
Saat order tuliskan pilihan warna pada kolom keterangan:
A. White = Ready stok
B. Yellow = KOSONG
Jika tidak menuliskan pilihan warna dikirim random
Jika tidak nyala, cek gambar untuk rubah jalur kabelnya
Lampu LED H4 / HS1 tipe terbaru dari Pabrikan NAO LED !!!
Bisa HI / LOW 
12volt 2led * 20watt (2000lumens)
Diameter lampu 3,5cm
Super fokus, sinar merata, pemasangan sangat mudah seperti mengganti bohlam H4 /
HS1 halogen asli.
Pastikan Arus Motor Anda Sudah DC / Fullwave! Kerusakan akibat kesalahan arus
tidak akan di ganti! Kerusakan akibat kesalahan arus yaitu LED &amp;amp; Driver berbau
Gosong!!
Keunggulan Moto Led:
 * Solid state copper plate
 * Body terbuat dari Laser Cut Blok Aluminum
 * Kipas Pendingin RPM tinggi (Forced Cooling)
 * Tidak Menghasilkan Panas di Batok Lampu (sudah dicoba selama 3 jam)
 * Pemasangan super gampang, Plug N Play
 * Design seperti bohlam H4 Halogen
 * Seterang HID Xenon 35W
 * Lifespan melebihi 50,000 Jam
Spesifikasi :
 * Socket Type : H4 / HS1
 * Comsumption Power : 20 Watts
 * Light Source : COB LED Chip
 * LED Qty : 2 * 20W COB
 * Operating Voltage : 12V DC
 * Operating Lumens : 2000 Lumens
 * Waterproof Rate : IP68
 * Housing Material : Aviation Aluminum
 * Heat Dissipation : Finned Aviation Aluminum Heat Sink + Fan
 * Operating Temp : -40C - +110C
Motor yang bisa pakai:
Honda: CB150R, Scoopy-Fi, Verza
Yamaha: NVL, Vixion, New Scorpio, MX King
Kawasaki Athlete, Ninja R, Ninja RR
Bajaj Pulsar, TVS Apache</v>
      </c>
      <c r="F38" s="45" t="str">
        <v>222</v>
      </c>
      <c r="G38" s="45" t="str">
        <v>1</v>
      </c>
      <c r="H38" s="45" t="str">
        <v>18471363</v>
      </c>
      <c r="I38" s="45" t="str">
        <v>0</v>
      </c>
      <c r="J38" s="45" t="str">
        <v>Baru</v>
      </c>
      <c r="K38" s="45" t="str">
        <v>Ya</v>
      </c>
      <c r="L38" s="45" t="str">
        <v>https://ecs7.tokopedia.net/img/cache/700/hDjmkQ/2020/10/21/3eee1c14-5a27-4bb5-b70c-a39fbee37736.jpg</v>
      </c>
      <c r="M38" s="45" t="str">
        <v>https://ecs7.tokopedia.net/img/cache/700/hDjmkQ/2020/10/21/552a3c87-5ebb-4ac1-b58a-401c1ccfcb62.jpg</v>
      </c>
      <c r="N38" s="45" t="str">
        <v>https://ecs7.tokopedia.net/img/cache/700/hDjmkQ/2020/10/21/e5ac223e-6756-4fb2-9a90-4f1a73f9407b.jpg</v>
      </c>
      <c r="O38" s="45" t="str">
        <v>https://ecs7.tokopedia.net/img/cache/700/hDjmkQ/2020/10/21/8fefdcd9-d50b-4840-8c50-e74c9eeaa3fc.jpg</v>
      </c>
      <c r="P38" s="45" t="str">
        <v>https://ecs7.tokopedia.net/img/cache/700/hDjmkQ/2020/10/21/5e3a59c2-d9b7-4217-b598-8a15f227bd74.jpg</v>
      </c>
      <c r="Q38" s="45" t="str"/>
      <c r="R38" s="45" t="str"/>
      <c r="S38" s="45" t="str"/>
      <c r="T38" s="45" t="str">
        <v>5d111134f0dd978df4a4</v>
      </c>
    </row>
    <row r="39">
      <c r="B39" s="46" t="str">
        <v>1283916851</v>
      </c>
      <c r="C39" s="46" t="str">
        <v>Motor ADPOWER Oxygen Booster GEN2 Oksigen AD Power Japan</v>
      </c>
      <c r="D39" s="46" t="str">
        <v>https://tokopedia.com/hidaastore/motor-adpower-oxygen-booster-gen2-oksigen-ad-power-japan</v>
      </c>
      <c r="E39" s="45" t="str">
        <v>SKU: V00107
Motor ADPOWER, Oxygen Booster GEN2 
AdPower, Oxygen Booster, sebuah terobosan dan inovasi terbaru di bidang otomotif
dari Jepang. AdPower berfungsi menghemat bbm 10-20%, meningkatkan torsi dan
akselerasi kendaraan, mengurangi emisi gas buang, dan merawat mesin. AdPower
tidak merubah oktan bahan bakar, tidak merubah / memodifikasi spare part
kendaraan, sehingga aman dan tidak merusak mesin. 
Cara kerja AdPower ialah mengoptimalkan kualitas udara dengan meningkatkan kadar
Oksigen pada udara yang akan masuk ke dalam mesin, sehingga pembakaran kebih
sempurna. AdPower dapat dipasang pada semua jenis mesin yang menggunakan
pembakaran internal, seperti Motor2 tak, Motor 4 tak, Mobil bensin, Mobil
diesel, Mobil turbo bensin / turbo diesel, Mobil Hybrid &amp;amp; Gas, Alat berat, Speed
boat, bahkan Genset; dengan sistem injeksi maupun karburator.
Selain tenaga bertambah, dan bensin hemat, AdPower juga dapat mengurangi suara
dan getaran mesin, akselerasi halus sehingga kenyamanan berkendara bertambah.
Jangka waktu pemakaian 2 tahun, Free maintenance.
Dosis pemasangan:
 1. mesin motor 90-135cc pakai 1pc adpower
 2. mesin motor 135-270cc pakai 2pc adpower
 3. mesin motor 270-450cc pakai 3pc adpower
 4. mesin motor 450-600cc pakai 4pc adpower
*Contoh soal misalkan motor Nmax sudah pakai piggybag, 9powe, filter udara
ferrox, busi iridium, dll dianjutkan untuk tambah dosis pakai 3pc adpower motor.
Perhatian : 
Pemasangan AdPower Gen2 ini di dalam box filter, pada bagian udara kotor (
sebelum filter ). Pastikan area yang akan ditempel bersih dari debu, oli, atau
minyak sehingga AdPower dapat tertempel dengan baik.
Semua resiko akibat penempelan yg kurang baik, menjadi tanggungan pihak
pengguna.</v>
      </c>
      <c r="F39" s="45" t="str">
        <v>9</v>
      </c>
      <c r="G39" s="45" t="str">
        <v>1</v>
      </c>
      <c r="H39" s="45" t="str">
        <v>18471363</v>
      </c>
      <c r="I39" s="45" t="str">
        <v>0</v>
      </c>
      <c r="J39" s="45" t="str">
        <v>Baru</v>
      </c>
      <c r="K39" s="45" t="str">
        <v>Ya</v>
      </c>
      <c r="L39" s="45" t="str">
        <v>https://ecs7.tokopedia.net/img/cache/700/hDjmkQ/2020/10/26/0933541b-1484-4d87-984b-954fecd37272.jpg</v>
      </c>
      <c r="M39" s="45" t="str">
        <v>https://ecs7.tokopedia.net/img/cache/700/hDjmkQ/2020/10/26/b7b9dfc8-292f-4b79-8230-366306c83d67.jpg</v>
      </c>
      <c r="N39" s="45" t="str">
        <v>https://ecs7.tokopedia.net/img/cache/700/hDjmkQ/2020/10/26/8e64c5ef-6e80-4f56-8e42-d62569589de0.jpg</v>
      </c>
      <c r="O39" s="45" t="str">
        <v>https://ecs7.tokopedia.net/img/cache/700/hDjmkQ/2020/10/26/bdd9dd17-c95c-4a82-a810-415899c34f1a.jpg</v>
      </c>
      <c r="P39" s="45" t="str">
        <v>https://ecs7.tokopedia.net/img/cache/700/hDjmkQ/2020/10/26/2755935d-a005-4c8f-b633-c06fea899802.jpg</v>
      </c>
      <c r="Q39" s="45" t="str"/>
      <c r="R39" s="45" t="str"/>
      <c r="S39" s="45" t="str"/>
      <c r="T39" s="45" t="str">
        <v>f9091ee2c9c7eec81e08</v>
      </c>
    </row>
    <row r="40">
      <c r="B40" s="46" t="str">
        <v>1274204008</v>
      </c>
      <c r="C40" s="46" t="str">
        <v>Motor Central Door Lock Actuator Avanza Xenia Rush Terios Agya Calya</v>
      </c>
      <c r="D40" s="46" t="str">
        <v>https://tokopedia.com/hidaastore/motor-central-door-lock-actuator-avanza-xenia-rush-terios-agya-calya</v>
      </c>
      <c r="E40" s="45" t="str">
        <v>Nomor Part: PZ070-BZ568-TM
Toyota Genuine Parts (Orisinil Toyota Astra)
OEM (Original Equipment Manufacturer)
Supplier: TAM (Toyota Astra Motor)
Barang orisinil lebih awet dan lebih aman buat kendaraan serta masangnya
langsung klik (pas dan tidak susah)
Motor Central Lock untuk Mobil:
1. Avanza/Xenia Tahun 2004-2011
2. Rush/Terios
3. Agya/Ayla
4. Calya/Sigra
Harga per pcs.
Link Produk yang berhubungan:</v>
      </c>
      <c r="F40" s="45" t="str">
        <v>450</v>
      </c>
      <c r="G40" s="45" t="str">
        <v>1</v>
      </c>
      <c r="H40" s="45" t="str">
        <v>18471363</v>
      </c>
      <c r="I40" s="45" t="str">
        <v>0</v>
      </c>
      <c r="J40" s="45" t="str">
        <v>Baru</v>
      </c>
      <c r="K40" s="45" t="str">
        <v>Ya</v>
      </c>
      <c r="L40" s="45" t="str">
        <v>https://ecs7.tokopedia.net/img/cache/700/hDjmkQ/2020/10/21/25f6910d-6554-48b3-828d-ce7c7a98287d.jpg</v>
      </c>
      <c r="M40" s="45" t="str"/>
      <c r="N40" s="45" t="str"/>
      <c r="O40" s="45" t="str"/>
      <c r="P40" s="45" t="str"/>
      <c r="Q40" s="45" t="str"/>
      <c r="R40" s="45" t="str"/>
      <c r="S40" s="45" t="str"/>
      <c r="T40" s="45" t="str">
        <v>b04ddfb2c462e8383258</v>
      </c>
    </row>
    <row r="41">
      <c r="B41" s="46" t="str">
        <v>1274193081</v>
      </c>
      <c r="C41" s="46" t="str">
        <v>Motor Central Lock Avanza Xenia J1012 9ML85 02</v>
      </c>
      <c r="D41" s="46" t="str">
        <v>https://tokopedia.com/hidaastore/motor-central-lock-avanza-xenia-j1012-9ml85-02</v>
      </c>
      <c r="E41" s="45" t="str">
        <v>Nomor Part: J1012-9ML85-02
Toyota Genuine Parts (Orisinil Toyota Astra)
OEM (Original Equipment Manufacturer)
Supplier: TAM (Toyota Astra Motor)
Barang orisinil lebih awet dan lebih aman buat kendaraan serta masangnya
langsung klik (pas dan tidak susah)
Motor Central Lock Depan kanan untuk Mobil:
1. Toyota Avanza Tahun 2005-2011
2. Daihatsu Xenia Tahun 2005-2011</v>
      </c>
      <c r="F41" s="45" t="str">
        <v>500</v>
      </c>
      <c r="G41" s="45" t="str">
        <v>1</v>
      </c>
      <c r="H41" s="45" t="str">
        <v>18471363</v>
      </c>
      <c r="I41" s="45" t="str">
        <v>0</v>
      </c>
      <c r="J41" s="45" t="str">
        <v>Baru</v>
      </c>
      <c r="K41" s="45" t="str">
        <v>Ya</v>
      </c>
      <c r="L41" s="45" t="str">
        <v>https://ecs7.tokopedia.net/img/cache/700/hDjmkQ/2020/10/21/7f02f99d-3e36-496a-b51f-c33af302b73a.jpg</v>
      </c>
      <c r="M41" s="45" t="str">
        <v>https://ecs7.tokopedia.net/img/cache/700/hDjmkQ/2020/10/21/20c15f2a-1e5e-4e2e-82d9-ebd7799b0c6d.jpg</v>
      </c>
      <c r="N41" s="45" t="str"/>
      <c r="O41" s="45" t="str"/>
      <c r="P41" s="45" t="str"/>
      <c r="Q41" s="45" t="str"/>
      <c r="R41" s="45" t="str"/>
      <c r="S41" s="45" t="str"/>
      <c r="T41" s="45" t="str">
        <v>72d846954379fc6816d7</v>
      </c>
    </row>
    <row r="42">
      <c r="B42" s="46" t="str">
        <v>1264089872</v>
      </c>
      <c r="C42" s="46" t="str">
        <v>Motor Dc gearbox 3v - 6v Smartcar / Project Motor</v>
      </c>
      <c r="D42" s="46" t="str">
        <v>https://tokopedia.com/hidaastore/motor-dc-gearbox-3v-6v-smartcar-project-motor</v>
      </c>
      <c r="E42" s="45" t="str">
        <v>ready gan Motor Dc gearbox 3v - 6v Smartcar / Project Motor</v>
      </c>
      <c r="F42" s="45" t="str">
        <v>50</v>
      </c>
      <c r="G42" s="45" t="str">
        <v>1</v>
      </c>
      <c r="H42" s="45" t="str">
        <v>21122261</v>
      </c>
      <c r="I42" s="45" t="str">
        <v>0</v>
      </c>
      <c r="J42" s="45" t="str">
        <v>Baru</v>
      </c>
      <c r="K42" s="45" t="str">
        <v>Ya</v>
      </c>
      <c r="L42" s="45" t="str">
        <v>https://ecs7.tokopedia.net/img/cache/700/hDjmkQ/2020/10/17/fc49597a-38dd-4645-a8a3-66ba7bff1b75.jpg</v>
      </c>
      <c r="M42" s="45" t="str">
        <v>https://ecs7.tokopedia.net/img/cache/700/hDjmkQ/2020/10/17/06d394c0-e4f2-45e3-ac3b-40bdd8a68a33.jpg</v>
      </c>
      <c r="N42" s="45" t="str"/>
      <c r="O42" s="45" t="str"/>
      <c r="P42" s="45" t="str"/>
      <c r="Q42" s="45" t="str"/>
      <c r="R42" s="45" t="str"/>
      <c r="S42" s="45" t="str"/>
      <c r="T42" s="45" t="str">
        <v>72403160a6112f10aefc</v>
      </c>
    </row>
    <row r="43">
      <c r="B43" s="46" t="str">
        <v>1274327041</v>
      </c>
      <c r="C43" s="46" t="str">
        <v>Motor Dinamo blender PHILIPS dengan 3 speed</v>
      </c>
      <c r="D43" s="46" t="str">
        <v>https://tokopedia.com/hidaastore/motor-dinamo-blender-philips-dengan-3-speed</v>
      </c>
      <c r="E43" s="45" t="str">
        <v>Hidupkan kembali blender Anda untuk membuat Juice dll.
ready stok dus putih, kemasan beda, kualitas sama
bisa digunakan untuk blender yang terdiri dari 5 tombol speed, sebenarnya di
motor hny 3 speed, yg 2 cuma kombinasi rangkaian saja)
bisa digunakan untuk blender yang terdiri dari 3 tombol speed,
bisa digunakan untuk blender yang terdiri dari 1 tombol speed.
Cocok untuk Philips type :
- HR2061, HR2071, HR2115, HR2116, HR2815, HR2xxx dan lain-lain, tinggal
sesuaikan dengan contoh yg ada di foto
Sebelum pemasangan mohon diperhatikan arti warna kabel berikut :
speed 1 = Kuning
speed 2 = Biru
speed 3 = Putih
massa = Merah
panjang as +/- 25mm
Cara buka CASING blender dapat dilihat pada link berikut :
/watch?v=_c6_A4txTwE
Cara melepas KOPEL blender dapat dilihat pada link berikut :
/watch?v=tQp5v4dWyu0
Ket. : Barang baru, bukan rekondisi/gulung ulang
&amp;amp; Gulungan adalah asli tembaga murni, bukan almunium coating
Lebih baik mengganti Motor/dinamo blender daripada menggulung ulang, karena
menggulung ulang dinamo blender tidak semudah menggulung pompa air,
tidak semua jasa servis gulung bisa, karena harus mempelajari dahulu jumlah &amp;amp;
alur lilitan coil, rumit &amp;amp; hasilnya pun jd tidak maksimal</v>
      </c>
      <c r="F43" s="45" t="str">
        <v>1000</v>
      </c>
      <c r="G43" s="45" t="str">
        <v>1</v>
      </c>
      <c r="H43" s="45" t="str">
        <v>18471363</v>
      </c>
      <c r="I43" s="45" t="str">
        <v>0</v>
      </c>
      <c r="J43" s="45" t="str">
        <v>Baru</v>
      </c>
      <c r="K43" s="45" t="str">
        <v>Ya</v>
      </c>
      <c r="L43" s="45" t="str">
        <v>https://ecs7.tokopedia.net/img/cache/700/hDjmkQ/2020/10/21/d22f812e-8606-4e8c-be60-6ba784590b6f.jpg</v>
      </c>
      <c r="M43" s="45" t="str">
        <v>https://ecs7.tokopedia.net/img/cache/700/hDjmkQ/2020/10/21/f1f7a623-f6e6-4086-a37e-ea95d385db69.jpg</v>
      </c>
      <c r="N43" s="45" t="str">
        <v>https://ecs7.tokopedia.net/img/cache/700/hDjmkQ/2020/10/21/26d651dd-5699-41b2-bde6-4b2cad5b3401.jpg</v>
      </c>
      <c r="O43" s="45" t="str">
        <v>https://ecs7.tokopedia.net/img/cache/700/hDjmkQ/2020/10/21/f518b24c-121c-4622-887b-05a1f4401674.jpg</v>
      </c>
      <c r="P43" s="45" t="str">
        <v>https://ecs7.tokopedia.net/img/cache/700/hDjmkQ/2020/10/21/e8babb30-f45a-4b64-8c26-8d7c808fc790.jpg</v>
      </c>
      <c r="Q43" s="45" t="str"/>
      <c r="R43" s="45" t="str"/>
      <c r="S43" s="45" t="str"/>
      <c r="T43" s="45" t="str">
        <v>015429f23cfdce55bd77</v>
      </c>
    </row>
    <row r="44">
      <c r="B44" s="46" t="str">
        <v>1264376688</v>
      </c>
      <c r="C44" s="46" t="str">
        <v>Motor Extra Fan Condensor Radiator AC Mobil Universal 12 V</v>
      </c>
      <c r="D44" s="46" t="str">
        <v>https://tokopedia.com/hidaastore/motor-extra-fan-condensor-radiator-ac-mobil-universal-12-v</v>
      </c>
      <c r="E44" s="45" t="str">
        <v>Motor Extra Fan Condensor Radiator AC Mobil Universal 12 V Baru
Sebelum membeli alangkah baiknya melihat gambar terlebih dahulu
Jika sudah Oke silahkan mengorder
Trimakasih</v>
      </c>
      <c r="F44" s="45" t="str">
        <v>500</v>
      </c>
      <c r="G44" s="45" t="str">
        <v>1</v>
      </c>
      <c r="H44" s="45" t="str">
        <v>18471363</v>
      </c>
      <c r="I44" s="45" t="str">
        <v>0</v>
      </c>
      <c r="J44" s="45" t="str">
        <v>Baru</v>
      </c>
      <c r="K44" s="45" t="str">
        <v>Ya</v>
      </c>
      <c r="L44" s="45" t="str">
        <v>https://ecs7.tokopedia.net/img/cache/700/hDjmkQ/2020/10/17/33ccfc2e-c0aa-4853-a927-364f51a3e5e6.jpg</v>
      </c>
      <c r="M44" s="45" t="str"/>
      <c r="N44" s="45" t="str"/>
      <c r="O44" s="45" t="str"/>
      <c r="P44" s="45" t="str"/>
      <c r="Q44" s="45" t="str"/>
      <c r="R44" s="45" t="str"/>
      <c r="S44" s="45" t="str"/>
      <c r="T44" s="45" t="str">
        <v>b8beba63060bfb50e1e3</v>
      </c>
    </row>
    <row r="45">
      <c r="B45" s="46" t="str">
        <v>1264395771</v>
      </c>
      <c r="C45" s="46" t="str">
        <v>Motor Power Window Universal Baut - Lubang 3 Gigi 7 Kiri - Kanan -</v>
      </c>
      <c r="D45" s="46" t="str">
        <v>https://tokopedia.com/hidaastore/motor-power-window-universal-baut-lubang-3-gigi-7-kiri-kanan</v>
      </c>
      <c r="E45" s="45" t="str">
        <v>Motor Power Window Lobang 3...
motor buat penggerak naik turunnya kaca..
ada kanan dan kiri, pas order tolong di input mau sebelah mana..
barang Import, qualitas terjamin..
kualitas asli harga imitasi
Inbox untuk tanya2 
Teliti sebelum membeli, Be a smart BUYER.. 
stok dijamin tersedia...
PENTING !! Mohon memberikan Feedback setelah anda terima Barang !! Agar
kedepannya lebih baik dalam hal pengiriman , packing , servis aftersales !!
Belanja Aman dan Nyaman 
Catatan penting berkaitan barang pecah belah seperti garnish, audio, tv mobil
dan lain2 :
khusus barang pecah belah yang akan kami kirim sudah melalui pengecekan secara
keseluruhan dan kami menyediakan busa plus paking dus secara cuma-cuma atau
gratis atau tanpa membeli dan memaking secara maksimal agar tidak terjadi hal
yang tidak diinginkan selama pengiriman maka dari itu jika tetap terjadi hal yg
tidak diinginkan selama pengiriman seperti retak atau patah maka diluar
tanggungjawab kami karena jika barang sudah dipengiriman ekpedisi sudah diluar
kontrol kami sebagai penjual.
kami hanya melayani tukar barang jika barang tidak cocok dan bukan akibat
kerusakan atau patah atau retak selama pengiriman
pembeli dapat me request packing kayu dengan mengirimkan pesan pribadi kepada
kami sebelum membeli jika ingin benar2 aman sampai tujuan, dan kekurangan biaya
dibayar dimuka
membeli berarti menyetujui
UNTUK TAMBAHAN BUBBLE WRAP --&amp;gt;</v>
      </c>
      <c r="F45" s="45" t="str">
        <v>750</v>
      </c>
      <c r="G45" s="45" t="str">
        <v>1</v>
      </c>
      <c r="H45" s="45" t="str">
        <v>18471363</v>
      </c>
      <c r="I45" s="45" t="str">
        <v>0</v>
      </c>
      <c r="J45" s="45" t="str">
        <v>Baru</v>
      </c>
      <c r="K45" s="45" t="str">
        <v>Ya</v>
      </c>
      <c r="L45" s="45" t="str">
        <v>https://ecs7.tokopedia.net/img/cache/700/hDjmkQ/2020/10/17/e6319087-6689-4278-8094-90310a5f1a09.jpg</v>
      </c>
      <c r="M45" s="45" t="str">
        <v>https://ecs7.tokopedia.net/img/cache/700/hDjmkQ/2020/10/17/381b1f55-a7b7-4697-a455-3ee73c58d04c.jpg</v>
      </c>
      <c r="N45" s="45" t="str"/>
      <c r="O45" s="45" t="str"/>
      <c r="P45" s="45" t="str"/>
      <c r="Q45" s="45" t="str"/>
      <c r="R45" s="45" t="str"/>
      <c r="S45" s="45" t="str"/>
      <c r="T45" s="45" t="str">
        <v>4a34ef87834ad1f3f7b8</v>
      </c>
    </row>
    <row r="46">
      <c r="B46" s="46" t="str">
        <v>1273982940</v>
      </c>
      <c r="C46" s="46" t="str">
        <v>Motor Speed Control 2000W 10-50V 40A MAX DC PWM HHO RC Controller</v>
      </c>
      <c r="D46" s="46" t="str">
        <v>https://tokopedia.com/hidaastore/motor-speed-control-2000w-10-50v-40a-max-dc-pwm-hho-rc-controller</v>
      </c>
      <c r="E46" s="45" t="str">
        <v>Motor Speed Control 2000W 10-50V 40A MAX DC PWM HHO RC Controller 12V-24V-48V
Description :
Motor Speed Controller Maximum 40A Output Current 12/24/36/50V Working Voltage
Specification :
100% brand new and high quality
Working voltage: DC10v- DC 50V
Rated current: 40AMaximum output current
Control Motor Power: 0.01-2000W,
Working voltage 12V: 12V*40A=480W(max)
Working voltage 24V: 24V*40A=960W(max)
Working voltage 36V: 36V*40A=1440W(max)
Working voltage 50V: 50V*40A=2000W(max)
Quiescent current: 0.025A
PWM Regulation range: 5-100%
PWN Frequency: 12khz
PCB Size:90x51mm(inch: 3.5&amp;#34;x2&amp;#34;)
Case size:105x55x40mm(inch: 4&amp;#34;x2.2&amp;#34;x1.6&amp;#34;)
Operating temperature: -20~40
Quantity: 1PC
Package Included :
1x Motor Speed Control
Garansi 1 bulan</v>
      </c>
      <c r="F46" s="45" t="str">
        <v>150</v>
      </c>
      <c r="G46" s="45" t="str">
        <v>1</v>
      </c>
      <c r="H46" s="45" t="str">
        <v>21122261</v>
      </c>
      <c r="I46" s="45" t="str">
        <v>0</v>
      </c>
      <c r="J46" s="45" t="str">
        <v>Baru</v>
      </c>
      <c r="K46" s="45" t="str">
        <v>Ya</v>
      </c>
      <c r="L46" s="45" t="str">
        <v>https://ecs7.tokopedia.net/img/cache/700/hDjmkQ/2020/10/21/8d6c132f-3c4a-443a-bec9-1a7776d0d67a.jpg</v>
      </c>
      <c r="M46" s="45" t="str">
        <v>https://ecs7.tokopedia.net/img/cache/700/hDjmkQ/2020/10/21/2a054661-81df-4df6-af8e-438d9b33c975.jpg</v>
      </c>
      <c r="N46" s="45" t="str">
        <v>https://ecs7.tokopedia.net/img/cache/700/hDjmkQ/2020/10/21/75e5be22-57b0-4995-8d13-cea265177143.jpg</v>
      </c>
      <c r="O46" s="45" t="str">
        <v>https://ecs7.tokopedia.net/img/cache/700/hDjmkQ/2020/10/21/da255197-8243-4df0-a757-5db67af02246.jpg</v>
      </c>
      <c r="P46" s="45" t="str">
        <v>https://ecs7.tokopedia.net/img/cache/700/hDjmkQ/2020/10/21/83bce7e3-1ca0-48f9-bf41-9c0d2dca76ff.jpg</v>
      </c>
      <c r="Q46" s="45" t="str"/>
      <c r="R46" s="45" t="str"/>
      <c r="S46" s="45" t="str"/>
      <c r="T46" s="45" t="str">
        <v>13291805facdfe39d39d</v>
      </c>
    </row>
    <row r="47">
      <c r="B47" s="46" t="str">
        <v>1264083997</v>
      </c>
      <c r="C47" s="46" t="str">
        <v>Motor dc gearbox 3 sd 6V velg ban slim smartcar arduino robot</v>
      </c>
      <c r="D47" s="46" t="str">
        <v>https://tokopedia.com/hidaastore/motor-dc-gearbox-3-sd-6v-velg-ban-slim-smartcar-arduino-robot</v>
      </c>
      <c r="E47" s="45" t="str">
        <v>ready 
Motor dc gearbox 3 sd 6V small tire smartcar arduino robot
silahkan</v>
      </c>
      <c r="F47" s="45" t="str">
        <v>90</v>
      </c>
      <c r="G47" s="45" t="str">
        <v>1</v>
      </c>
      <c r="H47" s="45" t="str">
        <v>21122261</v>
      </c>
      <c r="I47" s="45" t="str">
        <v>0</v>
      </c>
      <c r="J47" s="45" t="str">
        <v>Baru</v>
      </c>
      <c r="K47" s="45" t="str">
        <v>Ya</v>
      </c>
      <c r="L47" s="45" t="str">
        <v>https://ecs7.tokopedia.net/img/cache/700/hDjmkQ/2020/10/17/b2b025d0-7b80-444f-be3f-1793502867eb.jpg</v>
      </c>
      <c r="M47" s="45" t="str">
        <v>https://ecs7.tokopedia.net/img/cache/700/hDjmkQ/2020/10/17/f835f569-a84f-4de9-b747-9e2f7113860c.jpg</v>
      </c>
      <c r="N47" s="45" t="str"/>
      <c r="O47" s="45" t="str"/>
      <c r="P47" s="45" t="str"/>
      <c r="Q47" s="45" t="str"/>
      <c r="R47" s="45" t="str"/>
      <c r="S47" s="45" t="str"/>
      <c r="T47" s="45" t="str">
        <v>6b3f60e650667c8f88e6</v>
      </c>
    </row>
    <row r="48">
      <c r="B48" s="46" t="str">
        <v>1264088089</v>
      </c>
      <c r="C48" s="46" t="str">
        <v>Motor dc gearbox 3 sd 6V velg ban slim smartcar arduino uno r3 robot</v>
      </c>
      <c r="D48" s="46" t="str">
        <v>https://tokopedia.com/hidaastore/motor-dc-gearbox-3-sd-6v-velg-ban-slim-smartcar-arduino-uno-r3-robot</v>
      </c>
      <c r="E48" s="45" t="str">
        <v>Motor dc gearbox 3 sd 6V small tire smartcar arduino robot
Motor gearbox dengan motor 3-6V
dilengkapi dengan gearbox dan roda.
1 set terdiri dari :
1 buah motor
1 set gearbox
1 buah roda
Specifications:
Motor:
 1.  
 2.  Voltage: DC 3V-6V
 3.  
 4.  Current: 100 MA-120MA
 5.  
 6.  Reduction rate: 48: 1
 7.  
 8.  RPM (With tire): 100-240
 9.  
 10. Tire Diameter: 65mm
 11. 
 12. Car Speed(M/minute): 20-48
 13. 
 14. Motor Weight (g): 29/each
 15. 
 16. Motor Size: 70mm X 22mm X 18mm
 17. 
 18. Noise: &amp;lt;65dB
 19.</v>
      </c>
      <c r="F48" s="45" t="str">
        <v>80</v>
      </c>
      <c r="G48" s="45" t="str">
        <v>1</v>
      </c>
      <c r="H48" s="45" t="str">
        <v>21122261</v>
      </c>
      <c r="I48" s="45" t="str">
        <v>0</v>
      </c>
      <c r="J48" s="45" t="str">
        <v>Baru</v>
      </c>
      <c r="K48" s="45" t="str">
        <v>Ya</v>
      </c>
      <c r="L48" s="45" t="str">
        <v>https://ecs7.tokopedia.net/img/cache/700/hDjmkQ/2020/10/17/3ec2722a-42b1-46db-8fcd-1afab816d3c7.jpg</v>
      </c>
      <c r="M48" s="45" t="str">
        <v>https://ecs7.tokopedia.net/img/cache/700/hDjmkQ/2020/10/17/1f8f2bd4-079e-4dfc-9386-8294bf3f1c1d.jpg</v>
      </c>
      <c r="N48" s="45" t="str"/>
      <c r="O48" s="45" t="str"/>
      <c r="P48" s="45" t="str"/>
      <c r="Q48" s="45" t="str"/>
      <c r="R48" s="45" t="str"/>
      <c r="S48" s="45" t="str"/>
      <c r="T48" s="45" t="str">
        <v>e5430700f0f67d48cd72</v>
      </c>
    </row>
    <row r="49">
      <c r="B49" s="46" t="str">
        <v>1264416283</v>
      </c>
      <c r="C49" s="46" t="str">
        <v>Motorcycle Dustproof Ski Goggles Glasses Anti Static Shock for Ski</v>
      </c>
      <c r="D49" s="46" t="str">
        <v>https://tokopedia.com/hidaastore/motorcycle-dustproof-ski-goggles-glasses-anti-static-shock-for-ski</v>
      </c>
      <c r="E49" s="45" t="str">
        <v>Kaca mata ini didesign khusus untuk keperluan berolah raga ski dengan bingkai
tebal dan kaca anti bentur agar tidak mudah rusak saat digunakan berolahraga.
Lensa kaca mata juga menggunakan lapisan anti matahari agar pengelihatan Anda
tidak silau.
Kaca mata ini hadir dengan bingkai tebal dan lapisan karet sehingga tidak mudah
rusak dan tetap nyaman digunakan untuk berolahraga. Lensa kaca mata juga
memiliki teknologi anti bentur sehingga tidak rentan pecah.
Sangat cocok untuk olah raga ski salju. Kaca mata ini melindungi mata dari
kotoran dan salju sekaligus anti silau matahari. Dapat juga digunakan untuk
aktifitas lain seperti air soft.
Hadir dalam beberapa pilihan warna menarik seperti hitam, coklat, pelangi.
Technical Specifications
Dimension Googles: 23 x 8 cm
Strap: 30 - 60 cm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49" s="45" t="str">
        <v>100</v>
      </c>
      <c r="G49" s="45" t="str">
        <v>1</v>
      </c>
      <c r="H49" s="45" t="str">
        <v>18471363</v>
      </c>
      <c r="I49" s="45" t="str">
        <v>0</v>
      </c>
      <c r="J49" s="45" t="str">
        <v>Baru</v>
      </c>
      <c r="K49" s="45" t="str">
        <v>Ya</v>
      </c>
      <c r="L49" s="45" t="str">
        <v>https://ecs7.tokopedia.net/img/cache/700/hDjmkQ/2020/10/17/66bf474c-8bb2-48ef-ac76-c7cd8dc8e840.jpg</v>
      </c>
      <c r="M49" s="45" t="str">
        <v>https://ecs7.tokopedia.net/img/cache/700/hDjmkQ/2020/10/17/3e02389c-3513-4f7b-a6f5-7cc728a051c7.jpg</v>
      </c>
      <c r="N49" s="45" t="str">
        <v>https://ecs7.tokopedia.net/img/cache/700/hDjmkQ/2020/10/17/a8714b9f-81bf-44d5-8ba6-032f27e1048f.jpg</v>
      </c>
      <c r="O49" s="45" t="str"/>
      <c r="P49" s="45" t="str"/>
      <c r="Q49" s="45" t="str"/>
      <c r="R49" s="45" t="str"/>
      <c r="S49" s="45" t="str"/>
      <c r="T49" s="45" t="str">
        <v>757840ee774b543cd3a3</v>
      </c>
    </row>
    <row r="50">
      <c r="B50" s="46" t="str">
        <v>1283962584</v>
      </c>
      <c r="C50" s="46" t="str">
        <v>Motorcycle Polar buff Ski Half Face Mask Masker Motor Air Filter Udara</v>
      </c>
      <c r="D50" s="46" t="str">
        <v>https://tokopedia.com/hidaastore/motorcycle-polar-buff-ski-half-face-mask-masker-motor-air-filter-udara</v>
      </c>
      <c r="E50" s="45" t="str">
        <v>Dimension	50 x 28 cm (Elastis)
Deskripsi :
- Warna : Hitam / Merah / Biru 
- Panjang: Sekitar 50cm
- Tinggi : Sekitar 24cm
- Bahan: Polar Neoprene and thermal fleece
- Flexible, lembut, hangat dan ringan jika digunakan
- Sistem ventilasi baru akan tetap membuat anda bernafas secara mudah
Masker ini menutupi setengah wajah Anda hingga bagian leher dan juga terdapat
penutup telinga. Sangat cocok digunakan untuk ski karena masker ini menutupi
leher hingga kuping sehingga wajah tetap hangat. Dapat juga digunakan sebagai
masker saat berkendara motor.
Masker menutupi leher hingga bagian telinga sehingga sangat nyaman terutama jika
sedang cuaca dingin dan hujan.
Terdapat rongga penyaring udara pada bagian mulut sehingga udara yang Anda hirup
lebih bersih. Sangat cocok digunakan diperkotaan dimana polusi udara saat berada
dijalan raya sangat besar dan tidak sehat untuk dihirup.
Kain masker bersifat elastik sehingga dapat digunakan untuk semua ukuran wajah.
Masker memiliki panjang total 50 cm dan tinggi 28 cm.
Masker ini sangat membantu para BIKERS yang suka bersepeda di alam terbuka dan
juga bisa buat para pengendara sepeda motor.
Dengan masker ini, Anda bisa terlindung dari debu, udara luar atau polusi udara
yang tidak sehat, juga dari udara yang dingin yang bisa mengganggu paru-paru dan
kesehatan Anda.
Masker ini juga memiliki lubang hidung atau lubang ventilasi sehingga memudahkan
anda untuk bernafas dan tidak pengap.
- Panjang : Sekitar 54cm
- Tinggi : Sekitar 28cm
- Bahan : Neoprene and thermal fleece
- Fleksibel, lembut, hangat dan ringan jika digunakan
- Sistem ventilasi terbaru yang akan tetap membuat Anda bernafas secara mudah
dan menghilangkan aroma atau bau mulut.
Dimension 50 x 28 cm (Elastis)
Silahkan pilih warna yang kamu mau dan tulis keterangan di kolom Catatan untuk
Pelapak</v>
      </c>
      <c r="F50" s="45" t="str">
        <v>150</v>
      </c>
      <c r="G50" s="45" t="str">
        <v>1</v>
      </c>
      <c r="H50" s="45" t="str">
        <v>18471363</v>
      </c>
      <c r="I50" s="45" t="str">
        <v>0</v>
      </c>
      <c r="J50" s="45" t="str">
        <v>Baru</v>
      </c>
      <c r="K50" s="45" t="str">
        <v>Ya</v>
      </c>
      <c r="L50" s="45" t="str">
        <v>https://ecs7.tokopedia.net/img/cache/700/hDjmkQ/2020/10/26/2b080519-ec7e-434f-9ff3-b1e9a7b7873b.jpg</v>
      </c>
      <c r="M50" s="45" t="str">
        <v>https://ecs7.tokopedia.net/img/cache/700/hDjmkQ/2020/10/26/03f5bbb4-84a5-459a-b603-5f3bc8614b56.jpg</v>
      </c>
      <c r="N50" s="45" t="str">
        <v>https://ecs7.tokopedia.net/img/cache/700/hDjmkQ/2020/10/26/e3d3c026-0d43-4edb-ad07-75520fb6594b.jpg</v>
      </c>
      <c r="O50" s="45" t="str">
        <v>https://ecs7.tokopedia.net/img/cache/700/hDjmkQ/2020/10/26/7fec20b5-3590-48b0-832d-2d2da2e0341a.jpg</v>
      </c>
      <c r="P50" s="45" t="str">
        <v>https://ecs7.tokopedia.net/img/cache/700/hDjmkQ/2020/10/26/4de2713f-0e72-4cc8-8f8c-9ec973661d22.jpg</v>
      </c>
      <c r="Q50" s="45" t="str"/>
      <c r="R50" s="45" t="str"/>
      <c r="S50" s="45" t="str"/>
      <c r="T50" s="45" t="str">
        <v>b1e826811f025bfb0c3e</v>
      </c>
    </row>
    <row r="51">
      <c r="B51" s="46" t="str">
        <v>1283998784</v>
      </c>
      <c r="C51" s="46" t="str">
        <v>Motul 0.8L Scooter 4T LE 10w30 Oli Motor Matic Oil Matik 800ml</v>
      </c>
      <c r="D51" s="46" t="str">
        <v>https://tokopedia.com/hidaastore/motul-0-8l-scooter-4t-le-10w30-oli-motor-matic-oil-matik-800ml</v>
      </c>
      <c r="E51" s="45" t="str">
        <v>SKU: O00086
Motul Scooter 4T LE SAE 10w30
JASO MB HC-Tech
Cocok untuk motor scooter matic 800ml
Peredam Panas :
Oli ini mampu meredam panas dengan baik, kipas radiator hidup jika keadaan lalu
lintas macet dan motor berjalan pelan. Untuk meredam panas.
Spesifikasi:
 * 100% Original MOTUL buat motor (MCO)
 * 4-Stroke Motorcycle Oil
 * Dg Spec HC-Tech
 * SAE 10W-30, API SJ - JASO MB
 * Ultimate performance for all scooters/matics (Recommeded by HONDA)
 * Manufactured in Vietnam under ISO 9001 Quality System Standard.
 * Manufactured under authority of Motul France.
 * Volume : 800ml
PERHATIAN:
Kami hanya melayani pengiriman cairan oli untuk area Pulau Jawa, alias area
jalur darat saja.
Kami tidak bisa kirim keluar Pulau Jawa / tidak bisa kirim lewat udara &amp;amp; air.</v>
      </c>
      <c r="F51" s="45" t="str">
        <v>888</v>
      </c>
      <c r="G51" s="45" t="str">
        <v>1</v>
      </c>
      <c r="H51" s="45" t="str">
        <v>18471363</v>
      </c>
      <c r="I51" s="45" t="str">
        <v>0</v>
      </c>
      <c r="J51" s="45" t="str">
        <v>Baru</v>
      </c>
      <c r="K51" s="45" t="str">
        <v>Ya</v>
      </c>
      <c r="L51" s="45" t="str">
        <v>https://ecs7.tokopedia.net/img/cache/700/hDjmkQ/2020/10/26/bfea12f7-e54f-43b8-aead-85fde1bb0398.jpg</v>
      </c>
      <c r="M51" s="45" t="str">
        <v>https://ecs7.tokopedia.net/img/cache/700/hDjmkQ/2020/10/26/9bd2bb69-9b43-45f0-a429-b8b02db5ec7b.jpg</v>
      </c>
      <c r="N51" s="45" t="str">
        <v>https://ecs7.tokopedia.net/img/cache/700/hDjmkQ/2020/10/26/f4dffdee-4cf8-49ac-8a8d-fc1946329313.jpg</v>
      </c>
      <c r="O51" s="45" t="str">
        <v>https://ecs7.tokopedia.net/img/cache/700/hDjmkQ/2020/10/26/7d8b7f61-1a04-425e-bbda-a74b7fd22795.jpg</v>
      </c>
      <c r="P51" s="45" t="str">
        <v>https://ecs7.tokopedia.net/img/cache/700/hDjmkQ/2020/10/26/acb37c0f-32d0-4f1c-883b-cfa794c373ec.jpg</v>
      </c>
      <c r="Q51" s="45" t="str"/>
      <c r="R51" s="45" t="str"/>
      <c r="S51" s="45" t="str"/>
      <c r="T51" s="45" t="str">
        <v>db203e2be1b8ba5c82d3</v>
      </c>
    </row>
    <row r="52">
      <c r="B52" s="46" t="str">
        <v>1283989408</v>
      </c>
      <c r="C52" s="46" t="str">
        <v>Motul 3100 Gold Oli Motor Sport 0.8 Liter sae 10w40 atau 15w50</v>
      </c>
      <c r="D52" s="46" t="str">
        <v>https://tokopedia.com/hidaastore/motul-3100-gold-oli-motor-sport-0-8-liter-sae-10w40-atau-15w50</v>
      </c>
      <c r="E52" s="45" t="str">
        <v>SKU: O00041
Oli Motul 3100 Gold isi 800ml
Saat order mohon tuliskan pilihan SAE (kekentalan) pada keterangan pembelian:
 * SAE 10w40 = Ready Stok
 * SAE 15w50 = Ready StokJika tidak menuliskan pilihan SAE akan dikirim
   randomMohon tidak order diluar stok yang ada, agar tidak randomBarang baru
   sesuai gambar foto asli
Oli Motul 3100 Gold mampu meredam panas dengan baik, kipas radiator hidup jika
keadaan lalu lintas macet dan motor berjalan pelan. Untuk meredam panas, oli ini
masih lebih baik daripada oli-oli yang ada dipasaran indonesia.
Diformulasikan dengan memenuhi hampir semua spesifikasi pabrikan, dalam hal
standarisasi (API dan JASO)
Diformulasikan secara khusus untuk memberikan proteksi lebih pada mesin dan
gearbox
JASO MA2 mengoptimalkan performa kopling (clutch) pada tiga mode berkendara,
yakni kecepatan awal (mula), kecepatan akselerasi dan kecepatan penuh
API SM menjaga kestabilan usia oli dari penuaan prematur yang diakibatkan oleh
tekanan prematur
Aplikasi : oli mesin
Tipe Kualitas : Technosynthese
Standards/Approvals :
API SM
JASO MA2
PERHATIAN:
Kami hanya melayani pengiriman cairan oli untuk area Pulau Jawa, alias area
jalur darat saja.
Kami tidak bisa kirim keluar Pulau Jawa karena tidak lolos X-ray bandara.</v>
      </c>
      <c r="F52" s="45" t="str">
        <v>888</v>
      </c>
      <c r="G52" s="45" t="str">
        <v>1</v>
      </c>
      <c r="H52" s="45" t="str">
        <v>18471363</v>
      </c>
      <c r="I52" s="45" t="str">
        <v>0</v>
      </c>
      <c r="J52" s="45" t="str">
        <v>Baru</v>
      </c>
      <c r="K52" s="45" t="str">
        <v>Ya</v>
      </c>
      <c r="L52" s="45" t="str">
        <v>https://ecs7.tokopedia.net/img/cache/700/hDjmkQ/2020/10/26/2a4b569d-b386-4ae9-8d5a-760d7fbcd0c5.jpg</v>
      </c>
      <c r="M52" s="45" t="str">
        <v>https://ecs7.tokopedia.net/img/cache/700/hDjmkQ/2020/10/26/0b7ef1e1-b94c-40e0-bdaf-d17a6c8aa761.jpg</v>
      </c>
      <c r="N52" s="45" t="str">
        <v>https://ecs7.tokopedia.net/img/cache/700/hDjmkQ/2020/10/26/dd57e04f-fef4-481b-9ed6-a52a2592da9a.jpg</v>
      </c>
      <c r="O52" s="45" t="str">
        <v>https://ecs7.tokopedia.net/img/cache/700/hDjmkQ/2020/10/26/79d03de8-4d57-446c-8f0f-ea16d892f4de.jpg</v>
      </c>
      <c r="P52" s="45" t="str">
        <v>https://ecs7.tokopedia.net/img/cache/700/hDjmkQ/2020/10/26/e31b8374-c5cf-432f-a8cd-58e92944cda4.jpg</v>
      </c>
      <c r="Q52" s="45" t="str"/>
      <c r="R52" s="45" t="str"/>
      <c r="S52" s="45" t="str"/>
      <c r="T52" s="45" t="str">
        <v>264dd92c89dbb75df31b</v>
      </c>
    </row>
    <row r="53">
      <c r="B53" s="46" t="str">
        <v>1283989156</v>
      </c>
      <c r="C53" s="46" t="str">
        <v>Motul 3100 Gold Oli Motor Sport 1 Liter sae 10w40 atau 15w50</v>
      </c>
      <c r="D53" s="46" t="str">
        <v>https://tokopedia.com/hidaastore/motul-3100-gold-oli-motor-sport-1-liter-sae-10w40-atau-15w50</v>
      </c>
      <c r="E53" s="45" t="str">
        <v>SKU: O00075
Oli Motul 3100 Gold isi 1.000ml
Saat order mohon tuliskan pilihan SAE (kekentalan) pada keterangan pembelian:
 * SAE 10w40 = Ready Stok
 * SAE 15w50 = Ready StokJika tidak menuliskan pilihan SAE akan dikirim
   randomMohon tidak order diluar stok yang ada, agar tidak randomBarang baru
   sesuai gambar foto asli
Oli Motul 3100 Gold mampu meredam panas dengan baik, kipas radiator hidup jika
keadaan lalu lintas macet dan motor berjalan pelan. Untuk meredam panas, oli ini
masih lebih baik daripada oli-oli yang ada dipasaran indonesia.
Diformulasikan dengan memenuhi hampir semua spesifikasi pabrikan, dalam hal
standarisasi (API dan JASO)
Diformulasikan secara khusus untuk memberikan proteksi lebih pada mesin dan
gearbox
JASO MA2 mengoptimalkan performa kopling (clutch) pada tiga mode berkendara,
yakni kecepatan awal (mula), kecepatan akselerasi dan kecepatan penuh
API SM menjaga kestabilan usia oli dari penuaan prematur yang diakibatkan oleh
tekanan prematur
Aplikasi : oli mesin
Tipe Kualitas : Technosynthese
Standards/Approvals :
API SM
JASO MA2
PERHATIAN:
Kami hanya melayani pengiriman cairan oli untuk area Pulau Jawa, alias area
jalur darat saja.
Kami tidak bisa kirim keluar Pulau Jawa karena tidak lolos X-ray bandara.</v>
      </c>
      <c r="F53" s="45" t="str">
        <v>1001</v>
      </c>
      <c r="G53" s="45" t="str">
        <v>1</v>
      </c>
      <c r="H53" s="45" t="str">
        <v>18471363</v>
      </c>
      <c r="I53" s="45" t="str">
        <v>0</v>
      </c>
      <c r="J53" s="45" t="str">
        <v>Baru</v>
      </c>
      <c r="K53" s="45" t="str">
        <v>Ya</v>
      </c>
      <c r="L53" s="45" t="str">
        <v>https://ecs7.tokopedia.net/img/cache/700/hDjmkQ/2020/10/26/1d371df8-3b64-4926-9bb6-7f67272f92cd.jpg</v>
      </c>
      <c r="M53" s="45" t="str">
        <v>https://ecs7.tokopedia.net/img/cache/700/hDjmkQ/2020/10/26/0290702e-ebe3-47dd-86b0-404bed8627ef.jpg</v>
      </c>
      <c r="N53" s="45" t="str">
        <v>https://ecs7.tokopedia.net/img/cache/700/hDjmkQ/2020/10/26/44f3da03-282b-4653-b16e-1debec72de07.jpg</v>
      </c>
      <c r="O53" s="45" t="str">
        <v>https://ecs7.tokopedia.net/img/cache/700/hDjmkQ/2020/10/26/adf93832-6474-4a3d-94ea-a04218ae3331.jpg</v>
      </c>
      <c r="P53" s="45" t="str">
        <v>https://ecs7.tokopedia.net/img/cache/700/hDjmkQ/2020/10/26/c37e2193-b1b7-4d50-8daf-406ceb28d59a.jpg</v>
      </c>
      <c r="Q53" s="45" t="str"/>
      <c r="R53" s="45" t="str"/>
      <c r="S53" s="45" t="str"/>
      <c r="T53" s="45" t="str">
        <v>4b144cda97ffea729860</v>
      </c>
    </row>
    <row r="54">
      <c r="B54" s="46" t="str">
        <v>1274189122</v>
      </c>
      <c r="C54" s="46" t="str">
        <v>Motul Brake Fluid DOT 5.1 Minyak Rem</v>
      </c>
      <c r="D54" s="46" t="str">
        <v>https://tokopedia.com/hidaastore/motul-brake-fluid-dot-5-1-minyak-rem</v>
      </c>
      <c r="E54" s="45" t="str">
        <v>MOTUL Brake Fluid DOT 5.1
Minyak rem 100% sintetis berbasis polyglycol untuk semua jenis sistem rem dan
kopling dengan aktuator hidrolik sesuai dengan rekomendasi produsen DOT 5.1, DOT
4 dan DOT 3
Didesain khusus untuk anti-locking brake system (ABS)
Titik didih kering 270C / 518F
Titik didih basah 185C / 365F
Standar : FMVSS 116 DOT 5.1 NON SILICONE BASE and DOT 4 and DOT 3; SAE J 1703</v>
      </c>
      <c r="F54" s="45" t="str">
        <v>600</v>
      </c>
      <c r="G54" s="45" t="str">
        <v>1</v>
      </c>
      <c r="H54" s="45" t="str">
        <v>18471363</v>
      </c>
      <c r="I54" s="45" t="str">
        <v>0</v>
      </c>
      <c r="J54" s="45" t="str">
        <v>Baru</v>
      </c>
      <c r="K54" s="45" t="str">
        <v>Ya</v>
      </c>
      <c r="L54" s="45" t="str">
        <v>https://ecs7.tokopedia.net/img/cache/700/hDjmkQ/2020/10/21/53fe9aab-1b39-4ab7-b5a5-92b7e10a55fd.jpg</v>
      </c>
      <c r="M54" s="45" t="str"/>
      <c r="N54" s="45" t="str"/>
      <c r="O54" s="45" t="str"/>
      <c r="P54" s="45" t="str"/>
      <c r="Q54" s="45" t="str"/>
      <c r="R54" s="45" t="str"/>
      <c r="S54" s="45" t="str"/>
      <c r="T54" s="45" t="str">
        <v>1d19716435fe590a7302</v>
      </c>
    </row>
    <row r="55">
      <c r="B55" s="46" t="str">
        <v>1264341664</v>
      </c>
      <c r="C55" s="46" t="str">
        <v>Mount Adapter Tripod or Monopod for Action Camera GoPro, Xiaomi Yi</v>
      </c>
      <c r="D55" s="46" t="str">
        <v>https://tokopedia.com/hidaastore/mount-adapter-tripod-or-monopod-for-action-camera-gopro-xiaomi-yi</v>
      </c>
      <c r="E55" s="45" t="str">
        <v>Mount Adapter Tripod or Monopod for Action Camera GoPro, Xiaomi Yi Basic Sport,
Brica, B-Pro Alpha, Kogan, SJCAM - Konverter - Kamera Aksi
Mini Tripod Mount Adapter merupakan sebuah produk untuk pengguna kamera Xiaomi
Yi dan GoPro. Mini tripod Mount Adapter ini dapat membuat original mount dapat
bekerja dengan produk kamera lainnya.
Produk ini dapat membuat GoPro original mounts Anda dapat bekerja dengan brand
kamera lainnya yang support Standard 1/4&amp;#34; threads.
Mini Tripod Mount Adapter ini terbuat dari bahan plastik dan metal yang
berkualitas tinggi sehingga tahan lama.</v>
      </c>
      <c r="F55" s="45" t="str">
        <v>50</v>
      </c>
      <c r="G55" s="45" t="str">
        <v>1</v>
      </c>
      <c r="H55" s="45" t="str">
        <v>18471363</v>
      </c>
      <c r="I55" s="45" t="str">
        <v>0</v>
      </c>
      <c r="J55" s="45" t="str">
        <v>Baru</v>
      </c>
      <c r="K55" s="45" t="str">
        <v>Ya</v>
      </c>
      <c r="L55" s="45" t="str">
        <v>https://ecs7.tokopedia.net/img/cache/700/hDjmkQ/2020/10/17/2aa43d4f-056e-4fa4-8ef3-a31c3e62f0d1.jpg</v>
      </c>
      <c r="M55" s="45" t="str">
        <v>https://ecs7.tokopedia.net/img/cache/700/hDjmkQ/2020/10/17/82d695e6-6996-466a-ba18-06464f41c68c.jpg</v>
      </c>
      <c r="N55" s="45" t="str"/>
      <c r="O55" s="45" t="str"/>
      <c r="P55" s="45" t="str"/>
      <c r="Q55" s="45" t="str"/>
      <c r="R55" s="45" t="str"/>
      <c r="S55" s="45" t="str"/>
      <c r="T55" s="45" t="str">
        <v>6bb0ec822afa246b70c8</v>
      </c>
    </row>
    <row r="56">
      <c r="B56" s="46" t="str">
        <v>1265951432</v>
      </c>
      <c r="C56" s="46" t="str">
        <v>Mount Clamp Penjepit Tempat Botol Air Stang Sepeda Aluminium</v>
      </c>
      <c r="D56" s="46" t="str">
        <v>https://tokopedia.com/hidaastore/mount-clamp-penjepit-tempat-botol-air-stang-sepeda-aluminium</v>
      </c>
      <c r="E56" s="45" t="str">
        <v>MCP 0061 - Bracket Holder Mount Tempat Botol Air Minum Stang Sepeda Aluminium
@IDR 23,000
Specification :
Color: Black + silvery
Fits rod diameter of 2.0cm to 2.4cm/ 0.8in to 0.95in
Distance between the two mount holes: 6.3cm/ 2.5in
Locate : Jl. Antariksa No.8 Bandung, West Java, Indonesia
 * Secepat mungkin akan kami respon *</v>
      </c>
      <c r="F56" s="45" t="str">
        <v>100</v>
      </c>
      <c r="G56" s="45" t="str">
        <v>1</v>
      </c>
      <c r="H56" s="45" t="str">
        <v>18471363</v>
      </c>
      <c r="I56" s="45" t="str">
        <v>0</v>
      </c>
      <c r="J56" s="45" t="str">
        <v>Baru</v>
      </c>
      <c r="K56" s="45" t="str">
        <v>Ya</v>
      </c>
      <c r="L56" s="45" t="str">
        <v>https://ecs7.tokopedia.net/img/cache/700/hDjmkQ/2020/10/18/8b7d8cb7-2f6c-412e-a5ce-87ce10764a96.jpg</v>
      </c>
      <c r="M56" s="45" t="str">
        <v>https://ecs7.tokopedia.net/img/cache/700/hDjmkQ/2020/10/18/e1bf45c6-e3d1-477d-bca1-1d01fe730a8e.jpg</v>
      </c>
      <c r="N56" s="45" t="str">
        <v>https://ecs7.tokopedia.net/img/cache/700/hDjmkQ/2020/10/18/4f3b50af-cacd-4ddf-abb6-957350c39d3e.jpg</v>
      </c>
      <c r="O56" s="45" t="str">
        <v>https://ecs7.tokopedia.net/img/cache/700/hDjmkQ/2020/10/18/e635e458-85b5-4784-9d5f-c7b965b6f8c1.jpg</v>
      </c>
      <c r="P56" s="45" t="str">
        <v>https://ecs7.tokopedia.net/img/cache/700/hDjmkQ/2020/10/18/d4c5e509-b1d5-4a74-af9a-dc58fc35746d.jpg</v>
      </c>
      <c r="Q56" s="45" t="str"/>
      <c r="R56" s="45" t="str"/>
      <c r="S56" s="45" t="str"/>
      <c r="T56" s="45" t="str">
        <v>7feecfd33b8821e78d88</v>
      </c>
    </row>
    <row r="57">
      <c r="B57" s="46" t="str">
        <v>1274155757</v>
      </c>
      <c r="C57" s="46" t="str">
        <v>Mount Set Bike Helmet and Tube TMC HR199 for Action Camera Sport</v>
      </c>
      <c r="D57" s="46" t="str">
        <v>https://tokopedia.com/hidaastore/mount-set-bike-helmet-and-tube-tmc-hr199-for-action-camera-sport</v>
      </c>
      <c r="E57" s="45" t="str">
        <v>Mount Set Bike Helmet and Tube TMC HR199 for Action Camera Sport GoPro, Xiaomi
Yi, Brica, B-Pro Alpha Edition, Kogan, Bella Vision, Hunter, 4K, SJCAM, SJ4000,
SJ5000, SJ6000 - Kamera Aksi - Sepeda - Helm
Perlengkapan set untuk kamera GoPro dan Xiaomi Yi. Semua aksesoris yang
dibutuhkan untuk merekam aksi motor, sepeda, surfing, mobil, skateboard dan aksi
lainnya tersedia dalam set ini.
Features
Curve and Flat Mount
Anda mendapatkan mount untuk menempel GoPro / Xiaomi Yi dipermukaan yang datar
dan melengkung.
Bike Handlebar
Untuk merekam aksi sepeda/motor juga tersedia dalam paket ini. Alat ini
berfungsi agar Anda dapat meletakkan GoPro /Xiaomi Yi pada stir sepeda dan
motor.
J-Hook and 3 Way Pivot Arm
Anda dapat meletakkann GoPro dan Xiaomi Yi kehampir semua jenis permukaan dengan
alat ini.
Package Contents
Barang-barang yang Anda dapat dalam kemasan produk:
2 x Vertical Surface J-Hook Buckle w/ screw
1 x Bike Handlebar Seatpost Pole Mount Holder
1 x 3 Way Pivot Arm and Screw Bolt
1 x Flat mount w/ 3M VHB Adhesive Sticky
1 x Curved Surface mount w/ 3M VHB Adhesive Sticky</v>
      </c>
      <c r="F57" s="45" t="str">
        <v>300</v>
      </c>
      <c r="G57" s="45" t="str">
        <v>1</v>
      </c>
      <c r="H57" s="45" t="str">
        <v>18471363</v>
      </c>
      <c r="I57" s="45" t="str">
        <v>0</v>
      </c>
      <c r="J57" s="45" t="str">
        <v>Baru</v>
      </c>
      <c r="K57" s="45" t="str">
        <v>Ya</v>
      </c>
      <c r="L57" s="45" t="str">
        <v>https://ecs7.tokopedia.net/img/cache/700/hDjmkQ/2020/10/21/e778df12-90d4-4503-9c10-0135d4358e2c.jpg</v>
      </c>
      <c r="M57" s="45" t="str"/>
      <c r="N57" s="45" t="str"/>
      <c r="O57" s="45" t="str"/>
      <c r="P57" s="45" t="str"/>
      <c r="Q57" s="45" t="str"/>
      <c r="R57" s="45" t="str"/>
      <c r="S57" s="45" t="str"/>
      <c r="T57" s="45" t="str">
        <v>4180244aba6b3e08ddfb</v>
      </c>
    </row>
    <row r="58">
      <c r="B58" s="46" t="str">
        <v>1274158842</v>
      </c>
      <c r="C58" s="46" t="str">
        <v>Mount Snoot Moncong Honey Comb Studio Metal And 5 Pcs Filter Flash</v>
      </c>
      <c r="D58" s="46" t="str">
        <v>https://tokopedia.com/hidaastore/mount-snoot-moncong-honey-comb-studio-metal-and-5-pcs-filter-flash</v>
      </c>
      <c r="E58" s="45" t="str">
        <v>PP 0010 - Mount Snoot Moncong Honey Comb Studio Metal And 5 Pcs Filter Flash
@IDR 149.500
Spesifikasi
-The Andoer 98mm mini flash mount snoot is designed to help you focus the light
and pinpoint the product details.
Comes with honeycomb, more convenient and accurate.
Compatible for Neewer, Andoer, Godox 180W / 250W / 300W mini studio strobe &amp;amp;
monolight photography flash.
5 color filters (Transparent, red, green, blue and yellow) create effects at
different color temperatures.
Made of high quality aluminum alloy, more durable and lightweight.
Perfect as a hair light or dramatic accent light, creates a unique portrait for
you.
Brand: Andoer
Material: Aluminum alloy
Installing Mount: Mini flash mount, outer diameter: 98mm, inner diameter:
approx. 96mm
Suitability: For Neewer, Andoer, Godox 180W / 250W / 300W mini studio strobe &amp;amp;
monolight photography flash
Diameter of Honeycomb Grid: Approx. 58mm / 2.3in
Item Size: 9.8 * 6.1 * 16.7cm / 3.9 * 2.4 * 6.6in (Max. Diameter * Min. Diameter
* Height)
Item Weight: 113g / 4oz
Package Size: 10.5 * 10.5 * 18.5cm / 4.1 * 4.1 * 7.3in
Package Weight: 156g / 5.5oz
Package List:
1 * Andoer Metal Snoot
1 * Honeycomb Grid
5 * Color Filter
Locate : Jl. Antariksa No.8 Bandung, West Java, Indonesia
 * Secepat mungkin akan kami respon *</v>
      </c>
      <c r="F58" s="45" t="str">
        <v>250</v>
      </c>
      <c r="G58" s="45" t="str">
        <v>1</v>
      </c>
      <c r="H58" s="45" t="str">
        <v>18471363</v>
      </c>
      <c r="I58" s="45" t="str">
        <v>0</v>
      </c>
      <c r="J58" s="45" t="str">
        <v>Baru</v>
      </c>
      <c r="K58" s="45" t="str">
        <v>Ya</v>
      </c>
      <c r="L58" s="45" t="str">
        <v>https://ecs7.tokopedia.net/img/cache/700/hDjmkQ/2020/10/21/43cfc62a-4809-4008-b0aa-59b732cc68d3.jpg</v>
      </c>
      <c r="M58" s="45" t="str">
        <v>https://ecs7.tokopedia.net/img/cache/700/hDjmkQ/2020/10/21/bb1355f3-02f2-44b8-8bab-6f915c5fddb2.jpg</v>
      </c>
      <c r="N58" s="45" t="str">
        <v>https://ecs7.tokopedia.net/img/cache/700/hDjmkQ/2020/10/21/3563db00-d884-4c5c-85d6-a0ff15c4acd3.jpg</v>
      </c>
      <c r="O58" s="45" t="str">
        <v>https://ecs7.tokopedia.net/img/cache/700/hDjmkQ/2020/10/21/71f55cec-c616-4826-b4e8-d31b848ac02a.jpg</v>
      </c>
      <c r="P58" s="45" t="str">
        <v>https://ecs7.tokopedia.net/img/cache/700/hDjmkQ/2020/10/21/d73a48ca-b32b-44ff-a246-e93cf784c707.jpg</v>
      </c>
      <c r="Q58" s="45" t="str"/>
      <c r="R58" s="45" t="str"/>
      <c r="S58" s="45" t="str"/>
      <c r="T58" s="45" t="str">
        <v>7f40252c680cd5203577</v>
      </c>
    </row>
    <row r="59">
      <c r="B59" s="46" t="str">
        <v>1265687281</v>
      </c>
      <c r="C59" s="46" t="str">
        <v>Mountaineering Kneepad Power Brace</v>
      </c>
      <c r="D59" s="46" t="str">
        <v>https://tokopedia.com/hidaastore/mountaineering-kneepad-power-brace</v>
      </c>
      <c r="E59" s="45" t="str">
        <v>Warnax000D
x000D
Hitamx000D
x000D
SKU Toko :OMHR4WBKx000D
x000D
Penyangga lutut ini berfungsi untuk menguatkan tubuh bagian lutut kaki Anda agar
tetap tegak dan kuat. Cocok untuk digunakan saat berolah raga untuk mencegah
terjadinya cedera kaki.x000D
x000D
Featuresx000D
x000D
Healthyx000D
x000D
Dapat membuat bagian tubuh lutut kaki Anda lebih kuat dari sebelumnya,
melindungi lutut kaki dari cedera atau saat sedang masa penyembuhan.x000D
x000D
Reduces Painx000D
x000D
Berfungsi lain sebagai pengurang rasa sakit saat sedang berolah raga.x000D
x000D
Breathable Materialx000D
x000D
Pelindung pergelangan tangan tidak terlalu panas saat sedang berolah raga.x000D
x000D
Package Contentx000D
x000D
Barang-Barang yang Anda dapatkan dari dalam kotak produk:x000D
x000D
1 x Mountaix000D
x000D
Spesifikasi Produkx000D
x000D
Dimensix000D
51 X 21 Cmx000D
x000D
Lain-lainx000D
Material : Poliester</v>
      </c>
      <c r="F59" s="45" t="str">
        <v>300</v>
      </c>
      <c r="G59" s="45" t="str">
        <v>1</v>
      </c>
      <c r="H59" s="45" t="str">
        <v>18471363</v>
      </c>
      <c r="I59" s="45" t="str">
        <v>0</v>
      </c>
      <c r="J59" s="45" t="str">
        <v>Baru</v>
      </c>
      <c r="K59" s="45" t="str">
        <v>Ya</v>
      </c>
      <c r="L59" s="45" t="str">
        <v>https://ecs7.tokopedia.net/img/cache/700/hDjmkQ/2020/10/18/ea2f0b8d-eb4e-438c-b3cd-73e5881f648d.jpg</v>
      </c>
      <c r="M59" s="45" t="str">
        <v>https://ecs7.tokopedia.net/img/cache/700/hDjmkQ/2020/10/18/ffc374d5-0426-4a61-87b6-9941e149c167.jpg</v>
      </c>
      <c r="N59" s="45" t="str">
        <v>https://ecs7.tokopedia.net/img/cache/700/hDjmkQ/2020/10/18/9f6f3d43-4481-4cf9-aa6b-550928a4be75.jpg</v>
      </c>
      <c r="O59" s="45" t="str">
        <v>https://ecs7.tokopedia.net/img/cache/700/hDjmkQ/2020/10/18/77ba9970-8695-4ab8-9f50-de2339ed6a0c.jpg</v>
      </c>
      <c r="P59" s="45" t="str">
        <v>https://ecs7.tokopedia.net/img/cache/700/hDjmkQ/2020/10/18/ca61d10c-e7bb-4189-9577-3c2d2a94e71c.jpg</v>
      </c>
      <c r="Q59" s="45" t="str"/>
      <c r="R59" s="45" t="str"/>
      <c r="S59" s="45" t="str"/>
      <c r="T59" s="45" t="str">
        <v>972f2d7a072b22e6cfed</v>
      </c>
    </row>
    <row r="60">
      <c r="B60" s="46" t="str">
        <v>1265701865</v>
      </c>
      <c r="C60" s="46" t="str">
        <v>Mountaingeer trousers pants - celana quickdry tebal - celana quickdry</v>
      </c>
      <c r="D60" s="46" t="str">
        <v>https://tokopedia.com/hidaastore/mountaingeer-trousers-pants-celana-quickdry-tebal-celana-quickdry</v>
      </c>
      <c r="E60" s="45" t="str">
        <v>Celana bestseller MOUNTAINGEER QUICKDRY TROUSERS PANTS
Material 100 % quickdry stretch
Apa sih kelebihan celana quickdry
Bersifat elastis 20 %
Bersifat waterepellent
Anti bacterial
Wrinkle free dan anti uv
Dapat kering hanya dengan media angin dan tidak akan berbau
Sangat nyaman digunakan untuk olahraga / hiking atau aktivitas sehari hari
Ringan dan praktis saat di packing bila saat dibawa bepergian
.
Terdapat 5 buah saku ( 2 hand pocket 2 front pocket zipper 1 back pocket zipper
)
.
Size M ( 30 31 ) L ( 32 33 ) XL ( 34 35 )
.
Pada pinggang terdapat karet
.
Warna hitam kombinasi abu
.
Harga termurah tapi barang bukan kaleng kaleng
.
Idr 99.000</v>
      </c>
      <c r="F60" s="45" t="str">
        <v>500</v>
      </c>
      <c r="G60" s="45" t="str">
        <v>1</v>
      </c>
      <c r="H60" s="45" t="str">
        <v>18471363</v>
      </c>
      <c r="I60" s="45" t="str">
        <v>0</v>
      </c>
      <c r="J60" s="45" t="str">
        <v>Baru</v>
      </c>
      <c r="K60" s="45" t="str">
        <v>Ya</v>
      </c>
      <c r="L60" s="45" t="str">
        <v>https://ecs7.tokopedia.net/img/cache/700/hDjmkQ/2020/10/18/2f14df8d-f08d-4101-84ea-3ecabd84ca05.jpg</v>
      </c>
      <c r="M60" s="45" t="str">
        <v>https://ecs7.tokopedia.net/img/cache/700/hDjmkQ/2020/10/18/8eab632c-1145-43bd-9619-9f2ef4f74105.jpg</v>
      </c>
      <c r="N60" s="45" t="str">
        <v>https://ecs7.tokopedia.net/img/cache/700/hDjmkQ/2020/10/18/6c29ad91-6571-422e-b69f-779dbb08a3f6.jpg</v>
      </c>
      <c r="O60" s="45" t="str"/>
      <c r="P60" s="45" t="str"/>
      <c r="Q60" s="45" t="str"/>
      <c r="R60" s="45" t="str"/>
      <c r="S60" s="45" t="str"/>
      <c r="T60" s="45" t="str">
        <v>f1a5e4beafff5d1c5764</v>
      </c>
    </row>
    <row r="61">
      <c r="B61" s="46" t="str">
        <v>1283702653</v>
      </c>
      <c r="C61" s="46" t="str">
        <v>Mounting / Karet Knalpot Suzuki (universal)</v>
      </c>
      <c r="D61" s="46" t="str">
        <v>https://tokopedia.com/hidaastore/mounting-karet-knalpot-suzuki-universal</v>
      </c>
      <c r="E61" s="45" t="str">
        <v>Kondisi BARU &amp;amp; ORIGINAL (SGP)</v>
      </c>
      <c r="F61" s="45" t="str">
        <v>100</v>
      </c>
      <c r="G61" s="45" t="str">
        <v>1</v>
      </c>
      <c r="H61" s="45" t="str">
        <v>18471363</v>
      </c>
      <c r="I61" s="45" t="str">
        <v>0</v>
      </c>
      <c r="J61" s="45" t="str">
        <v>Baru</v>
      </c>
      <c r="K61" s="45" t="str">
        <v>Ya</v>
      </c>
      <c r="L61" s="45" t="str">
        <v>https://ecs7.tokopedia.net/img/cache/700/hDjmkQ/2020/10/26/4ed393eb-dffc-41e4-b286-5a66e43a40a3.jpg</v>
      </c>
      <c r="M61" s="45" t="str"/>
      <c r="N61" s="45" t="str"/>
      <c r="O61" s="45" t="str"/>
      <c r="P61" s="45" t="str"/>
      <c r="Q61" s="45" t="str"/>
      <c r="R61" s="45" t="str"/>
      <c r="S61" s="45" t="str"/>
      <c r="T61" s="45" t="str">
        <v>63af75c7068d2a52eb2a</v>
      </c>
    </row>
    <row r="62">
      <c r="B62" s="46" t="str">
        <v>1265706891</v>
      </c>
      <c r="C62" s="46" t="str">
        <v>Mounting 2 baut tinggi BSA</v>
      </c>
      <c r="D62" s="46" t="str">
        <v>https://tokopedia.com/hidaastore/mounting-2-baut-tinggi-bsa</v>
      </c>
      <c r="E62" s="45" t="str">
        <v>Mounting 2 baut tinggi
1set = 2pcs</v>
      </c>
      <c r="F62" s="45" t="str">
        <v>200</v>
      </c>
      <c r="G62" s="45" t="str">
        <v>1</v>
      </c>
      <c r="H62" s="45" t="str">
        <v>18471363</v>
      </c>
      <c r="I62" s="45" t="str">
        <v>0</v>
      </c>
      <c r="J62" s="45" t="str">
        <v>Baru</v>
      </c>
      <c r="K62" s="45" t="str">
        <v>Ya</v>
      </c>
      <c r="L62" s="45" t="str">
        <v>https://ecs7.tokopedia.net/img/cache/700/hDjmkQ/2020/10/18/55bf1121-2311-46c2-9267-c172d8ea49ce.jpg</v>
      </c>
      <c r="M62" s="45" t="str">
        <v>https://ecs7.tokopedia.net/img/cache/700/hDjmkQ/2020/10/18/ce85c5ed-b4f4-428d-bbd9-86518675f676.jpg</v>
      </c>
      <c r="N62" s="45" t="str">
        <v>https://ecs7.tokopedia.net/img/cache/700/hDjmkQ/2020/10/18/d29f3dfe-cd69-4fe3-b64e-e05fd0e62952.jpg</v>
      </c>
      <c r="O62" s="45" t="str">
        <v>https://ecs7.tokopedia.net/img/cache/700/hDjmkQ/2020/10/18/3ebf1604-4a02-43d5-9384-5d611ec8c5bb.jpg</v>
      </c>
      <c r="P62" s="45" t="str"/>
      <c r="Q62" s="45" t="str"/>
      <c r="R62" s="45" t="str"/>
      <c r="S62" s="45" t="str"/>
      <c r="T62" s="45" t="str">
        <v>20a8eadf6aafb53f21d5</v>
      </c>
    </row>
    <row r="63">
      <c r="B63" s="46" t="str">
        <v>1265948717</v>
      </c>
      <c r="C63" s="46" t="str">
        <v>Mounting Action Cam Gopro Xiaomi Holder Handlebar Seatpost Mount</v>
      </c>
      <c r="D63" s="46" t="str">
        <v>https://tokopedia.com/hidaastore/mounting-action-cam-gopro-xiaomi-holder-handlebar-seatpost-mount</v>
      </c>
      <c r="E63" s="45" t="str">
        <v>Mounting / Holder untuk memasang Action Cam (Gopro, Xiaomi, dll) di Stang /
Handlebar / Seatpost.
Material : Plastic + Metal</v>
      </c>
      <c r="F63" s="45" t="str">
        <v>200</v>
      </c>
      <c r="G63" s="45" t="str">
        <v>1</v>
      </c>
      <c r="H63" s="45" t="str">
        <v>18471363</v>
      </c>
      <c r="I63" s="45" t="str">
        <v>0</v>
      </c>
      <c r="J63" s="45" t="str">
        <v>Baru</v>
      </c>
      <c r="K63" s="45" t="str">
        <v>Ya</v>
      </c>
      <c r="L63" s="45" t="str">
        <v>https://ecs7.tokopedia.net/img/cache/700/hDjmkQ/2020/10/18/a6fb696e-3a55-4ee9-ab55-510b39495331.jpg</v>
      </c>
      <c r="M63" s="45" t="str">
        <v>https://ecs7.tokopedia.net/img/cache/700/hDjmkQ/2020/10/18/3520e056-8c1a-4bfc-b3ee-945bc9023019.jpg</v>
      </c>
      <c r="N63" s="45" t="str">
        <v>https://ecs7.tokopedia.net/img/cache/700/hDjmkQ/2020/10/18/00d8a15c-4add-4be4-99c1-7d304ddfc8af.jpg</v>
      </c>
      <c r="O63" s="45" t="str"/>
      <c r="P63" s="45" t="str"/>
      <c r="Q63" s="45" t="str"/>
      <c r="R63" s="45" t="str"/>
      <c r="S63" s="45" t="str"/>
      <c r="T63" s="45" t="str">
        <v>5a75bb18ef206c6f3fdd</v>
      </c>
    </row>
    <row r="64">
      <c r="B64" s="46" t="str">
        <v>1265705167</v>
      </c>
      <c r="C64" s="46" t="str">
        <v>Mounting Adapter Dovetail Weaver Picatinny 11mm ke 20mm Rail Konverter</v>
      </c>
      <c r="D64" s="46" t="str">
        <v>https://tokopedia.com/hidaastore/mounting-adapter-dovetail-weaver-picatinny-11mm-ke-20mm-rail-konverter</v>
      </c>
      <c r="E64" s="45" t="str">
        <v>Specification:
Top Rail Full Length:100mm
Dove rail length:75mm
Top Picatinny rail width: 20mm
Bottom dovetail rail width: 11mm
Material: aluminum alloy
Package included: 
1 x Rail Base Adapter
1 x Allen Wrench</v>
      </c>
      <c r="F64" s="45" t="str">
        <v>100</v>
      </c>
      <c r="G64" s="45" t="str">
        <v>1</v>
      </c>
      <c r="H64" s="45" t="str">
        <v>18471363</v>
      </c>
      <c r="I64" s="45" t="str">
        <v>0</v>
      </c>
      <c r="J64" s="45" t="str">
        <v>Baru</v>
      </c>
      <c r="K64" s="45" t="str">
        <v>Ya</v>
      </c>
      <c r="L64" s="45" t="str">
        <v>https://ecs7.tokopedia.net/img/cache/700/hDjmkQ/2020/10/18/799820a2-34de-43c7-9665-daedc2bcb173.jpg</v>
      </c>
      <c r="M64" s="45" t="str">
        <v>https://ecs7.tokopedia.net/img/cache/700/hDjmkQ/2020/10/18/5c42ae2f-7d72-49df-8994-94e1e8c63d0d.jpg</v>
      </c>
      <c r="N64" s="45" t="str">
        <v>https://ecs7.tokopedia.net/img/cache/700/hDjmkQ/2020/10/18/4304a309-ee66-4297-8c7c-193ce34ebbd2.jpg</v>
      </c>
      <c r="O64" s="45" t="str">
        <v>https://ecs7.tokopedia.net/img/cache/700/hDjmkQ/2020/10/18/94d16dd1-909c-4d17-b987-da55f3866e43.jpg</v>
      </c>
      <c r="P64" s="45" t="str">
        <v>https://ecs7.tokopedia.net/img/cache/700/hDjmkQ/2020/10/18/c5f3f529-dc0e-4428-aafe-fbc08ff2eddd.jpg</v>
      </c>
      <c r="Q64" s="45" t="str"/>
      <c r="R64" s="45" t="str"/>
      <c r="S64" s="45" t="str"/>
      <c r="T64" s="45" t="str">
        <v>de218f88762cf083dc3f</v>
      </c>
    </row>
    <row r="65">
      <c r="B65" s="46" t="str">
        <v>1265706726</v>
      </c>
      <c r="C65" s="46" t="str">
        <v>Mounting BSA Doubel Baut Stenlise-Mounting BSA-Mounting Doubel Baut</v>
      </c>
      <c r="D65" s="46" t="str">
        <v>https://tokopedia.com/hidaastore/mounting-bsa-doubel-baut-stenlise-mounting-bsa-mounting-doubel-baut</v>
      </c>
      <c r="E65" s="45" t="str">
        <v>Mounting Pendek BSA Doubel Baut
Baut Stenlise
Anti Karat
Dan Tidak Mudah Rusak Dratnya
Presisi Dan Rapih</v>
      </c>
      <c r="F65" s="45" t="str">
        <v>150</v>
      </c>
      <c r="G65" s="45" t="str">
        <v>1</v>
      </c>
      <c r="H65" s="45" t="str">
        <v>18471363</v>
      </c>
      <c r="I65" s="45" t="str">
        <v>0</v>
      </c>
      <c r="J65" s="45" t="str">
        <v>Baru</v>
      </c>
      <c r="K65" s="45" t="str">
        <v>Ya</v>
      </c>
      <c r="L65" s="45" t="str">
        <v>https://ecs7.tokopedia.net/img/cache/700/hDjmkQ/2020/10/18/db09450a-2007-44d3-821f-fdea4a9858e2.jpg</v>
      </c>
      <c r="M65" s="45" t="str">
        <v>https://ecs7.tokopedia.net/img/cache/700/hDjmkQ/2020/10/18/7bee1070-7098-42cf-8686-ccc6680591d1.jpg</v>
      </c>
      <c r="N65" s="45" t="str"/>
      <c r="O65" s="45" t="str"/>
      <c r="P65" s="45" t="str"/>
      <c r="Q65" s="45" t="str"/>
      <c r="R65" s="45" t="str"/>
      <c r="S65" s="45" t="str"/>
      <c r="T65" s="45" t="str">
        <v>c6eac2c866b074e02378</v>
      </c>
    </row>
    <row r="66">
      <c r="B66" s="46" t="str">
        <v>1265709487</v>
      </c>
      <c r="C66" s="46" t="str">
        <v>Mounting Bracket Senter Laser Teleskop Ring Weaver 20mm Rail</v>
      </c>
      <c r="D66" s="46" t="str">
        <v>https://tokopedia.com/hidaastore/mounting-bracket-senter-laser-teleskop-ring-weaver-20mm-rail</v>
      </c>
      <c r="E66" s="45" t="str">
        <v>Bahan Aluminium
Warna Hitam
Diameter ring sekitar 25mm
Made of high quality aluminum alloy, anti-rust and durable.
Used as a mount.
Lightweight and portable design, easy to carry and use.
Easy to install and remove.
Suitable for 20mm/0.79in guide rail.
Package List:
1 x Mounting
1 x Wrench</v>
      </c>
      <c r="F66" s="45" t="str">
        <v>100</v>
      </c>
      <c r="G66" s="45" t="str">
        <v>1</v>
      </c>
      <c r="H66" s="45" t="str">
        <v>18471363</v>
      </c>
      <c r="I66" s="45" t="str">
        <v>0</v>
      </c>
      <c r="J66" s="45" t="str">
        <v>Baru</v>
      </c>
      <c r="K66" s="45" t="str">
        <v>Ya</v>
      </c>
      <c r="L66" s="45" t="str">
        <v>https://ecs7.tokopedia.net/img/cache/700/hDjmkQ/2020/10/18/fd028b0d-532a-4af3-af78-62da70774f73.jpg</v>
      </c>
      <c r="M66" s="45" t="str">
        <v>https://ecs7.tokopedia.net/img/cache/700/hDjmkQ/2020/10/18/bf5ef2b5-e015-4f6e-82dd-ce5f6ae886c0.jpg</v>
      </c>
      <c r="N66" s="45" t="str">
        <v>https://ecs7.tokopedia.net/img/cache/700/hDjmkQ/2020/10/18/96e7b03f-30ab-4672-9014-59a43d856453.jpg</v>
      </c>
      <c r="O66" s="45" t="str">
        <v>https://ecs7.tokopedia.net/img/cache/700/hDjmkQ/2020/10/18/3e932440-9cb2-460d-bb2d-003c46839beb.jpg</v>
      </c>
      <c r="P66" s="45" t="str"/>
      <c r="Q66" s="45" t="str"/>
      <c r="R66" s="45" t="str"/>
      <c r="S66" s="45" t="str"/>
      <c r="T66" s="45" t="str">
        <v>e3e6c8f389b83339e984</v>
      </c>
    </row>
    <row r="67">
      <c r="B67" s="46" t="str">
        <v>1264179800</v>
      </c>
      <c r="C67" s="46" t="str">
        <v>Mounting D50-H10-T20 H10</v>
      </c>
      <c r="D67" s="46" t="str">
        <v>https://tokopedia.com/hidaastore/mounting-d50-h10-t20-h10</v>
      </c>
      <c r="E67" s="45" t="str">
        <v>Mounting / dudukan / tatakan berfungsi untuk meredam getaran yang ditimbulkan
dari suatu sistem agar tidak merusak konstruksi dari sistem / mesin tersebut.
Warna: Hitam
Materials:
 * Karet alam
 * Kuat
 * Tidak mudah retak
 * Tebal
Ukuran:
 * Diameter= 49 mm / 4,9 cm
 * Tinggi= 25 mm / 2,5 cm
 * Diameter lubang= 10 mm / 1 cm</v>
      </c>
      <c r="F67" s="45" t="str">
        <v>58</v>
      </c>
      <c r="G67" s="45" t="str">
        <v>1</v>
      </c>
      <c r="H67" s="45" t="str">
        <v>21189553</v>
      </c>
      <c r="I67" s="45" t="str">
        <v>0</v>
      </c>
      <c r="J67" s="45" t="str">
        <v>Baru</v>
      </c>
      <c r="K67" s="45" t="str">
        <v>Ya</v>
      </c>
      <c r="L67" s="45" t="str">
        <v>https://ecs7.tokopedia.net/img/cache/700/hDjmkQ/2020/10/17/dd18e7ec-f27d-47de-8bb2-2f0e44d387d1.jpg</v>
      </c>
      <c r="M67" s="45" t="str">
        <v>https://ecs7.tokopedia.net/img/cache/700/hDjmkQ/2020/10/17/0d12f2dc-81d1-405f-8359-8dbcc0c02cbc.jpg</v>
      </c>
      <c r="N67" s="45" t="str">
        <v>https://ecs7.tokopedia.net/img/cache/700/hDjmkQ/2020/10/17/972c5994-1258-46af-86c9-7fc679ef4afb.jpg</v>
      </c>
      <c r="O67" s="45" t="str">
        <v>https://ecs7.tokopedia.net/img/cache/700/hDjmkQ/2020/10/17/1a6b1d9d-fe76-468a-b9a1-9f417fb4b929.jpg</v>
      </c>
      <c r="P67" s="45" t="str"/>
      <c r="Q67" s="45" t="str"/>
      <c r="R67" s="45" t="str"/>
      <c r="S67" s="45" t="str"/>
      <c r="T67" s="45" t="str">
        <v>fffa0bee8b3124a48f95</v>
      </c>
    </row>
    <row r="68">
      <c r="B68" s="46" t="str">
        <v>1274386706</v>
      </c>
      <c r="C68" s="46" t="str">
        <v>Mounting Discovery 3 in 1 Mounting Telescope</v>
      </c>
      <c r="D68" s="46" t="str">
        <v>https://tokopedia.com/hidaastore/mounting-discovery-3-in-1-mounting-telescope</v>
      </c>
      <c r="E68" s="45" t="str">
        <v>Mounting 3 in 1
Rail 11mm
Size bisa dirubah sesuai kebutuhan menjadi
OD 24 / OD 30 / OD 34
mohon tanya stok terlebih dahulu sebelum order</v>
      </c>
      <c r="F68" s="45" t="str">
        <v>300</v>
      </c>
      <c r="G68" s="45" t="str">
        <v>1</v>
      </c>
      <c r="H68" s="45" t="str">
        <v>18471363</v>
      </c>
      <c r="I68" s="45" t="str">
        <v>0</v>
      </c>
      <c r="J68" s="45" t="str">
        <v>Baru</v>
      </c>
      <c r="K68" s="45" t="str">
        <v>Ya</v>
      </c>
      <c r="L68" s="45" t="str">
        <v>https://ecs7.tokopedia.net/img/cache/700/hDjmkQ/2020/10/21/8ddabc01-3bb5-42e7-a096-1fb02f7efc6d.jpg</v>
      </c>
      <c r="M68" s="45" t="str">
        <v>https://ecs7.tokopedia.net/img/cache/700/hDjmkQ/2020/10/21/47da97b5-84b9-416a-8fb6-b99da8d329b1.jpg</v>
      </c>
      <c r="N68" s="45" t="str">
        <v>https://ecs7.tokopedia.net/img/cache/700/hDjmkQ/2020/10/21/f801ca31-1ddc-40e9-ad66-421c14e85007.jpg</v>
      </c>
      <c r="O68" s="45" t="str">
        <v>https://ecs7.tokopedia.net/img/cache/700/hDjmkQ/2020/10/21/9714ac05-393b-4129-9337-9b65cb1e429d.jpg</v>
      </c>
      <c r="P68" s="45" t="str"/>
      <c r="Q68" s="45" t="str"/>
      <c r="R68" s="45" t="str"/>
      <c r="S68" s="45" t="str"/>
      <c r="T68" s="45" t="str">
        <v>c7e251d497f5f8865897</v>
      </c>
    </row>
    <row r="69">
      <c r="B69" s="46" t="str">
        <v>1265707261</v>
      </c>
      <c r="C69" s="46" t="str">
        <v>Mounting Double Baut Tinggi</v>
      </c>
      <c r="D69" s="46" t="str">
        <v>https://tokopedia.com/hidaastore/mounting-double-baut-tinggi</v>
      </c>
      <c r="E69" s="45" t="str">
        <v>Mounting Double Baut Tinggi
merk : POLOS TANPA LABEL</v>
      </c>
      <c r="F69" s="45" t="str">
        <v>150</v>
      </c>
      <c r="G69" s="45" t="str">
        <v>1</v>
      </c>
      <c r="H69" s="45" t="str">
        <v>18471363</v>
      </c>
      <c r="I69" s="45" t="str">
        <v>0</v>
      </c>
      <c r="J69" s="45" t="str">
        <v>Baru</v>
      </c>
      <c r="K69" s="45" t="str">
        <v>Ya</v>
      </c>
      <c r="L69" s="45" t="str">
        <v>https://ecs7.tokopedia.net/img/cache/700/hDjmkQ/2020/10/18/c95ce570-b640-42d4-9108-a9003d963a3b.jpg</v>
      </c>
      <c r="M69" s="45" t="str">
        <v>https://ecs7.tokopedia.net/img/cache/700/hDjmkQ/2020/10/18/e7131326-8b63-410a-9968-87d3be046002.jpg</v>
      </c>
      <c r="N69" s="45" t="str">
        <v>https://ecs7.tokopedia.net/img/cache/700/hDjmkQ/2020/10/18/d8c44bda-b6b8-4103-a3ce-bc48c0918d4e.jpg</v>
      </c>
      <c r="O69" s="45" t="str">
        <v>https://ecs7.tokopedia.net/img/cache/700/hDjmkQ/2020/10/18/8caf2731-c458-4351-b82b-33a741612471.jpg</v>
      </c>
      <c r="P69" s="45" t="str">
        <v>https://ecs7.tokopedia.net/img/cache/700/hDjmkQ/2020/10/18/e2492283-2d9a-42dc-ae01-f86a73a2d6b3.jpg</v>
      </c>
      <c r="Q69" s="45" t="str"/>
      <c r="R69" s="45" t="str"/>
      <c r="S69" s="45" t="str"/>
      <c r="T69" s="45" t="str">
        <v>9b598f0fe8285c5487e1</v>
      </c>
    </row>
    <row r="70">
      <c r="B70" s="46" t="str">
        <v>1265700776</v>
      </c>
      <c r="C70" s="46" t="str">
        <v>Mounting Double baut pendek</v>
      </c>
      <c r="D70" s="46" t="str">
        <v>https://tokopedia.com/hidaastore/mounting-double-baut-pendek</v>
      </c>
      <c r="E70" s="45" t="str">
        <v>Mounting double baut pendek
Untuk tele tube 25mm / 1&amp;#34;(inch) 
Rel 11mm (Dovetail)
Polos tanpa merk
Lebih rapi &amp;amp; Presisi
*#Harga utk 1set/sepasang</v>
      </c>
      <c r="F70" s="45" t="str">
        <v>120</v>
      </c>
      <c r="G70" s="45" t="str">
        <v>1</v>
      </c>
      <c r="H70" s="45" t="str">
        <v>18471363</v>
      </c>
      <c r="I70" s="45" t="str">
        <v>0</v>
      </c>
      <c r="J70" s="45" t="str">
        <v>Baru</v>
      </c>
      <c r="K70" s="45" t="str">
        <v>Ya</v>
      </c>
      <c r="L70" s="45" t="str">
        <v>https://ecs7.tokopedia.net/img/cache/700/hDjmkQ/2020/10/18/e028469d-8e78-4244-88b9-ba3886218b36.jpg</v>
      </c>
      <c r="M70" s="45" t="str">
        <v>https://ecs7.tokopedia.net/img/cache/700/hDjmkQ/2020/10/18/dd6b4efa-ca39-4791-99a3-c4056d4ee192.jpg</v>
      </c>
      <c r="N70" s="45" t="str">
        <v>https://ecs7.tokopedia.net/img/cache/700/hDjmkQ/2020/10/18/f986f84f-5447-4448-9428-2eb5d5aaef26.jpg</v>
      </c>
      <c r="O70" s="45" t="str"/>
      <c r="P70" s="45" t="str"/>
      <c r="Q70" s="45" t="str"/>
      <c r="R70" s="45" t="str"/>
      <c r="S70" s="45" t="str"/>
      <c r="T70" s="45" t="str">
        <v>147581f10bb4cf8afc54</v>
      </c>
    </row>
    <row r="71">
      <c r="B71" s="46" t="str">
        <v>1265704751</v>
      </c>
      <c r="C71" s="46" t="str">
        <v>Mounting Double tinggi BSA</v>
      </c>
      <c r="D71" s="46" t="str">
        <v>https://tokopedia.com/hidaastore/mounting-double-tinggi-bsa</v>
      </c>
      <c r="E71" s="45" t="str">
        <v>Mounting doble baut tinggu BSA
Duble baut stenless</v>
      </c>
      <c r="F71" s="45" t="str">
        <v>150</v>
      </c>
      <c r="G71" s="45" t="str">
        <v>1</v>
      </c>
      <c r="H71" s="45" t="str">
        <v>18471363</v>
      </c>
      <c r="I71" s="45" t="str">
        <v>0</v>
      </c>
      <c r="J71" s="45" t="str">
        <v>Baru</v>
      </c>
      <c r="K71" s="45" t="str">
        <v>Ya</v>
      </c>
      <c r="L71" s="45" t="str">
        <v>https://ecs7.tokopedia.net/img/cache/700/hDjmkQ/2020/10/18/693de7f1-adfb-4777-ab90-3633ecd4a0be.jpg</v>
      </c>
      <c r="M71" s="45" t="str">
        <v>https://ecs7.tokopedia.net/img/cache/700/hDjmkQ/2020/10/18/a76b7dda-22a7-411a-9614-fc503e1fbe6f.jpg</v>
      </c>
      <c r="N71" s="45" t="str">
        <v>https://ecs7.tokopedia.net/img/cache/700/hDjmkQ/2020/10/18/eb9305f0-51b8-4b62-9411-0bdfc7dee881.jpg</v>
      </c>
      <c r="O71" s="45" t="str">
        <v>https://ecs7.tokopedia.net/img/cache/700/hDjmkQ/2020/10/18/1ffe7d28-f743-4394-883f-de3ae3364cf0.jpg</v>
      </c>
      <c r="P71" s="45" t="str"/>
      <c r="Q71" s="45" t="str"/>
      <c r="R71" s="45" t="str"/>
      <c r="S71" s="45" t="str"/>
      <c r="T71" s="45" t="str">
        <v>1a034e0fab88d317b24b</v>
      </c>
    </row>
    <row r="72">
      <c r="B72" s="46" t="str">
        <v>1283635519</v>
      </c>
      <c r="C72" s="46" t="str">
        <v>Mounting Dudukan Speaker 6 inch - Untuk Permukaan Datar Universal -</v>
      </c>
      <c r="D72" s="46" t="str">
        <v>https://tokopedia.com/hidaastore/mounting-dudukan-speaker-6-inch-untuk-permukaan-datar-universal</v>
      </c>
      <c r="E72" s="45" t="str">
        <v>Mounting Dudukan Speaker 6 inch - Untuk Permukaan Datar Universal - Bahan dempul
Bahan Dempul Dan di lapisi Kulit Pinil menggunakan Lem Berkualitas.
Mounting ini Bisa di letakan Di permukaan datar mobil anda / Di atap depan /
maupun belakang Mobil anda.</v>
      </c>
      <c r="F72" s="45" t="str">
        <v>1000</v>
      </c>
      <c r="G72" s="45" t="str">
        <v>1</v>
      </c>
      <c r="H72" s="45" t="str">
        <v>18471363</v>
      </c>
      <c r="I72" s="45" t="str">
        <v>0</v>
      </c>
      <c r="J72" s="45" t="str">
        <v>Baru</v>
      </c>
      <c r="K72" s="45" t="str">
        <v>Ya</v>
      </c>
      <c r="L72" s="45" t="str">
        <v>https://ecs7.tokopedia.net/img/cache/700/hDjmkQ/2020/10/26/5216beb1-fe93-475a-882d-b951e196e255.jpg</v>
      </c>
      <c r="M72" s="45" t="str">
        <v>https://ecs7.tokopedia.net/img/cache/700/hDjmkQ/2020/10/26/959a28d5-bfa3-4db0-a6e5-d3b023eb4de4.jpg</v>
      </c>
      <c r="N72" s="45" t="str">
        <v>https://ecs7.tokopedia.net/img/cache/700/hDjmkQ/2020/10/26/38f5c670-cbda-4e02-9c80-12e731db99b7.jpg</v>
      </c>
      <c r="O72" s="45" t="str"/>
      <c r="P72" s="45" t="str"/>
      <c r="Q72" s="45" t="str"/>
      <c r="R72" s="45" t="str"/>
      <c r="S72" s="45" t="str"/>
      <c r="T72" s="45" t="str">
        <v>7fb03e1afc3fb5146379</v>
      </c>
    </row>
    <row r="73">
      <c r="B73" s="46" t="str">
        <v>1264294333</v>
      </c>
      <c r="C73" s="46" t="str">
        <v>Mounting Helm - Bracket helm kamera GoPro Xiaomi yi - dudukan helm</v>
      </c>
      <c r="D73" s="46" t="str">
        <v>https://tokopedia.com/hidaastore/mounting-helm-bracket-helm-kamera-gopro-xiaomi-yi-dudukan-helm</v>
      </c>
      <c r="E73" s="45" t="str">
        <v>Overview of SnowHu Helmet Front Mount for Xiaomi Yi / Xiaomi Yi 2 4K / GoPro
Hero - GP19
Helmet Front Mount merupakan sebuah produk untuk pengguna kamera Xiaomi Yi dan
GoPro. Dengan menggunakan Helmet Front Mount ini Anda dapat menyimpan kamera
Anda pada helm saat Anda sedang mendaki gunung atau memanjat tebing. Anda bisa
mengambil gambar di sekeliling Anda atau mengambil gambar diri sendiri. Produk
ini dapat digunakan untuk GoPro Hero 3+/3/2/1.
FEATURES
Mounts to the front of most helmets
Helmet Front Mount ini dipasang pada bagian depan helm Anda.
Capture forward or Self-Portrait
Helmet Front Mount for GoPro Hero ini dapat anda gunakan untuk mendapatkan
gambar ataupun video disekeliling Anda ataupun mengambil gambar diri sendiri
pada saat sedang beraktivitas.
Can be removed
Helmet Front Mount ini dapat Anda lepas kembali setelah ditempel pada helm Anda
dengan menggunakan panas.</v>
      </c>
      <c r="F73" s="45" t="str">
        <v>150</v>
      </c>
      <c r="G73" s="45" t="str">
        <v>1</v>
      </c>
      <c r="H73" s="45" t="str">
        <v>18471363</v>
      </c>
      <c r="I73" s="45" t="str">
        <v>0</v>
      </c>
      <c r="J73" s="45" t="str">
        <v>Baru</v>
      </c>
      <c r="K73" s="45" t="str">
        <v>Ya</v>
      </c>
      <c r="L73" s="45" t="str">
        <v>https://ecs7.tokopedia.net/img/cache/700/hDjmkQ/2020/10/17/f7b0136f-825a-42dc-9071-6f610ea84cde.jpg</v>
      </c>
      <c r="M73" s="45" t="str">
        <v>https://ecs7.tokopedia.net/img/cache/700/hDjmkQ/2020/10/17/41872044-22d5-4ed0-bb85-1cbe83f37989.jpg</v>
      </c>
      <c r="N73" s="45" t="str">
        <v>https://ecs7.tokopedia.net/img/cache/700/hDjmkQ/2020/10/17/9e790f66-2168-49bd-a775-3fc52fbfdbd8.jpg</v>
      </c>
      <c r="O73" s="45" t="str">
        <v>https://ecs7.tokopedia.net/img/cache/700/hDjmkQ/2020/10/17/7a93aa9c-777a-4362-a948-c797fb36d67a.jpg</v>
      </c>
      <c r="P73" s="45" t="str"/>
      <c r="Q73" s="45" t="str"/>
      <c r="R73" s="45" t="str"/>
      <c r="S73" s="45" t="str"/>
      <c r="T73" s="45" t="str">
        <v>9926bf795c3e2afa0adf</v>
      </c>
    </row>
    <row r="74">
      <c r="B74" s="46" t="str">
        <v>1264295594</v>
      </c>
      <c r="C74" s="46" t="str">
        <v>Mounting Helm Helmet Chin Mount Curved Mount Curve Jhook For Gopro</v>
      </c>
      <c r="D74" s="46" t="str">
        <v>https://tokopedia.com/hidaastore/mounting-helm-helmet-chin-mount-curved-mount-curve-jhook-for-gopro</v>
      </c>
      <c r="E74" s="45" t="str">
        <v>SPECIAL BONUS :
- Sticker GOPRO
- 2 Pcs Baut Plus Cadangan
- Perekat Cadangan / DoubleTape
Helmet Mounting Chin Mount Universal For Action Camera Seperti Gopro Xiaomi Yi
Kogan Brica Sjcam Dan Lain nya.
Chin Mounting ini dapat anda gunakan pada helm full face ataupun jenis helm yang
menyerupai, pada bagian dagu samping.
Dengan Pivot Arm yang panjang, dapat memudahkan anda untuk mengatur angle /
posisi terbaik action camera anda.
Isi Paket :
- Hook Mount
- Perekat Mounting
- Pivot Arm Panjang ( 4 Set Arm )
- Thumb Screw / Baut Tangan
- Curved Mounting
#Rekomendasi Perekat Yang Mantul Kualitas di atas perekat 3M</v>
      </c>
      <c r="F74" s="45" t="str">
        <v>200</v>
      </c>
      <c r="G74" s="45" t="str">
        <v>1</v>
      </c>
      <c r="H74" s="45" t="str">
        <v>18471363</v>
      </c>
      <c r="I74" s="45" t="str">
        <v>0</v>
      </c>
      <c r="J74" s="45" t="str">
        <v>Baru</v>
      </c>
      <c r="K74" s="45" t="str">
        <v>Ya</v>
      </c>
      <c r="L74" s="45" t="str">
        <v>https://ecs7.tokopedia.net/img/cache/700/hDjmkQ/2020/10/17/ff7c583e-9312-42ab-8495-93df8ed29088.jpg</v>
      </c>
      <c r="M74" s="45" t="str">
        <v>https://ecs7.tokopedia.net/img/cache/700/hDjmkQ/2020/10/17/247ad076-3e90-4244-8c23-615c69cab879.jpg</v>
      </c>
      <c r="N74" s="45" t="str">
        <v>https://ecs7.tokopedia.net/img/cache/700/hDjmkQ/2020/10/17/a1c52536-2330-49da-86ae-5e2b56a44923.jpg</v>
      </c>
      <c r="O74" s="45" t="str">
        <v>https://ecs7.tokopedia.net/img/cache/700/hDjmkQ/2020/10/17/0fe21a32-c75d-4090-b3d8-79b379dc6c44.jpg</v>
      </c>
      <c r="P74" s="45" t="str">
        <v>https://ecs7.tokopedia.net/img/cache/700/hDjmkQ/2020/10/17/52f4345c-c098-4f55-ac2f-7fbea12092a0.jpg</v>
      </c>
      <c r="Q74" s="45" t="str"/>
      <c r="R74" s="45" t="str"/>
      <c r="S74" s="45" t="str"/>
      <c r="T74" s="45" t="str">
        <v>b14e2f4876853b13ed53</v>
      </c>
    </row>
    <row r="75">
      <c r="B75" s="46" t="str">
        <v>1265706954</v>
      </c>
      <c r="C75" s="46" t="str">
        <v>Mounting Picantinny OD 30mm Rel 22mm - Picantinny Rings Scope Rail</v>
      </c>
      <c r="D75" s="46" t="str">
        <v>https://tokopedia.com/hidaastore/mounting-picantinny-od-30mm-rel-22mm-picantinny-rings-scope-rail</v>
      </c>
      <c r="E75" s="45" t="str">
        <v>Mounting Picantinny 
- OD 30mm
- Rail Weaver 22mm
- Tinggi 27mm (Medium - High)
- Kaki satu baut besar (mur hexagon berlubang) 
*harga untuk 1pasang (2pcs)</v>
      </c>
      <c r="F75" s="45" t="str">
        <v>100</v>
      </c>
      <c r="G75" s="45" t="str">
        <v>1</v>
      </c>
      <c r="H75" s="45" t="str">
        <v>18471363</v>
      </c>
      <c r="I75" s="45" t="str">
        <v>0</v>
      </c>
      <c r="J75" s="45" t="str">
        <v>Baru</v>
      </c>
      <c r="K75" s="45" t="str">
        <v>Ya</v>
      </c>
      <c r="L75" s="45" t="str">
        <v>https://ecs7.tokopedia.net/img/cache/700/hDjmkQ/2020/10/18/3ff05833-9cac-48e4-bfbd-157f24a7118f.jpg</v>
      </c>
      <c r="M75" s="45" t="str">
        <v>https://ecs7.tokopedia.net/img/cache/700/hDjmkQ/2020/10/18/175d2eb6-fd2f-4895-84c9-a3458702ca44.jpg</v>
      </c>
      <c r="N75" s="45" t="str">
        <v>https://ecs7.tokopedia.net/img/cache/700/hDjmkQ/2020/10/18/1fc3c51e-559d-492a-bf80-a8650772d999.jpg</v>
      </c>
      <c r="O75" s="45" t="str"/>
      <c r="P75" s="45" t="str"/>
      <c r="Q75" s="45" t="str"/>
      <c r="R75" s="45" t="str"/>
      <c r="S75" s="45" t="str"/>
      <c r="T75" s="45" t="str">
        <v>1662a59ee05e064a3beb</v>
      </c>
    </row>
    <row r="76">
      <c r="B76" s="46" t="str">
        <v>1265701747</v>
      </c>
      <c r="C76" s="46" t="str">
        <v>Mounting Picantinny Rel 22 tube 25mm - Picatinny Scope Rings Rail</v>
      </c>
      <c r="D76" s="46" t="str">
        <v>https://tokopedia.com/hidaastore/mounting-picantinny-rel-22-tube-25mm-picatinny-scope-rings-rail</v>
      </c>
      <c r="E76" s="45" t="str">
        <v>Mounting picatinny / rel 22mm
- Untuk tele tube 25mm
- Ketinggian kaki medium (19mm)
- Ring double baut 
- Kaki satu baut besar (mur hexagon berlubang) 
*harga untuk 1pasang (2pcs)</v>
      </c>
      <c r="F76" s="45" t="str">
        <v>100</v>
      </c>
      <c r="G76" s="45" t="str">
        <v>1</v>
      </c>
      <c r="H76" s="45" t="str">
        <v>18471363</v>
      </c>
      <c r="I76" s="45" t="str">
        <v>0</v>
      </c>
      <c r="J76" s="45" t="str">
        <v>Baru</v>
      </c>
      <c r="K76" s="45" t="str">
        <v>Ya</v>
      </c>
      <c r="L76" s="45" t="str">
        <v>https://ecs7.tokopedia.net/img/cache/700/hDjmkQ/2020/10/18/c718a16b-450b-47dc-898d-969f8ffa0e20.jpg</v>
      </c>
      <c r="M76" s="45" t="str">
        <v>https://ecs7.tokopedia.net/img/cache/700/hDjmkQ/2020/10/18/a2be4faf-72ab-4148-a47b-55a83ab7a9c6.jpg</v>
      </c>
      <c r="N76" s="45" t="str"/>
      <c r="O76" s="45" t="str"/>
      <c r="P76" s="45" t="str"/>
      <c r="Q76" s="45" t="str"/>
      <c r="R76" s="45" t="str"/>
      <c r="S76" s="45" t="str"/>
      <c r="T76" s="45" t="str">
        <v>4c98432f92ede41b13ce</v>
      </c>
    </row>
    <row r="77">
      <c r="B77" s="46" t="str">
        <v>1265701737</v>
      </c>
      <c r="C77" s="46" t="str">
        <v>Mounting Senter</v>
      </c>
      <c r="D77" s="46" t="str">
        <v>https://tokopedia.com/hidaastore/mounting-senter</v>
      </c>
      <c r="E77" s="45" t="str">
        <v>Mounting Senter bisa di pasang di atas telescope untuk berburu malam hari
Dan bisa di pasang di sepeda
dan praktis tinggal pasang aja</v>
      </c>
      <c r="F77" s="45" t="str">
        <v>30</v>
      </c>
      <c r="G77" s="45" t="str">
        <v>1</v>
      </c>
      <c r="H77" s="45" t="str">
        <v>18471363</v>
      </c>
      <c r="I77" s="45" t="str">
        <v>0</v>
      </c>
      <c r="J77" s="45" t="str">
        <v>Baru</v>
      </c>
      <c r="K77" s="45" t="str">
        <v>Ya</v>
      </c>
      <c r="L77" s="45" t="str">
        <v>https://ecs7.tokopedia.net/img/cache/700/hDjmkQ/2020/10/18/60f0c36c-a8db-4315-8b1d-e5cf5bf13cd8.jpg</v>
      </c>
      <c r="M77" s="45" t="str">
        <v>https://ecs7.tokopedia.net/img/cache/700/hDjmkQ/2020/10/18/e9f6930b-91d6-4cf3-98d6-4cb8c41e0a04.jpg</v>
      </c>
      <c r="N77" s="45" t="str"/>
      <c r="O77" s="45" t="str"/>
      <c r="P77" s="45" t="str"/>
      <c r="Q77" s="45" t="str"/>
      <c r="R77" s="45" t="str"/>
      <c r="S77" s="45" t="str"/>
      <c r="T77" s="45" t="str">
        <v>c031f9fb74a70e54b937</v>
      </c>
    </row>
    <row r="78">
      <c r="B78" s="46" t="str">
        <v>1283632864</v>
      </c>
      <c r="C78" s="46" t="str">
        <v>Mounting Speaker Di permukaan Datardan juga Di lapisin Vinyl Atau</v>
      </c>
      <c r="D78" s="46" t="str">
        <v>https://tokopedia.com/hidaastore/mounting-speaker-di-permukaan-datardan-juga-di-lapisin-vinyl-atau</v>
      </c>
      <c r="E78" s="45" t="str">
        <v>***Mounting Speaker Di permukaan Datar 
dan juga Di lapisin Vinyl Atau kulit imitasi. 
*Dudukan 6-6.5inc warna hitam untuk mobil yg belum mempunyai tempat speaker
dapat di letakan di mana pun yg memiliki permukaan yg datar
*Bisa di Sebut Juga Mounting 
*Harga tersebut untuk satu set ... Murah meriah.. Atau 2pc kanan &amp;amp; kiri 
Murah meriah ... 
*Belum Termasuk Speaker nya</v>
      </c>
      <c r="F78" s="45" t="str">
        <v>1000</v>
      </c>
      <c r="G78" s="45" t="str">
        <v>1</v>
      </c>
      <c r="H78" s="45" t="str">
        <v>18471363</v>
      </c>
      <c r="I78" s="45" t="str">
        <v>0</v>
      </c>
      <c r="J78" s="45" t="str">
        <v>Baru</v>
      </c>
      <c r="K78" s="45" t="str">
        <v>Ya</v>
      </c>
      <c r="L78" s="45" t="str">
        <v>https://ecs7.tokopedia.net/img/cache/700/hDjmkQ/2020/10/26/e0cb675b-0bfc-4817-9276-a677915f3a9a.jpg</v>
      </c>
      <c r="M78" s="45" t="str">
        <v>https://ecs7.tokopedia.net/img/cache/700/hDjmkQ/2020/10/26/28c54daa-d32f-48e8-8b69-ad3177311c9d.jpg</v>
      </c>
      <c r="N78" s="45" t="str"/>
      <c r="O78" s="45" t="str"/>
      <c r="P78" s="45" t="str"/>
      <c r="Q78" s="45" t="str"/>
      <c r="R78" s="45" t="str"/>
      <c r="S78" s="45" t="str"/>
      <c r="T78" s="45" t="str">
        <v>565d587a773a9d991420</v>
      </c>
    </row>
    <row r="79">
      <c r="B79" s="46" t="str">
        <v>1265701155</v>
      </c>
      <c r="C79" s="46" t="str">
        <v>Mounting Tele Canon/Benji Alminium</v>
      </c>
      <c r="D79" s="46" t="str">
        <v>https://tokopedia.com/hidaastore/mounting-tele-canon-benji-alminium</v>
      </c>
      <c r="E79" s="45" t="str">
        <v>Mounting Tele Buat Senapan Canon/Benji
Bahan Almunium</v>
      </c>
      <c r="F79" s="45" t="str">
        <v>50</v>
      </c>
      <c r="G79" s="45" t="str">
        <v>1</v>
      </c>
      <c r="H79" s="45" t="str">
        <v>18471363</v>
      </c>
      <c r="I79" s="45" t="str">
        <v>0</v>
      </c>
      <c r="J79" s="45" t="str">
        <v>Baru</v>
      </c>
      <c r="K79" s="45" t="str">
        <v>Ya</v>
      </c>
      <c r="L79" s="45" t="str">
        <v>https://ecs7.tokopedia.net/img/cache/700/hDjmkQ/2020/10/18/d4f537b7-5c0d-4c6e-8a81-da310665a4e0.jpg</v>
      </c>
      <c r="M79" s="45" t="str"/>
      <c r="N79" s="45" t="str"/>
      <c r="O79" s="45" t="str"/>
      <c r="P79" s="45" t="str"/>
      <c r="Q79" s="45" t="str"/>
      <c r="R79" s="45" t="str"/>
      <c r="S79" s="45" t="str"/>
      <c r="T79" s="45" t="str">
        <v>ee6ef994fbe8a0f44145</v>
      </c>
    </row>
    <row r="80">
      <c r="B80" s="46" t="str">
        <v>1265705410</v>
      </c>
      <c r="C80" s="46" t="str">
        <v>Mounting Tele Scope Base untuk CMounting Tele Scope Base untuk Canon</v>
      </c>
      <c r="D80" s="46" t="str">
        <v>https://tokopedia.com/hidaastore/mounting-tele-scope-base-untuk-cmounting-tele-scope-base-untuk-canon</v>
      </c>
      <c r="E80" s="45" t="str">
        <v>- Dudukan Tele Untuk canon 
- Bahan Dural
- Warha hitam
- Motif Kerdus kadang beda d sesuaikan dengan stok yg ada</v>
      </c>
      <c r="F80" s="45" t="str">
        <v>50</v>
      </c>
      <c r="G80" s="45" t="str">
        <v>1</v>
      </c>
      <c r="H80" s="45" t="str">
        <v>18471363</v>
      </c>
      <c r="I80" s="45" t="str">
        <v>0</v>
      </c>
      <c r="J80" s="45" t="str">
        <v>Baru</v>
      </c>
      <c r="K80" s="45" t="str">
        <v>Ya</v>
      </c>
      <c r="L80" s="45" t="str">
        <v>https://ecs7.tokopedia.net/img/cache/700/hDjmkQ/2020/10/18/01f91f27-1ae2-4b1f-b1a8-b57b8b62f95e.jpg</v>
      </c>
      <c r="M80" s="45" t="str"/>
      <c r="N80" s="45" t="str"/>
      <c r="O80" s="45" t="str"/>
      <c r="P80" s="45" t="str"/>
      <c r="Q80" s="45" t="str"/>
      <c r="R80" s="45" t="str"/>
      <c r="S80" s="45" t="str"/>
      <c r="T80" s="45" t="str">
        <v>82d2e9d89910c8646286</v>
      </c>
    </row>
    <row r="81">
      <c r="B81" s="46" t="str">
        <v>1265705150</v>
      </c>
      <c r="C81" s="46" t="str">
        <v>Mounting Telescope Canon/benjamin</v>
      </c>
      <c r="D81" s="46" t="str">
        <v>https://tokopedia.com/hidaastore/mounting-telescope-canon-benjamin</v>
      </c>
      <c r="E81" s="45" t="str">
        <v>Untuk senapaan canon &amp;amp; benjamin
Bahan alumunium</v>
      </c>
      <c r="F81" s="45" t="str">
        <v>100</v>
      </c>
      <c r="G81" s="45" t="str">
        <v>1</v>
      </c>
      <c r="H81" s="45" t="str">
        <v>18471363</v>
      </c>
      <c r="I81" s="45" t="str">
        <v>0</v>
      </c>
      <c r="J81" s="45" t="str">
        <v>Baru</v>
      </c>
      <c r="K81" s="45" t="str">
        <v>Ya</v>
      </c>
      <c r="L81" s="45" t="str">
        <v>https://ecs7.tokopedia.net/img/cache/700/hDjmkQ/2020/10/18/5bf94b88-af31-4963-b1de-042c33d2cd53.jpg</v>
      </c>
      <c r="M81" s="45" t="str">
        <v>https://ecs7.tokopedia.net/img/cache/700/hDjmkQ/2020/10/18/06eca572-a730-4e8f-bfee-52756fba4c40.jpg</v>
      </c>
      <c r="N81" s="45" t="str">
        <v>https://ecs7.tokopedia.net/img/cache/700/hDjmkQ/2020/10/18/a2cce7dd-c0de-48b1-aaaf-7a0ff2377b7d.jpg</v>
      </c>
      <c r="O81" s="45" t="str"/>
      <c r="P81" s="45" t="str"/>
      <c r="Q81" s="45" t="str"/>
      <c r="R81" s="45" t="str"/>
      <c r="S81" s="45" t="str"/>
      <c r="T81" s="45" t="str">
        <v>74cb6bffa562e580e313</v>
      </c>
    </row>
    <row r="82">
      <c r="B82" s="46" t="str">
        <v>1265707772</v>
      </c>
      <c r="C82" s="46" t="str">
        <v>Mounting base benjamin canon dural</v>
      </c>
      <c r="D82" s="46" t="str">
        <v>https://tokopedia.com/hidaastore/mounting-base-benjamin-canon-dural</v>
      </c>
      <c r="E82" s="45" t="str">
        <v>dudukan mounting canon 
bahan dural
warna hitam</v>
      </c>
      <c r="F82" s="45" t="str">
        <v>10</v>
      </c>
      <c r="G82" s="45" t="str">
        <v>1</v>
      </c>
      <c r="H82" s="45" t="str">
        <v>18471363</v>
      </c>
      <c r="I82" s="45" t="str">
        <v>0</v>
      </c>
      <c r="J82" s="45" t="str">
        <v>Baru</v>
      </c>
      <c r="K82" s="45" t="str">
        <v>Ya</v>
      </c>
      <c r="L82" s="45" t="str">
        <v>https://ecs7.tokopedia.net/img/cache/700/hDjmkQ/2020/10/18/2d2e18bb-057c-4c39-8455-664caa74647b.jpg</v>
      </c>
      <c r="M82" s="45" t="str"/>
      <c r="N82" s="45" t="str"/>
      <c r="O82" s="45" t="str"/>
      <c r="P82" s="45" t="str"/>
      <c r="Q82" s="45" t="str"/>
      <c r="R82" s="45" t="str"/>
      <c r="S82" s="45" t="str"/>
      <c r="T82" s="45" t="str">
        <v>932a798cb4e2763f22c6</v>
      </c>
    </row>
    <row r="83">
      <c r="B83" s="46" t="str">
        <v>1265704409</v>
      </c>
      <c r="C83" s="46" t="str">
        <v>Mounting double baud BSA / Mounting tele / Mounting teleskope</v>
      </c>
      <c r="D83" s="46" t="str">
        <v>https://tokopedia.com/hidaastore/mounting-double-baud-bsa-mounting-tele-mounting-teleskope</v>
      </c>
      <c r="E83" s="45" t="str">
        <v>Mounting double baut BSA
-Pendek
-Diameter lingkaran OD25mm
-Lebar Rai 11mm (Untunk Se_na_pan angin)
-Cocok untuk teleskope ukuran 3-9x40E, 3-9x40, 4x32
-Kelengkapan seperti digambar</v>
      </c>
      <c r="F83" s="45" t="str">
        <v>100</v>
      </c>
      <c r="G83" s="45" t="str">
        <v>1</v>
      </c>
      <c r="H83" s="45" t="str">
        <v>18471363</v>
      </c>
      <c r="I83" s="45" t="str">
        <v>0</v>
      </c>
      <c r="J83" s="45" t="str">
        <v>Baru</v>
      </c>
      <c r="K83" s="45" t="str">
        <v>Ya</v>
      </c>
      <c r="L83" s="45" t="str">
        <v>https://ecs7.tokopedia.net/img/cache/700/hDjmkQ/2020/10/18/071fa435-ab78-4ca5-918d-3d32dc60aa8d.jpg</v>
      </c>
      <c r="M83" s="45" t="str">
        <v>https://ecs7.tokopedia.net/img/cache/700/hDjmkQ/2020/10/18/1abe117e-f2b6-4ab1-b1c7-e65b236965c0.jpg</v>
      </c>
      <c r="N83" s="45" t="str">
        <v>https://ecs7.tokopedia.net/img/cache/700/hDjmkQ/2020/10/18/fb8e482b-1cc5-48eb-8369-284f7289d6e2.jpg</v>
      </c>
      <c r="O83" s="45" t="str">
        <v>https://ecs7.tokopedia.net/img/cache/700/hDjmkQ/2020/10/18/e1c2e2cb-2f47-434c-a853-b2bb89f61987.jpg</v>
      </c>
      <c r="P83" s="45" t="str"/>
      <c r="Q83" s="45" t="str"/>
      <c r="R83" s="45" t="str"/>
      <c r="S83" s="45" t="str"/>
      <c r="T83" s="45" t="str">
        <v>17334047557a453f9446</v>
      </c>
    </row>
    <row r="84">
      <c r="B84" s="46" t="str">
        <v>1265701777</v>
      </c>
      <c r="C84" s="46" t="str">
        <v>Mounting double baut tinggi / Mounting teleskope / Monting tele / Tele</v>
      </c>
      <c r="D84" s="46" t="str">
        <v>https://tokopedia.com/hidaastore/mounting-double-baut-tinggi-mounting-teleskope-monting-tele-tele</v>
      </c>
      <c r="E84" s="45" t="str">
        <v>Mounting tinggi Double baut / Monting tele / Monting teleskope / Tele
Mounting Double baut tinggi
-Marking BSA
-Tinggi
-OD25mm / diameter lubang 25mm
-Cocok untuk teleskope ukuran 3-9x40 / 40E / 40EG/ 4x32
-Kelengkapan seperti digambar
-Cocok dipakai untuk senapan yg menggunakan magazine</v>
      </c>
      <c r="F84" s="45" t="str">
        <v>200</v>
      </c>
      <c r="G84" s="45" t="str">
        <v>1</v>
      </c>
      <c r="H84" s="45" t="str">
        <v>18471363</v>
      </c>
      <c r="I84" s="45" t="str">
        <v>0</v>
      </c>
      <c r="J84" s="45" t="str">
        <v>Baru</v>
      </c>
      <c r="K84" s="45" t="str">
        <v>Ya</v>
      </c>
      <c r="L84" s="45" t="str">
        <v>https://ecs7.tokopedia.net/img/cache/700/hDjmkQ/2020/10/18/c7c246c4-61c2-4d1c-851e-f11b84cee541.jpg</v>
      </c>
      <c r="M84" s="45" t="str">
        <v>https://ecs7.tokopedia.net/img/cache/700/hDjmkQ/2020/10/18/43423ed1-cc4a-4e4a-b20f-bec61ce77ee9.jpg</v>
      </c>
      <c r="N84" s="45" t="str">
        <v>https://ecs7.tokopedia.net/img/cache/700/hDjmkQ/2020/10/18/de8fe076-46e4-4bbf-a66b-f1ef56540e01.jpg</v>
      </c>
      <c r="O84" s="45" t="str"/>
      <c r="P84" s="45" t="str"/>
      <c r="Q84" s="45" t="str"/>
      <c r="R84" s="45" t="str"/>
      <c r="S84" s="45" t="str"/>
      <c r="T84" s="45" t="str">
        <v>d2ecf50b2ab86ed78276</v>
      </c>
    </row>
    <row r="85">
      <c r="B85" s="46" t="str">
        <v>1265700945</v>
      </c>
      <c r="C85" s="46" t="str">
        <v>Mounting tele / Mounting teleskope / Mounting scope / monting double</v>
      </c>
      <c r="D85" s="46" t="str">
        <v>https://tokopedia.com/hidaastore/mounting-tele-mounting-teleskope-mounting-scope-monting-double</v>
      </c>
      <c r="E85" s="45" t="str">
        <v>Mounting double baut BSA
-Pendek
-Diameter lingkaran OD25mm
-Lebar Rai 11mm (Untunk Senapan angin)
-Cocok untuk teleskope ukuran 3-9x40E, 3-9x40, 4x32
-Kelengkapan seperti digambar</v>
      </c>
      <c r="F85" s="45" t="str">
        <v>100</v>
      </c>
      <c r="G85" s="45" t="str">
        <v>1</v>
      </c>
      <c r="H85" s="45" t="str">
        <v>18471363</v>
      </c>
      <c r="I85" s="45" t="str">
        <v>0</v>
      </c>
      <c r="J85" s="45" t="str">
        <v>Baru</v>
      </c>
      <c r="K85" s="45" t="str">
        <v>Ya</v>
      </c>
      <c r="L85" s="45" t="str">
        <v>https://ecs7.tokopedia.net/img/cache/700/hDjmkQ/2020/10/18/127cdb24-d8a7-4387-9fad-07f6cc35cafd.jpg</v>
      </c>
      <c r="M85" s="45" t="str">
        <v>https://ecs7.tokopedia.net/img/cache/700/hDjmkQ/2020/10/18/70c7e057-24e9-4135-9aa3-2ffb65ce3270.jpg</v>
      </c>
      <c r="N85" s="45" t="str">
        <v>https://ecs7.tokopedia.net/img/cache/700/hDjmkQ/2020/10/18/702cbc2c-7baa-4f1e-8173-b00fb80c112d.jpg</v>
      </c>
      <c r="O85" s="45" t="str"/>
      <c r="P85" s="45" t="str"/>
      <c r="Q85" s="45" t="str"/>
      <c r="R85" s="45" t="str"/>
      <c r="S85" s="45" t="str"/>
      <c r="T85" s="45" t="str">
        <v>41ed6119fb34315a635a</v>
      </c>
    </row>
    <row r="86">
      <c r="B86" s="46" t="str">
        <v>1265706573</v>
      </c>
      <c r="C86" s="46" t="str">
        <v>Mounting tinggi Double baut / Monting tele / Monting teleskope /</v>
      </c>
      <c r="D86" s="46" t="str">
        <v>https://tokopedia.com/hidaastore/mounting-tinggi-double-baut-monting-tele-monting-teleskope</v>
      </c>
      <c r="E86" s="45" t="str">
        <v>Mounting tinggi Double baut / Monting tele / Monting teleskope / Tele
Mounting Double baut tinggi
-Marking BSA
-Tinggi
-OD25mm / diameter lubang 25mm
-Cocok untuk teleskope ukuran 3-9x40 / 40E / 40EG/ 4x32
-Kelengkapan seperti digambar
-Cocok dipakai untuk senapan yg menggunakan magazine</v>
      </c>
      <c r="F86" s="45" t="str">
        <v>200</v>
      </c>
      <c r="G86" s="45" t="str">
        <v>1</v>
      </c>
      <c r="H86" s="45" t="str">
        <v>18471363</v>
      </c>
      <c r="I86" s="45" t="str">
        <v>0</v>
      </c>
      <c r="J86" s="45" t="str">
        <v>Baru</v>
      </c>
      <c r="K86" s="45" t="str">
        <v>Ya</v>
      </c>
      <c r="L86" s="45" t="str">
        <v>https://ecs7.tokopedia.net/img/cache/700/hDjmkQ/2020/10/18/0550071d-3550-4668-9f5e-c17c4d353f6b.jpg</v>
      </c>
      <c r="M86" s="45" t="str">
        <v>https://ecs7.tokopedia.net/img/cache/700/hDjmkQ/2020/10/18/647b8b1e-2e98-4889-b9c0-f2735b0e8727.jpg</v>
      </c>
      <c r="N86" s="45" t="str">
        <v>https://ecs7.tokopedia.net/img/cache/700/hDjmkQ/2020/10/18/63c2f227-3825-4584-8867-7d294e9b8601.jpg</v>
      </c>
      <c r="O86" s="45" t="str">
        <v>https://ecs7.tokopedia.net/img/cache/700/hDjmkQ/2020/10/18/2c692bcf-c499-4990-8bbe-cbc9382fb849.jpg</v>
      </c>
      <c r="P86" s="45" t="str"/>
      <c r="Q86" s="45" t="str"/>
      <c r="R86" s="45" t="str"/>
      <c r="S86" s="45" t="str"/>
      <c r="T86" s="45" t="str">
        <v>6abdd9bde47b3b6da80a</v>
      </c>
    </row>
    <row r="87">
      <c r="B87" s="46" t="str">
        <v>1274172879</v>
      </c>
      <c r="C87" s="46" t="str">
        <v>Mouse Bluetooth 3.0 Versi Gaming Mouse No Brand OEM Ergonomis Design</v>
      </c>
      <c r="D87" s="46" t="str">
        <v>https://tokopedia.com/hidaastore/mouse-bluetooth-3-0-versi-gaming-mouse-no-brand-oem-ergonomis-design</v>
      </c>
      <c r="E87" s="45" t="str">
        <v>Mouse Bluetooth nirkabel yang memberikan perpaduan presisi dan kenyamanan yang
lebih baik-dengan scrolling yang dirancang untuk Web / Game
Dengan bentuk ergonomis dan pegangan karet lembut sesuai dengan tangan Anda dan
terasa nyaman secara alami
Mouse bekerja mulus dengan laptop berkemampuan Bluetooth, PC portabel dan tablet
Switchable DPI antara 800-1200-1600
DPI: 800-1200-1600
Nomor Tombol: 6D
Jarak kerja: 10M
Bluetooth V3.0
Fitur: ergonomis
Warna hitam
Bahan: ABS
Dimensi: sekitar 113 * 72 * 39mm
Tombol: Kiri, Kanan, Gulir roda, tombol DPI, Teruskan, Mundur
Umur pakai tombol: 8 juta kali
Metode koneksi: Bluetooth
Jenis baterai: 2 x AAA 
OS: W98 / W2000 / XP / VISTA / Win 7 / Mac / Android
Cara menghubungkan:
Letakkan baterai ke mouse lalu nyalakan mouse. 
Tekan tombol &amp;#34;Kiri, roda gulir, dan Kanan&amp;#34; dan tahan selama 2-3 detik, lalu cari
pada perangkat yang ingin Anda hubungkan.
Catatan: Jika perangkat Anda tidak memiliki Bluetooth, gunakan Bluetooth dongle.
Paket termasuk:
1 x Mouse
2 x Baterai AAA
1 Manual Book dalam bahasa Inggris</v>
      </c>
      <c r="F87" s="45" t="str">
        <v>150</v>
      </c>
      <c r="G87" s="45" t="str">
        <v>1</v>
      </c>
      <c r="H87" s="45" t="str">
        <v>21140115</v>
      </c>
      <c r="I87" s="45" t="str">
        <v>0</v>
      </c>
      <c r="J87" s="45" t="str">
        <v>Baru</v>
      </c>
      <c r="K87" s="45" t="str">
        <v>Ya</v>
      </c>
      <c r="L87" s="45" t="str">
        <v>https://ecs7.tokopedia.net/img/cache/700/hDjmkQ/2020/10/21/9d01f5be-e6e1-427e-9204-3c55cf095c0a.jpg</v>
      </c>
      <c r="M87" s="45" t="str">
        <v>https://ecs7.tokopedia.net/img/cache/700/hDjmkQ/2020/10/21/a9760a9f-edb7-487a-a867-054f71f2a593.jpg</v>
      </c>
      <c r="N87" s="45" t="str">
        <v>https://ecs7.tokopedia.net/img/cache/700/hDjmkQ/2020/10/21/794018f6-cce9-45f0-9489-9dcedbe2ff6d.jpg</v>
      </c>
      <c r="O87" s="45" t="str">
        <v>https://ecs7.tokopedia.net/img/cache/700/hDjmkQ/2020/10/21/552bcc51-7b2a-4f13-a6dd-d177f7f9852f.jpg</v>
      </c>
      <c r="P87" s="45" t="str">
        <v>https://ecs7.tokopedia.net/img/cache/700/hDjmkQ/2020/10/21/eb36c700-6142-4094-b0e3-cc351442d9fd.jpg</v>
      </c>
      <c r="Q87" s="45" t="str"/>
      <c r="R87" s="45" t="str"/>
      <c r="S87" s="45" t="str"/>
      <c r="T87" s="45" t="str">
        <v>bb372be01aa7ecfca4c1</v>
      </c>
    </row>
    <row r="88">
      <c r="B88" s="46" t="str">
        <v>1274169001</v>
      </c>
      <c r="C88" s="46" t="str">
        <v>Mouse Gaming Rexus Xierra G10</v>
      </c>
      <c r="D88" s="46" t="str">
        <v>https://tokopedia.com/hidaastore/mouse-gaming-rexus-xierra-g10</v>
      </c>
      <c r="E88" s="45" t="str">
        <v>Jual Mouse Gaming Rexus Xierra G10 
IDEAL SIZE GAMING MOUSE
Rexus Xierra G10 adalah gaming mouse standar yang mempunyai desain yang modern
dan stylish. Meski belum dilengkapi dengan software untuk mendukung fitur Macro,
mouse ini tetap dilengkapi dengan komponen terbaik, seperti switch Huano dengan
daya tahan hingga 5 juta klik serta tombol scroll yang terbuat dari metal
anti-slip. Komponen tersebut akan meningkatkan performa Anda saat bermain.
Desain paten, dengan berat mouse ideal untuk pergerakan yang lebih mantap.
Tingkatan DPI yang variatif 800 3200, dengan default level 1200.
Menggunakan tombol Huano dengan durabilitas hingga 5.000.000 klik.
Material terbuat dari plastik ABS berkualitas.
SPESIFIKASI
MODEL RX-G10
AKSELERASI 8G
KECEPATAN RATA-RATA PER FRAME 4000 Fps
KECEPATAN GERAK 30 Ips
RESOLUSI 800 3200 DPI
TINGKAT POLLING 125Hz
JUMLAH TOMBOL 6 tombol
LED 5 mode pencahayaan
PANJANG KABEL
1,75 meter
DIMENSI 130 x 65 x 40mm
BERAT 150 gram
KONEKSI USB
PLATFORM Win7/ Win8/ Win 10/ Window Vista/ Window XP</v>
      </c>
      <c r="F88" s="45" t="str">
        <v>300</v>
      </c>
      <c r="G88" s="45" t="str">
        <v>1</v>
      </c>
      <c r="H88" s="45" t="str">
        <v>21140115</v>
      </c>
      <c r="I88" s="45" t="str">
        <v>0</v>
      </c>
      <c r="J88" s="45" t="str">
        <v>Baru</v>
      </c>
      <c r="K88" s="45" t="str">
        <v>Ya</v>
      </c>
      <c r="L88" s="45" t="str">
        <v>https://ecs7.tokopedia.net/img/cache/700/hDjmkQ/2020/10/21/624c12be-d295-4ad4-9b8b-a94217f204cc.jpg</v>
      </c>
      <c r="M88" s="45" t="str">
        <v>https://ecs7.tokopedia.net/img/cache/700/hDjmkQ/2020/10/21/aaa22c8b-4eda-4f5a-a360-e61cf66d92fe.jpg</v>
      </c>
      <c r="N88" s="45" t="str">
        <v>https://ecs7.tokopedia.net/img/cache/700/hDjmkQ/2020/10/21/d6a7e204-ebf1-4a41-b8ef-7e92d37da1cb.jpg</v>
      </c>
      <c r="O88" s="45" t="str"/>
      <c r="P88" s="45" t="str"/>
      <c r="Q88" s="45" t="str"/>
      <c r="R88" s="45" t="str"/>
      <c r="S88" s="45" t="str"/>
      <c r="T88" s="45" t="str">
        <v>d66caccafc744b270eca</v>
      </c>
    </row>
    <row r="89">
      <c r="B89" s="46" t="str">
        <v>1264206212</v>
      </c>
      <c r="C89" s="46" t="str">
        <v>Mouse Logitech B100 Kabel USB</v>
      </c>
      <c r="D89" s="46" t="str">
        <v>https://tokopedia.com/hidaastore/mouse-logitech-b100-kabel-usb</v>
      </c>
      <c r="E89" s="45" t="str">
        <v>Mouse Logitech B100 Kabel Usb
Kabel 1 meter
Barang Baru</v>
      </c>
      <c r="F89" s="45" t="str">
        <v>200</v>
      </c>
      <c r="G89" s="45" t="str">
        <v>1</v>
      </c>
      <c r="H89" s="45" t="str">
        <v>21140115</v>
      </c>
      <c r="I89" s="45" t="str">
        <v>0</v>
      </c>
      <c r="J89" s="45" t="str">
        <v>Baru</v>
      </c>
      <c r="K89" s="45" t="str">
        <v>Ya</v>
      </c>
      <c r="L89" s="45" t="str">
        <v>https://ecs7.tokopedia.net/img/cache/700/hDjmkQ/2020/10/17/4f3e1c85-d514-4733-b620-b0ebf5ee24ed.jpg</v>
      </c>
      <c r="M89" s="45" t="str">
        <v>https://ecs7.tokopedia.net/img/cache/700/hDjmkQ/2020/10/17/642bdb25-2cf6-4aea-be47-f04f8f022048.jpg</v>
      </c>
      <c r="N89" s="45" t="str">
        <v>https://ecs7.tokopedia.net/img/cache/700/hDjmkQ/2020/10/17/7978ba1c-b677-46a7-b42a-029a8d9f2379.jpg</v>
      </c>
      <c r="O89" s="45" t="str"/>
      <c r="P89" s="45" t="str"/>
      <c r="Q89" s="45" t="str"/>
      <c r="R89" s="45" t="str"/>
      <c r="S89" s="45" t="str"/>
      <c r="T89" s="45" t="str">
        <v>9d7dbda48ae3460fdc0e</v>
      </c>
    </row>
    <row r="90">
      <c r="B90" s="46" t="str">
        <v>1264201677</v>
      </c>
      <c r="C90" s="46" t="str">
        <v>Mouse Logitech B100 Kabel USB - Hitam</v>
      </c>
      <c r="D90" s="46" t="str">
        <v>https://tokopedia.com/hidaastore/mouse-logitech-b100-kabel-usb-hitam</v>
      </c>
      <c r="E90" s="45" t="str">
        <v>Mouse Logitech B100 Kabel USB - Hitam
Kondisi : Baru
Warna : Hitam
free MOUSEPAD HITAM POLOS (selama persedian masih ada)</v>
      </c>
      <c r="F90" s="45" t="str">
        <v>150</v>
      </c>
      <c r="G90" s="45" t="str">
        <v>1</v>
      </c>
      <c r="H90" s="45" t="str">
        <v>21140115</v>
      </c>
      <c r="I90" s="45" t="str">
        <v>0</v>
      </c>
      <c r="J90" s="45" t="str">
        <v>Baru</v>
      </c>
      <c r="K90" s="45" t="str">
        <v>Ya</v>
      </c>
      <c r="L90" s="45" t="str">
        <v>https://ecs7.tokopedia.net/img/cache/700/hDjmkQ/2020/10/17/03fae5d9-06f1-48f0-8f33-495bed31a8a6.jpg</v>
      </c>
      <c r="M90" s="45" t="str"/>
      <c r="N90" s="45" t="str"/>
      <c r="O90" s="45" t="str"/>
      <c r="P90" s="45" t="str"/>
      <c r="Q90" s="45" t="str"/>
      <c r="R90" s="45" t="str"/>
      <c r="S90" s="45" t="str"/>
      <c r="T90" s="45" t="str">
        <v>503a6a6b218aa0999ee9</v>
      </c>
    </row>
    <row r="91">
      <c r="B91" s="46" t="str">
        <v>1264207962</v>
      </c>
      <c r="C91" s="46" t="str">
        <v>Mouse Logitech Optical M100r kabel</v>
      </c>
      <c r="D91" s="46" t="str">
        <v>https://tokopedia.com/hidaastore/mouse-logitech-optical-m100r-kabel</v>
      </c>
      <c r="E91" s="45" t="str">
        <v>Mouse Logitech Optical M100r kabel
Reliable, Confortable control
 * Plug and play USB
 * Easy scrolling
 * Smooth, responsive cursor control
Garansi Resmi</v>
      </c>
      <c r="F91" s="45" t="str">
        <v>250</v>
      </c>
      <c r="G91" s="45" t="str">
        <v>1</v>
      </c>
      <c r="H91" s="45" t="str">
        <v>21140115</v>
      </c>
      <c r="I91" s="45" t="str">
        <v>0</v>
      </c>
      <c r="J91" s="45" t="str">
        <v>Baru</v>
      </c>
      <c r="K91" s="45" t="str">
        <v>Ya</v>
      </c>
      <c r="L91" s="45" t="str">
        <v>https://ecs7.tokopedia.net/img/cache/700/hDjmkQ/2020/10/17/58420676-bfe0-447b-806b-62f79425d24e.jpg</v>
      </c>
      <c r="M91" s="45" t="str">
        <v>https://ecs7.tokopedia.net/img/cache/700/hDjmkQ/2020/10/17/0a63bcf7-a61a-4132-94df-695e3c4d0007.jpg</v>
      </c>
      <c r="N91" s="45" t="str">
        <v>https://ecs7.tokopedia.net/img/cache/700/hDjmkQ/2020/10/17/0d39b97b-8d6c-4ce9-861c-5ec0d69fe229.jpg</v>
      </c>
      <c r="O91" s="45" t="str">
        <v>https://ecs7.tokopedia.net/img/cache/700/hDjmkQ/2020/10/17/bf8ce067-5dc6-4417-8d47-56ee40af656c.jpg</v>
      </c>
      <c r="P91" s="45" t="str">
        <v>https://ecs7.tokopedia.net/img/cache/700/hDjmkQ/2020/10/17/cad61543-e791-41f8-a706-34563fd821bc.jpg</v>
      </c>
      <c r="Q91" s="45" t="str"/>
      <c r="R91" s="45" t="str"/>
      <c r="S91" s="45" t="str"/>
      <c r="T91" s="45" t="str">
        <v>a409cebd422c0070e8c5</v>
      </c>
    </row>
    <row r="92">
      <c r="B92" s="46" t="str">
        <v>1264200421</v>
      </c>
      <c r="C92" s="46" t="str">
        <v>Mouse Pad</v>
      </c>
      <c r="D92" s="46" t="str">
        <v>https://tokopedia.com/hidaastore/mouse-pad</v>
      </c>
      <c r="E92" s="45" t="str">
        <v>Mouse Pad logitech Black
MOUSE PAD with Logo Mousepad Logitech 
- 1piece 
- Color: RANDOM upon availability. Di kirim random Logo Microsoft Logitech Razer
- Material: EVA + fabric
- Mouse logo design 
- Ensures greater accuracy, control, and faster response
- Perfect for gamers, design mapping division, office, white-collar, etc.
Dimensions: 21.5 cm x 17.5 cm x 0.2 cm)
Weight: 0.63 oz (18 g)</v>
      </c>
      <c r="F92" s="45" t="str">
        <v>100</v>
      </c>
      <c r="G92" s="45" t="str">
        <v>1</v>
      </c>
      <c r="H92" s="45" t="str">
        <v>21140115</v>
      </c>
      <c r="I92" s="45" t="str">
        <v>0</v>
      </c>
      <c r="J92" s="45" t="str">
        <v>Baru</v>
      </c>
      <c r="K92" s="45" t="str">
        <v>Ya</v>
      </c>
      <c r="L92" s="45" t="str">
        <v>https://ecs7.tokopedia.net/img/cache/700/hDjmkQ/2020/10/17/3fa68437-a1db-4363-afcc-8c5fab05aa6a.jpg</v>
      </c>
      <c r="M92" s="45" t="str"/>
      <c r="N92" s="45" t="str"/>
      <c r="O92" s="45" t="str"/>
      <c r="P92" s="45" t="str"/>
      <c r="Q92" s="45" t="str"/>
      <c r="R92" s="45" t="str"/>
      <c r="S92" s="45" t="str"/>
      <c r="T92" s="45" t="str">
        <v>b2a5096e3dc086df43f2</v>
      </c>
    </row>
    <row r="93">
      <c r="B93" s="46" t="str">
        <v>1264205818</v>
      </c>
      <c r="C93" s="46" t="str">
        <v>Mouse Power Baleno Mentari Usb Standart Murah</v>
      </c>
      <c r="D93" s="46" t="str">
        <v>https://tokopedia.com/hidaastore/mouse-power-baleno-mentari-usb-standart-murah</v>
      </c>
      <c r="E93" s="45" t="str">
        <v>Mouse Power / Baleno / Mentari/ Votre Usb Standart murah
garansi 1 bulan</v>
      </c>
      <c r="F93" s="45" t="str">
        <v>110</v>
      </c>
      <c r="G93" s="45" t="str">
        <v>1</v>
      </c>
      <c r="H93" s="45" t="str">
        <v>21140115</v>
      </c>
      <c r="I93" s="45" t="str">
        <v>0</v>
      </c>
      <c r="J93" s="45" t="str">
        <v>Baru</v>
      </c>
      <c r="K93" s="45" t="str">
        <v>Ya</v>
      </c>
      <c r="L93" s="45" t="str">
        <v>https://ecs7.tokopedia.net/img/cache/700/hDjmkQ/2020/10/17/fe2f5d0c-505a-4145-a549-1b6039df71f1.jpg</v>
      </c>
      <c r="M93" s="45" t="str">
        <v>https://ecs7.tokopedia.net/img/cache/700/hDjmkQ/2020/10/17/93e27e19-64e5-48c9-a3d0-b0fff1caeebe.jpg</v>
      </c>
      <c r="N93" s="45" t="str">
        <v>https://ecs7.tokopedia.net/img/cache/700/hDjmkQ/2020/10/17/f342c4fa-7359-4ef6-ade5-c41aec9595f1.jpg</v>
      </c>
      <c r="O93" s="45" t="str">
        <v>https://ecs7.tokopedia.net/img/cache/700/hDjmkQ/2020/10/17/2d88c25a-75dd-479d-b2d9-cbe4103a8c1d.jpg</v>
      </c>
      <c r="P93" s="45" t="str">
        <v>https://ecs7.tokopedia.net/img/cache/700/hDjmkQ/2020/10/17/802fa5df-b6c8-45bb-bd8a-b60d4e5a6530.jpg</v>
      </c>
      <c r="Q93" s="45" t="str"/>
      <c r="R93" s="45" t="str"/>
      <c r="S93" s="45" t="str"/>
      <c r="T93" s="45" t="str">
        <v>c52e3f166506585d2012</v>
      </c>
    </row>
    <row r="94">
      <c r="B94" s="46" t="str">
        <v>1264207921</v>
      </c>
      <c r="C94" s="46" t="str">
        <v>Mouse USB Logitech B100 Original Bonus Mouse Pad</v>
      </c>
      <c r="D94" s="46" t="str">
        <v>https://tokopedia.com/hidaastore/mouse-usb-logitech-b100-original-bonus-mouse-pad</v>
      </c>
      <c r="E94" s="45" t="str">
        <v>free MOUSEPAD HITAM POLOS (selama persedian masih ada)
Hati - Hati dengan banyaknya Mouse Logitech 
kami di jamin Original.
Logitech B100 Optical Mouse adalah mouse dengan desain
ambidextrous yang nyaman dengan desain yang sederhana
yang membuat Anda menikmati pekerjaan Anda dengan
nyaman ketika dipakai untuk bekerja dalam waktu yang lama.
Navigasi presisi
Optik dengan 800 dpi membuat kontrol kursor yang halus dan
presisi membantu Anda dalam menavigasi web maupun
mengatur dokumen dengan tepat dan terasa nyaman.
Pengoprasian Sederhana
Tanpa menginstall apapun Anda dapat langsung mencolok
pada port usb dan mulai menggunakan mouse ini dan Anda
pun siap untuk menjalani hari Anda dengan mouse yang
nyaman.
Kualitas Logitech
Mouse ini dirancang oleh Logitech dengan kualitas yang telah
terbukti dari milyaran mouse yang telah diproduksi oleh
Logitech
Kebebasan Pemakaian
Mouse ini dikoneksikan oleh USB dan kompatibel dengan
OS: Windows XP, Windows Vista or Windows 7, Linux kernel
2.4+</v>
      </c>
      <c r="F94" s="45" t="str">
        <v>250</v>
      </c>
      <c r="G94" s="45" t="str">
        <v>1</v>
      </c>
      <c r="H94" s="45" t="str">
        <v>21140115</v>
      </c>
      <c r="I94" s="45" t="str">
        <v>0</v>
      </c>
      <c r="J94" s="45" t="str">
        <v>Baru</v>
      </c>
      <c r="K94" s="45" t="str">
        <v>Ya</v>
      </c>
      <c r="L94" s="45" t="str">
        <v>https://ecs7.tokopedia.net/img/cache/700/hDjmkQ/2020/10/17/8cab21f5-cbb8-42e4-a2c6-5b9f8ce91ddf.jpg</v>
      </c>
      <c r="M94" s="45" t="str">
        <v>https://ecs7.tokopedia.net/img/cache/700/hDjmkQ/2020/10/17/4d8b00c6-a67c-41ea-a85e-ca23c20eb256.jpg</v>
      </c>
      <c r="N94" s="45" t="str">
        <v>https://ecs7.tokopedia.net/img/cache/700/hDjmkQ/2020/10/17/dc3de2be-cbdf-4dab-8fbd-34573f4dceb7.jpg</v>
      </c>
      <c r="O94" s="45" t="str">
        <v>https://ecs7.tokopedia.net/img/cache/700/hDjmkQ/2020/10/17/677789bb-0a8c-43c6-a047-d332d3ba6e2a.jpg</v>
      </c>
      <c r="P94" s="45" t="str"/>
      <c r="Q94" s="45" t="str"/>
      <c r="R94" s="45" t="str"/>
      <c r="S94" s="45" t="str"/>
      <c r="T94" s="45" t="str">
        <v>a2517bf3a00154429cb4</v>
      </c>
    </row>
    <row r="95">
      <c r="B95" s="46" t="str">
        <v>1264200333</v>
      </c>
      <c r="C95" s="46" t="str">
        <v>Mouse Wireless</v>
      </c>
      <c r="D95" s="46" t="str">
        <v>https://tokopedia.com/hidaastore/mouse-wireless</v>
      </c>
      <c r="E95" s="45" t="str">
        <v>Mouse Wireless Advance | Mouse Advan | Advan WM
Mouse Optical Wireless Advance Fashion
Ergonomic &amp;amp; extreme comfortable design &amp;amp; touch
Excelent &amp;amp; strong performance
Exclusive packing
Mini Receiver
2.4G Wireless technology</v>
      </c>
      <c r="F95" s="45" t="str">
        <v>300</v>
      </c>
      <c r="G95" s="45" t="str">
        <v>1</v>
      </c>
      <c r="H95" s="45" t="str">
        <v>21140115</v>
      </c>
      <c r="I95" s="45" t="str">
        <v>0</v>
      </c>
      <c r="J95" s="45" t="str">
        <v>Baru</v>
      </c>
      <c r="K95" s="45" t="str">
        <v>Ya</v>
      </c>
      <c r="L95" s="45" t="str">
        <v>https://ecs7.tokopedia.net/img/cache/700/hDjmkQ/2020/10/17/1e55419b-eaa4-4b6f-8cf8-2002ab2d7a5b.jpg</v>
      </c>
      <c r="M95" s="45" t="str">
        <v>https://ecs7.tokopedia.net/img/cache/700/hDjmkQ/2020/10/17/8cd6dab8-e061-41e2-afb8-10a29222e798.jpg</v>
      </c>
      <c r="N95" s="45" t="str"/>
      <c r="O95" s="45" t="str"/>
      <c r="P95" s="45" t="str"/>
      <c r="Q95" s="45" t="str"/>
      <c r="R95" s="45" t="str"/>
      <c r="S95" s="45" t="str"/>
      <c r="T95" s="45" t="str">
        <v>682051475ab9d3a42e10</v>
      </c>
    </row>
    <row r="96">
      <c r="B96" s="46" t="str">
        <v>1274172465</v>
      </c>
      <c r="C96" s="46" t="str">
        <v>Mouse Wireless Logitech M170 Original Garansi Resmi</v>
      </c>
      <c r="D96" s="46" t="str">
        <v>https://tokopedia.com/hidaastore/mouse-wireless-logitech-m170-original-garansi-resmi</v>
      </c>
      <c r="E96" s="45" t="str">
        <v>Ready Stock !
Mouse Wireles Logitech M170
Original-Garansi Resmi Logitech
System Requirements :
*Windows 7, Windows 8, Windows 10 or later
*Mac OS X 10.8 or later
*Chrome OS
*USB port
Technical Specifications : 
* Connection Type : 2.4 Ghz wireless.
* Wireless range : 10 m (33 ft).
* Battery : 1 x AA.
* Battery life : 1 year.
Dimensions:
* Mouse (height x width x depth): 97.7 mm (3.85 in) x 61.5 mm (2.42 in) x 35.2
mm (1.39 in)
* Mouse Weight: 70.5 g (2.49 oz) with battery
* Nano receiver (height x width x depth): 6.6 mm (0.24 in) x 14.4 mm (0.57 in) x
18.7 mm (0.74 in)
* Nano receiver Weight: 2.0 g (0.07 oz)
Package Contents :
- Mouse.
- Receiver.
- User documentation.
Untuk Info Lebih Lanjut Silahkan Kunjungi Toko kami di Bandung Trade Mall (BTM)
lt.2 Blok AA35
Jalan Ibrahim Adjie nO.47 Cicadas BAndung
Phone 
WA</v>
      </c>
      <c r="F96" s="45" t="str">
        <v>200</v>
      </c>
      <c r="G96" s="45" t="str">
        <v>1</v>
      </c>
      <c r="H96" s="45" t="str">
        <v>21140115</v>
      </c>
      <c r="I96" s="45" t="str">
        <v>0</v>
      </c>
      <c r="J96" s="45" t="str">
        <v>Baru</v>
      </c>
      <c r="K96" s="45" t="str">
        <v>Ya</v>
      </c>
      <c r="L96" s="45" t="str">
        <v>https://ecs7.tokopedia.net/img/cache/700/hDjmkQ/2020/10/21/d06c1de6-6d56-40fa-a58c-83d6012eb752.jpg</v>
      </c>
      <c r="M96" s="45" t="str">
        <v>https://ecs7.tokopedia.net/img/cache/700/hDjmkQ/2020/10/21/4649e950-3fc0-4349-9457-b34125d64702.jpg</v>
      </c>
      <c r="N96" s="45" t="str">
        <v>https://ecs7.tokopedia.net/img/cache/700/hDjmkQ/2020/10/21/c50ae6c9-4abd-430e-ba01-12d990dd73e3.jpg</v>
      </c>
      <c r="O96" s="45" t="str">
        <v>https://ecs7.tokopedia.net/img/cache/700/hDjmkQ/2020/10/21/8d08c2c5-c08a-459d-9ef6-16a0895ff0ea.jpg</v>
      </c>
      <c r="P96" s="45" t="str">
        <v>https://ecs7.tokopedia.net/img/cache/700/hDjmkQ/2020/10/21/86b129ac-4a9c-4d19-8973-2c986b6f05bb.jpg</v>
      </c>
      <c r="Q96" s="45" t="str"/>
      <c r="R96" s="45" t="str"/>
      <c r="S96" s="45" t="str"/>
      <c r="T96" s="45" t="str">
        <v>10b48ad76adb0c654250</v>
      </c>
    </row>
    <row r="97">
      <c r="B97" s="46" t="str">
        <v>1274169170</v>
      </c>
      <c r="C97" s="46" t="str">
        <v>Mouse Wireless Logitech M170 Original Hitam</v>
      </c>
      <c r="D97" s="46" t="str">
        <v>https://tokopedia.com/hidaastore/mouse-wireless-logitech-m170-original-hitam</v>
      </c>
      <c r="E97" s="45" t="str">
        <v>Mouse Wireless Logitech M170 Original Hitam
Kondisi : Baru
Warna : Hitam
free MOUSEPAD HITAM POLOS (selama persedian masih ada)</v>
      </c>
      <c r="F97" s="45" t="str">
        <v>150</v>
      </c>
      <c r="G97" s="45" t="str">
        <v>1</v>
      </c>
      <c r="H97" s="45" t="str">
        <v>21140115</v>
      </c>
      <c r="I97" s="45" t="str">
        <v>0</v>
      </c>
      <c r="J97" s="45" t="str">
        <v>Baru</v>
      </c>
      <c r="K97" s="45" t="str">
        <v>Ya</v>
      </c>
      <c r="L97" s="45" t="str">
        <v>https://ecs7.tokopedia.net/img/cache/700/hDjmkQ/2020/10/21/96bd5eff-2db6-431a-8320-5745ab21625b.jpg</v>
      </c>
      <c r="M97" s="45" t="str"/>
      <c r="N97" s="45" t="str"/>
      <c r="O97" s="45" t="str"/>
      <c r="P97" s="45" t="str"/>
      <c r="Q97" s="45" t="str"/>
      <c r="R97" s="45" t="str"/>
      <c r="S97" s="45" t="str"/>
      <c r="T97" s="45" t="str">
        <v>f84c2c486c36592e529c</v>
      </c>
    </row>
    <row r="98">
      <c r="B98" s="46" t="str">
        <v>1274174709</v>
      </c>
      <c r="C98" s="46" t="str">
        <v>Mouse Wireless Logitech M187 Original</v>
      </c>
      <c r="D98" s="46" t="str">
        <v>https://tokopedia.com/hidaastore/mouse-wireless-logitech-m187-original</v>
      </c>
      <c r="E98" s="45" t="str">
        <v>Mouse Wireless Logitech M187 Original
Kondisi : Baru
Garaansi Resmi
free MOUSEPAD HITAM POLOS (selama persedian masih ada)</v>
      </c>
      <c r="F98" s="45" t="str">
        <v>150</v>
      </c>
      <c r="G98" s="45" t="str">
        <v>1</v>
      </c>
      <c r="H98" s="45" t="str">
        <v>21140115</v>
      </c>
      <c r="I98" s="45" t="str">
        <v>0</v>
      </c>
      <c r="J98" s="45" t="str">
        <v>Baru</v>
      </c>
      <c r="K98" s="45" t="str">
        <v>Ya</v>
      </c>
      <c r="L98" s="45" t="str">
        <v>https://ecs7.tokopedia.net/img/cache/700/hDjmkQ/2020/10/21/dfd5e0e7-b43c-47f9-8157-338561586870.jpg</v>
      </c>
      <c r="M98" s="45" t="str"/>
      <c r="N98" s="45" t="str"/>
      <c r="O98" s="45" t="str"/>
      <c r="P98" s="45" t="str"/>
      <c r="Q98" s="45" t="str"/>
      <c r="R98" s="45" t="str"/>
      <c r="S98" s="45" t="str"/>
      <c r="T98" s="45" t="str">
        <v>932b65d9db01dd830241</v>
      </c>
    </row>
    <row r="99">
      <c r="B99" s="46" t="str">
        <v>1274171626</v>
      </c>
      <c r="C99" s="46" t="str">
        <v>Mouse Wireless Logitech M235 / M 235 ORIGINAL</v>
      </c>
      <c r="D99" s="46" t="str">
        <v>https://tokopedia.com/hidaastore/mouse-wireless-logitech-m235-m-235-original</v>
      </c>
      <c r="E99" s="45" t="str">
        <v>LOGITECH WIRELESS MOUSE M235
BARANG ORIGINAL DAN BERGARANSI RESMI 1 TH</v>
      </c>
      <c r="F99" s="45" t="str">
        <v>300</v>
      </c>
      <c r="G99" s="45" t="str">
        <v>1</v>
      </c>
      <c r="H99" s="45" t="str">
        <v>21140115</v>
      </c>
      <c r="I99" s="45" t="str">
        <v>0</v>
      </c>
      <c r="J99" s="45" t="str">
        <v>Baru</v>
      </c>
      <c r="K99" s="45" t="str">
        <v>Ya</v>
      </c>
      <c r="L99" s="45" t="str">
        <v>https://ecs7.tokopedia.net/img/cache/700/hDjmkQ/2020/10/21/552be3c0-6012-4619-aa70-7787d56de729.jpg</v>
      </c>
      <c r="M99" s="45" t="str"/>
      <c r="N99" s="45" t="str"/>
      <c r="O99" s="45" t="str"/>
      <c r="P99" s="45" t="str"/>
      <c r="Q99" s="45" t="str"/>
      <c r="R99" s="45" t="str"/>
      <c r="S99" s="45" t="str"/>
      <c r="T99" s="45" t="str">
        <v>edf74ce849e3072b7526</v>
      </c>
    </row>
    <row r="100">
      <c r="B100" s="46" t="str">
        <v>1274171601</v>
      </c>
      <c r="C100" s="46" t="str">
        <v>Mouse Wireless Optical 1600 DP</v>
      </c>
      <c r="D100" s="46" t="str">
        <v>https://tokopedia.com/hidaastore/mouse-wireless-optical-1600-dp</v>
      </c>
      <c r="E100" s="45" t="str">
        <v>[p]Garansi 1 Bulan.
Mouse Type Wireless optical mouse (White/Putih).
Connection USB 2.0
Mouse Accuracy Adjustable 1200-1600 DPI
Frequency RF Carrier : 2402-2480MHz
RF operation channel : 16
Wireless range : 0-10 meter
Battery Type 2 x AAA battery
Voltage 15mA, 1.5V
Software Support Windows 98, 2000, XP, Vista, Mac OS or later[/p]</v>
      </c>
      <c r="F100" s="45" t="str">
        <v>200</v>
      </c>
      <c r="G100" s="45" t="str">
        <v>1</v>
      </c>
      <c r="H100" s="45" t="str">
        <v>21140115</v>
      </c>
      <c r="I100" s="45" t="str">
        <v>0</v>
      </c>
      <c r="J100" s="45" t="str">
        <v>Baru</v>
      </c>
      <c r="K100" s="45" t="str">
        <v>Ya</v>
      </c>
      <c r="L100" s="45" t="str">
        <v>https://ecs7.tokopedia.net/img/cache/700/hDjmkQ/2020/10/21/136041ee-0884-46af-ad82-2e812e5e3178.jpg</v>
      </c>
      <c r="M100" s="45" t="str">
        <v>https://ecs7.tokopedia.net/img/cache/700/hDjmkQ/2020/10/21/707098d6-7b7b-43d1-b4c6-84a3cd9e2ef9.jpg</v>
      </c>
      <c r="N100" s="45" t="str">
        <v>https://ecs7.tokopedia.net/img/cache/700/hDjmkQ/2020/10/21/2f780127-27e3-43b3-89b2-e1604cec269d.jpg</v>
      </c>
      <c r="O100" s="45" t="str"/>
      <c r="P100" s="45" t="str"/>
      <c r="Q100" s="45" t="str"/>
      <c r="R100" s="45" t="str"/>
      <c r="S100" s="45" t="str"/>
      <c r="T100" s="45" t="str">
        <v>8c70d343e036c827e6c7</v>
      </c>
    </row>
    <row r="101">
      <c r="B101" s="46" t="str">
        <v>1264205964</v>
      </c>
      <c r="C101" s="46" t="str">
        <v>Mouse gaming fantech</v>
      </c>
      <c r="D101" s="46" t="str">
        <v>https://tokopedia.com/hidaastore/mouse-gaming-fantech</v>
      </c>
      <c r="E101" s="45" t="str">
        <v>Mouse gaming fantech g13 hitam 
cocok buat agan yg Butuh kecepatan dan akselerasi tinggi 
sangat cocok buat game warnet ato pakai an sehari hari 
kabel panjang 1,5 m serat tali sepatu jaminan kekuatan dan kualitas prima 
kondisi new 
paki go sent, gojek bisa</v>
      </c>
      <c r="F101" s="45" t="str">
        <v>200</v>
      </c>
      <c r="G101" s="45" t="str">
        <v>1</v>
      </c>
      <c r="H101" s="45" t="str">
        <v>21140115</v>
      </c>
      <c r="I101" s="45" t="str">
        <v>0</v>
      </c>
      <c r="J101" s="45" t="str">
        <v>Baru</v>
      </c>
      <c r="K101" s="45" t="str">
        <v>Ya</v>
      </c>
      <c r="L101" s="45" t="str">
        <v>https://ecs7.tokopedia.net/img/cache/700/hDjmkQ/2020/10/17/7753d5ae-0b98-4d95-977a-c9ee378e296e.jpg</v>
      </c>
      <c r="M101" s="45" t="str">
        <v>https://ecs7.tokopedia.net/img/cache/700/hDjmkQ/2020/10/17/3cf4492e-4257-452f-829f-012c8f873d2b.jpg</v>
      </c>
      <c r="N101" s="45" t="str">
        <v>https://ecs7.tokopedia.net/img/cache/700/hDjmkQ/2020/10/17/0d397915-c9fe-4d3e-9131-3c838ab1924c.jpg</v>
      </c>
      <c r="O101" s="45" t="str"/>
      <c r="P101" s="45" t="str"/>
      <c r="Q101" s="45" t="str"/>
      <c r="R101" s="45" t="str"/>
      <c r="S101" s="45" t="str"/>
      <c r="T101" s="45" t="str">
        <v>e520bec36fcbb7e1dca1</v>
      </c>
    </row>
    <row r="102">
      <c r="B102" s="46" t="str">
        <v>1264205653</v>
      </c>
      <c r="C102" s="46" t="str">
        <v>Mouse optik usb</v>
      </c>
      <c r="D102" s="46" t="str">
        <v>https://tokopedia.com/hidaastore/mouse-optik-usb</v>
      </c>
      <c r="E102" s="45" t="str">
        <v>Mouse optik input usb 
merek komic , spc, buftech , lixem dll 
kondisi new 
seblum kirim tes dulu bos..... biar gk repot repot retur......</v>
      </c>
      <c r="F102" s="45" t="str">
        <v>100</v>
      </c>
      <c r="G102" s="45" t="str">
        <v>1</v>
      </c>
      <c r="H102" s="45" t="str">
        <v>21140115</v>
      </c>
      <c r="I102" s="45" t="str">
        <v>0</v>
      </c>
      <c r="J102" s="45" t="str">
        <v>Baru</v>
      </c>
      <c r="K102" s="45" t="str">
        <v>Ya</v>
      </c>
      <c r="L102" s="45" t="str">
        <v>https://ecs7.tokopedia.net/img/cache/700/hDjmkQ/2020/10/17/c70f35f8-27cf-4f13-a8d8-5e4f806da9b4.jpg</v>
      </c>
      <c r="M102" s="45" t="str"/>
      <c r="N102" s="45" t="str"/>
      <c r="O102" s="45" t="str"/>
      <c r="P102" s="45" t="str"/>
      <c r="Q102" s="45" t="str"/>
      <c r="R102" s="45" t="str"/>
      <c r="S102" s="45" t="str"/>
      <c r="T102" s="45" t="str">
        <v>30bc3aa3681379e6210a</v>
      </c>
    </row>
    <row r="103">
      <c r="B103" s="46" t="str">
        <v>1264202058</v>
      </c>
      <c r="C103" s="46" t="str">
        <v>Mouse pad - mousepad - mouse gaming - JUMBO</v>
      </c>
      <c r="D103" s="46" t="str">
        <v>https://tokopedia.com/hidaastore/mouse-pad-mousepad-mouse-gaming-jumbo</v>
      </c>
      <c r="E103" s="45" t="str">
        <v>Warna HITAM POLOS
Overview of Taffware Gaming Mouse Pad XL Desk Mat Polos 400 x 800 mm - MP001
Every mouse mat is clean and simple, perfect for work, design or game.
Gaming Mouse Pad ini dibuat dari material kain yang berkualitas dan pada setiap
sudut mouse pad terdapat jahitan tambahan sehingga ketahaan mouse pad ini sangat
tangguh. Memiliki anti slip back yang berfungsi agar mousepad tidak mudah
bergerak saat Anda menggunakan mouse.
FEATURES
Slick, Taut Weave for Speed Gameplay
Mouse pad ini dirancang khusus untuk kebutuhan gaming yang membutuhkan tingkat
keakuratan mouse yang tinggi dan cocok untuk game-game yang memerlukan tingkat
kecepatan yang tinggi.
Soft Mouse Mats
Material mouse pad ini terbuat dari kain yang halus dan silikon untuk memastikan
fleksibilitas yang maksimum serta kenyamanan pada saat Anda bermain game atau
bekerja.
Optimized for all sensitivity settings and sensors
Mouse pad ini cocok bagi segala jenis kebutuhan sensivitas dan dapat mengkontrol
mouse Anda dengan baik dan presisi pada saat bermain.
Anti Slip Backing
Bagian bawah mouse pad terbuat dari material karet yang anti slip. Mouse pad
akan tetap stabil tertempel di meja meskipun mouse Anda bergerak dengan cepat.
Stitched Edge
Semua bagian ujung mouse pad memiliki jahitan tambahan agar mouse pad tidak
mudah rusak atau rontok pada bagian samping yang sering sekali terjadi pada
mouse pad umumnya.</v>
      </c>
      <c r="F103" s="45" t="str">
        <v>1100</v>
      </c>
      <c r="G103" s="45" t="str">
        <v>1</v>
      </c>
      <c r="H103" s="45" t="str">
        <v>21140115</v>
      </c>
      <c r="I103" s="45" t="str">
        <v>0</v>
      </c>
      <c r="J103" s="45" t="str">
        <v>Baru</v>
      </c>
      <c r="K103" s="45" t="str">
        <v>Ya</v>
      </c>
      <c r="L103" s="45" t="str">
        <v>https://ecs7.tokopedia.net/img/cache/700/hDjmkQ/2020/10/17/c8e1ae28-d0cc-410e-9ff7-ea5bbea65fe1.jpg</v>
      </c>
      <c r="M103" s="45" t="str">
        <v>https://ecs7.tokopedia.net/img/cache/700/hDjmkQ/2020/10/17/7f43a351-e059-4151-9da3-90a29c138a5b.jpg</v>
      </c>
      <c r="N103" s="45" t="str">
        <v>https://ecs7.tokopedia.net/img/cache/700/hDjmkQ/2020/10/17/e80e5763-d6ed-42dc-b0ab-803412d0f7c7.jpg</v>
      </c>
      <c r="O103" s="45" t="str">
        <v>https://ecs7.tokopedia.net/img/cache/700/hDjmkQ/2020/10/17/769d20fa-0da5-4095-981b-cd37c1bb09f0.jpg</v>
      </c>
      <c r="P103" s="45" t="str">
        <v>https://ecs7.tokopedia.net/img/cache/700/hDjmkQ/2020/10/17/be74b8bc-3770-4a18-a8fd-dafead47b7d5.jpg</v>
      </c>
      <c r="Q103" s="45" t="str"/>
      <c r="R103" s="45" t="str"/>
      <c r="S103" s="45" t="str"/>
      <c r="T103" s="45" t="str">
        <v>ca7b06a92391cbedbb66</v>
      </c>
    </row>
    <row r="104">
      <c r="B104" s="46" t="str">
        <v>1264197757</v>
      </c>
      <c r="C104" s="46" t="str">
        <v>Mouse pad gaming Havit HV-MP839</v>
      </c>
      <c r="D104" s="46" t="str">
        <v>https://tokopedia.com/hidaastore/mouse-pad-gaming-havit-hv-mp839</v>
      </c>
      <c r="E104" s="45" t="str">
        <v>1. Large size design250x210x2mm
 2. Gaming Quality
    High-quality fine mesh cloth cover make sure the mouse moving smooth and can
    be stressful, dont let your mouse pad add to it!
 3. Anti-skid rubber base effectively
    Anti-skid rubber base effectively keep the mouse pad from sliding.</v>
      </c>
      <c r="F104" s="45" t="str">
        <v>200</v>
      </c>
      <c r="G104" s="45" t="str">
        <v>1</v>
      </c>
      <c r="H104" s="45" t="str">
        <v>21140115</v>
      </c>
      <c r="I104" s="45" t="str">
        <v>0</v>
      </c>
      <c r="J104" s="45" t="str">
        <v>Baru</v>
      </c>
      <c r="K104" s="45" t="str">
        <v>Ya</v>
      </c>
      <c r="L104" s="45" t="str">
        <v>https://ecs7.tokopedia.net/img/cache/700/hDjmkQ/2020/10/17/dbe34701-fa64-4cf4-a7dd-d7edb83b0d84.jpg</v>
      </c>
      <c r="M104" s="45" t="str">
        <v>https://ecs7.tokopedia.net/img/cache/700/hDjmkQ/2020/10/17/9d749174-7814-447b-adb5-189fc92b1f44.jpg</v>
      </c>
      <c r="N104" s="45" t="str"/>
      <c r="O104" s="45" t="str"/>
      <c r="P104" s="45" t="str"/>
      <c r="Q104" s="45" t="str"/>
      <c r="R104" s="45" t="str"/>
      <c r="S104" s="45" t="str"/>
      <c r="T104" s="45" t="str">
        <v>558ca28f1710f8edc50f</v>
      </c>
    </row>
    <row r="105">
      <c r="B105" s="46" t="str">
        <v>1264197332</v>
      </c>
      <c r="C105" s="46" t="str">
        <v>Mouse pad logitech bordir tebal 4 mm</v>
      </c>
      <c r="D105" s="46" t="str">
        <v>https://tokopedia.com/hidaastore/mouse-pad-logitech-bordir-tebal-4-mm</v>
      </c>
      <c r="E105" s="45" t="str">
        <v>Mouse pad bordir logitech 
ukuran 24 cm x 32 cm tebal 4 mm.
1 kg muat 6 pcs</v>
      </c>
      <c r="F105" s="45" t="str">
        <v>180</v>
      </c>
      <c r="G105" s="45" t="str">
        <v>1</v>
      </c>
      <c r="H105" s="45" t="str">
        <v>21140115</v>
      </c>
      <c r="I105" s="45" t="str">
        <v>0</v>
      </c>
      <c r="J105" s="45" t="str">
        <v>Baru</v>
      </c>
      <c r="K105" s="45" t="str">
        <v>Ya</v>
      </c>
      <c r="L105" s="45" t="str">
        <v>https://ecs7.tokopedia.net/img/cache/700/hDjmkQ/2020/10/17/febef07e-29c7-4e86-8f43-22e80d09f0b1.jpg</v>
      </c>
      <c r="M105" s="45" t="str">
        <v>https://ecs7.tokopedia.net/img/cache/700/hDjmkQ/2020/10/17/196c2b00-8218-4226-8136-b15e1bc855c2.jpg</v>
      </c>
      <c r="N105" s="45" t="str">
        <v>https://ecs7.tokopedia.net/img/cache/700/hDjmkQ/2020/10/17/af7386e9-8594-46db-8f60-4fa1acf1d698.jpg</v>
      </c>
      <c r="O105" s="45" t="str"/>
      <c r="P105" s="45" t="str"/>
      <c r="Q105" s="45" t="str"/>
      <c r="R105" s="45" t="str"/>
      <c r="S105" s="45" t="str"/>
      <c r="T105" s="45" t="str">
        <v>963efd43614a5914a5d0</v>
      </c>
    </row>
    <row r="106">
      <c r="B106" s="46" t="str">
        <v>1264197156</v>
      </c>
      <c r="C106" s="46" t="str">
        <v>Mouse usb dell new box</v>
      </c>
      <c r="D106" s="46" t="str">
        <v>https://tokopedia.com/hidaastore/mouse-usb-dell-new-box</v>
      </c>
      <c r="E106" s="45" t="str">
        <v>Mouse dell usb kondisi new 
cocok buat yg butuh kecepatan tinggi 
bandel n tahan lama 
1 kg muat 10 unit</v>
      </c>
      <c r="F106" s="45" t="str">
        <v>120</v>
      </c>
      <c r="G106" s="45" t="str">
        <v>1</v>
      </c>
      <c r="H106" s="45" t="str">
        <v>21140115</v>
      </c>
      <c r="I106" s="45" t="str">
        <v>0</v>
      </c>
      <c r="J106" s="45" t="str">
        <v>Baru</v>
      </c>
      <c r="K106" s="45" t="str">
        <v>Ya</v>
      </c>
      <c r="L106" s="45" t="str">
        <v>https://ecs7.tokopedia.net/img/cache/700/hDjmkQ/2020/10/17/e5cc0491-f032-4422-a069-5f8ddfea980e.jpg</v>
      </c>
      <c r="M106" s="45" t="str">
        <v>https://ecs7.tokopedia.net/img/cache/700/hDjmkQ/2020/10/17/3a56a5b0-b637-4264-856a-099f868c1432.jpg</v>
      </c>
      <c r="N106" s="45" t="str"/>
      <c r="O106" s="45" t="str"/>
      <c r="P106" s="45" t="str"/>
      <c r="Q106" s="45" t="str"/>
      <c r="R106" s="45" t="str"/>
      <c r="S106" s="45" t="str"/>
      <c r="T106" s="45" t="str">
        <v>5f7a100c317428f451d4</v>
      </c>
    </row>
    <row r="107">
      <c r="B107" s="46" t="str">
        <v>1264200967</v>
      </c>
      <c r="C107" s="46" t="str">
        <v>Mouse usb genius</v>
      </c>
      <c r="D107" s="46" t="str">
        <v>https://tokopedia.com/hidaastore/mouse-usb-genius</v>
      </c>
      <c r="E107" s="45" t="str">
        <v>Mouse usb genius 
kondisi new 
1 kg muat 10 pcs 
Packing Ada 2 macam akan di kirim sesuai stok ya gan 
Isi Sama cuma beda packing aja
kabel panjang 1,8m input usb</v>
      </c>
      <c r="F107" s="45" t="str">
        <v>120</v>
      </c>
      <c r="G107" s="45" t="str">
        <v>1</v>
      </c>
      <c r="H107" s="45" t="str">
        <v>21140115</v>
      </c>
      <c r="I107" s="45" t="str">
        <v>0</v>
      </c>
      <c r="J107" s="45" t="str">
        <v>Baru</v>
      </c>
      <c r="K107" s="45" t="str">
        <v>Ya</v>
      </c>
      <c r="L107" s="45" t="str">
        <v>https://ecs7.tokopedia.net/img/cache/700/hDjmkQ/2020/10/17/0d086666-990e-443b-ba2b-54088a7cee59.jpg</v>
      </c>
      <c r="M107" s="45" t="str">
        <v>https://ecs7.tokopedia.net/img/cache/700/hDjmkQ/2020/10/17/51efc047-b572-4226-add7-6d5348748d13.jpg</v>
      </c>
      <c r="N107" s="45" t="str">
        <v>https://ecs7.tokopedia.net/img/cache/700/hDjmkQ/2020/10/17/f67fd921-0fa3-45f7-9461-25ce50f20b87.jpg</v>
      </c>
      <c r="O107" s="45" t="str">
        <v>https://ecs7.tokopedia.net/img/cache/700/hDjmkQ/2020/10/17/1d1d3e2a-fb17-46fc-a055-2348af43cbfc.jpg</v>
      </c>
      <c r="P107" s="45" t="str"/>
      <c r="Q107" s="45" t="str"/>
      <c r="R107" s="45" t="str"/>
      <c r="S107" s="45" t="str"/>
      <c r="T107" s="45" t="str">
        <v>1b5389e0c644f6c04d9b</v>
      </c>
    </row>
    <row r="108">
      <c r="B108" s="46" t="str">
        <v>1264205333</v>
      </c>
      <c r="C108" s="46" t="str">
        <v>Mouse usb lenovo new</v>
      </c>
      <c r="D108" s="46" t="str">
        <v>https://tokopedia.com/hidaastore/mouse-usb-lenovo-new</v>
      </c>
      <c r="E108" s="45" t="str">
        <v>Mouse usb new lenovo 
sebelum kirim kita tes dulu supaya tidak bolak balik retur</v>
      </c>
      <c r="F108" s="45" t="str">
        <v>150</v>
      </c>
      <c r="G108" s="45" t="str">
        <v>1</v>
      </c>
      <c r="H108" s="45" t="str">
        <v>21140115</v>
      </c>
      <c r="I108" s="45" t="str">
        <v>0</v>
      </c>
      <c r="J108" s="45" t="str">
        <v>Baru</v>
      </c>
      <c r="K108" s="45" t="str">
        <v>Ya</v>
      </c>
      <c r="L108" s="45" t="str">
        <v>https://ecs7.tokopedia.net/img/cache/700/hDjmkQ/2020/10/17/a36b396b-459a-43c5-a420-2599151a67b1.jpg</v>
      </c>
      <c r="M108" s="45" t="str">
        <v>https://ecs7.tokopedia.net/img/cache/700/hDjmkQ/2020/10/17/bcaf1001-6195-4795-a996-83095a33f95c.jpg</v>
      </c>
      <c r="N108" s="45" t="str"/>
      <c r="O108" s="45" t="str"/>
      <c r="P108" s="45" t="str"/>
      <c r="Q108" s="45" t="str"/>
      <c r="R108" s="45" t="str"/>
      <c r="S108" s="45" t="str"/>
      <c r="T108" s="45" t="str">
        <v>a33a487e685ff7ec9e83</v>
      </c>
    </row>
    <row r="109">
      <c r="B109" s="46" t="str">
        <v>1274172415</v>
      </c>
      <c r="C109" s="46" t="str">
        <v>Mouse wireless Logitech M170</v>
      </c>
      <c r="D109" s="46" t="str">
        <v>https://tokopedia.com/hidaastore/mouse-wireless-logitech-m170</v>
      </c>
      <c r="E109" s="45" t="str">
        <v>Isi dalam kemasan:
- 1x Logitech M170 wireless mouse.
- 1x USB Wireless Receiver.
- 1x Battery Bawaan AA
- 1x User documentation.
Strong, consistent wireless connection from distances up to 10-meters (33-feet)
away. With virtually no delays or dropouts, youll work and play with confidence.
Tested to 10 meters, the wireless range may vary slightly based on your
computing conditions and environment.
System Requirements
Windows 7, Windows 8, Windows 10 or later
Mac OS X 10.8 or later
Chrome OS
Linux kernel 2.6+
USB port
Technical Specifications
Connection Type : 2.4 Ghz wireless.
Wireless range : 10 m (33 ft).
Battery : 1 x AA.
Battery life : 1 year.</v>
      </c>
      <c r="F109" s="45" t="str">
        <v>125</v>
      </c>
      <c r="G109" s="45" t="str">
        <v>1</v>
      </c>
      <c r="H109" s="45" t="str">
        <v>21140115</v>
      </c>
      <c r="I109" s="45" t="str">
        <v>0</v>
      </c>
      <c r="J109" s="45" t="str">
        <v>Baru</v>
      </c>
      <c r="K109" s="45" t="str">
        <v>Ya</v>
      </c>
      <c r="L109" s="45" t="str">
        <v>https://ecs7.tokopedia.net/img/cache/700/hDjmkQ/2020/10/21/561fe909-e882-4aab-9773-8a630ba891b2.jpg</v>
      </c>
      <c r="M109" s="45" t="str">
        <v>https://ecs7.tokopedia.net/img/cache/700/hDjmkQ/2020/10/21/923f5abb-e5b9-4d4e-a0b1-af1f8d07fc8b.jpg</v>
      </c>
      <c r="N109" s="45" t="str">
        <v>https://ecs7.tokopedia.net/img/cache/700/hDjmkQ/2020/10/21/266176ac-7d82-4cce-ba51-b91d409c2aff.jpg</v>
      </c>
      <c r="O109" s="45" t="str"/>
      <c r="P109" s="45" t="str"/>
      <c r="Q109" s="45" t="str"/>
      <c r="R109" s="45" t="str"/>
      <c r="S109" s="45" t="str"/>
      <c r="T109" s="45" t="str">
        <v>da81ee212ff084edf6b6</v>
      </c>
    </row>
    <row r="110">
      <c r="B110" s="46" t="str">
        <v>1265706809</v>
      </c>
      <c r="C110" s="46" t="str">
        <v>Mouting double baut /Mounting double baud /Mounting teleskope /</v>
      </c>
      <c r="D110" s="46" t="str">
        <v>https://tokopedia.com/hidaastore/mouting-double-baut-mounting-double-baud-mounting-teleskope</v>
      </c>
      <c r="E110" s="45" t="str">
        <v>Mounting double baut BSA
-Pendek
-Diameter lingkaran OD25mm
-Lebar Rai 11mm (Untunk Senapan angin)
-Cocok untuk teleskope ukuran 3-9x40E, 3-9x40, 4x32
-Kelengkapan seperti digambar</v>
      </c>
      <c r="F110" s="45" t="str">
        <v>200</v>
      </c>
      <c r="G110" s="45" t="str">
        <v>1</v>
      </c>
      <c r="H110" s="45" t="str">
        <v>18471363</v>
      </c>
      <c r="I110" s="45" t="str">
        <v>0</v>
      </c>
      <c r="J110" s="45" t="str">
        <v>Baru</v>
      </c>
      <c r="K110" s="45" t="str">
        <v>Ya</v>
      </c>
      <c r="L110" s="45" t="str">
        <v>https://ecs7.tokopedia.net/img/cache/700/hDjmkQ/2020/10/18/e978e641-7ffc-448d-ac8a-e571a56fde65.jpg</v>
      </c>
      <c r="M110" s="45" t="str">
        <v>https://ecs7.tokopedia.net/img/cache/700/hDjmkQ/2020/10/18/49aff544-28cf-470d-adb3-70cc42e27290.jpg</v>
      </c>
      <c r="N110" s="45" t="str">
        <v>https://ecs7.tokopedia.net/img/cache/700/hDjmkQ/2020/10/18/0cdfa088-4d65-4448-adfd-7048c2ac9d01.jpg</v>
      </c>
      <c r="O110" s="45" t="str"/>
      <c r="P110" s="45" t="str"/>
      <c r="Q110" s="45" t="str"/>
      <c r="R110" s="45" t="str"/>
      <c r="S110" s="45" t="str"/>
      <c r="T110" s="45" t="str">
        <v>8dcb3fab24a68ac01887</v>
      </c>
    </row>
    <row r="111">
      <c r="B111" s="46" t="str">
        <v>1264453411</v>
      </c>
      <c r="C111" s="46" t="str">
        <v>Muay Thai Boxing Pad Bantalan Tinju RKA Punch Target Pad Punching</v>
      </c>
      <c r="D111" s="46" t="str">
        <v>https://tokopedia.com/hidaastore/muay-thai-boxing-pad-bantalan-tinju-rka-punch-target-pad-punching</v>
      </c>
      <c r="E111" s="45" t="str">
        <v>SELAMA BARANG DIPAJANG BERARTI TERSEDIA, SILAHKAN LANGSUNG DIPESAN
HARGA YANG TERTERA ADALAH PER PCS (HANYA SATU)
Pad Dimension: Approx. 9.5 x 7.5 x 1.6 inch / 24.2 x 19 x 4cm
Material: PU, foam
Color: Black
Quantity: 1
Both Left Hand And Right Hand Can Use it
Features:
One Pro Quality Coaching Focus Mitt Speed Gloves
Dense foam padding for protection and shock absorption
Can be used for Muay Thai Kick Boxing MMA Training
Rear hand compartment with for secure fit
Lightweight for extra comfort
Contrast Stitching
Heavy Duty
This Flat Focus Mitt is made from soft PU leather with super dense shock
absorbing foam. This Flat Focus Mitt Box Training Pad Focus Pad Hook Jab Mitt is
perfect for Muay Thai Kick Boxing MMA Training. This Flat Focus Mitt is a must
for whoever are interested in boxing.</v>
      </c>
      <c r="F111" s="45" t="str">
        <v>150</v>
      </c>
      <c r="G111" s="45" t="str">
        <v>1</v>
      </c>
      <c r="H111" s="45" t="str">
        <v>18471363</v>
      </c>
      <c r="I111" s="45" t="str">
        <v>0</v>
      </c>
      <c r="J111" s="45" t="str">
        <v>Baru</v>
      </c>
      <c r="K111" s="45" t="str">
        <v>Ya</v>
      </c>
      <c r="L111" s="45" t="str">
        <v>https://ecs7.tokopedia.net/img/cache/700/hDjmkQ/2020/10/17/29d458fc-bbad-4e60-9b12-cdc0096a199f.jpg</v>
      </c>
      <c r="M111" s="45" t="str">
        <v>https://ecs7.tokopedia.net/img/cache/700/hDjmkQ/2020/10/17/93bf8e2a-acfd-40c6-980b-ab1bede4de96.jpg</v>
      </c>
      <c r="N111" s="45" t="str">
        <v>https://ecs7.tokopedia.net/img/cache/700/hDjmkQ/2020/10/17/cf0c81ef-3056-43e2-b6d4-62957c0d302d.jpg</v>
      </c>
      <c r="O111" s="45" t="str">
        <v>https://ecs7.tokopedia.net/img/cache/700/hDjmkQ/2020/10/17/a5b7ffc6-8c81-4be8-be91-dc05cf2aac79.jpg</v>
      </c>
      <c r="P111" s="45" t="str"/>
      <c r="Q111" s="45" t="str"/>
      <c r="R111" s="45" t="str"/>
      <c r="S111" s="45" t="str"/>
      <c r="T111" s="45" t="str">
        <v>63ab934d7049272fc15d</v>
      </c>
    </row>
    <row r="112">
      <c r="B112" s="46" t="str">
        <v>1265753003</v>
      </c>
      <c r="C112" s="46" t="str">
        <v>Mud Cap Trekkingpole Mud Tip Basket Tanah Lumpur Batu Trekking Pole -</v>
      </c>
      <c r="D112" s="46" t="str">
        <v>https://tokopedia.com/hidaastore/mud-cap-trekkingpole-mud-tip-basket-tanah-lumpur-batu-trekking-pole</v>
      </c>
      <c r="E112" s="45" t="str">
        <v>harga diatas untuk 1 bh mud cap
universal ukuran 5.3cm
ukuran lubang 1.5cm
bahan plastik</v>
      </c>
      <c r="F112" s="45" t="str">
        <v>15</v>
      </c>
      <c r="G112" s="45" t="str">
        <v>1</v>
      </c>
      <c r="H112" s="45" t="str">
        <v>18471363</v>
      </c>
      <c r="I112" s="45" t="str">
        <v>0</v>
      </c>
      <c r="J112" s="45" t="str">
        <v>Baru</v>
      </c>
      <c r="K112" s="45" t="str">
        <v>Ya</v>
      </c>
      <c r="L112" s="45" t="str">
        <v>https://ecs7.tokopedia.net/img/cache/700/hDjmkQ/2020/10/18/a772346d-8e74-4f0a-a9c6-a48c6ccd1a52.jpg</v>
      </c>
      <c r="M112" s="45" t="str">
        <v>https://ecs7.tokopedia.net/img/cache/700/hDjmkQ/2020/10/18/fce56893-387c-4cf4-9469-74a0bc8b76dd.jpg</v>
      </c>
      <c r="N112" s="45" t="str">
        <v>https://ecs7.tokopedia.net/img/cache/700/hDjmkQ/2020/10/18/dfb38dc9-0dec-4f99-bbd0-7b966901bf05.jpg</v>
      </c>
      <c r="O112" s="45" t="str">
        <v>https://ecs7.tokopedia.net/img/cache/700/hDjmkQ/2020/10/18/50657ae9-2517-4e7a-a79a-28f223640f7f.jpg</v>
      </c>
      <c r="P112" s="45" t="str"/>
      <c r="Q112" s="45" t="str"/>
      <c r="R112" s="45" t="str"/>
      <c r="S112" s="45" t="str"/>
      <c r="T112" s="45" t="str">
        <v>3d1e78d96e87491a3459</v>
      </c>
    </row>
    <row r="113">
      <c r="B113" s="46" t="str">
        <v>1274193104</v>
      </c>
      <c r="C113" s="46" t="str">
        <v>Mud Flap / Karet Lumpur Jimny Katana LJ80</v>
      </c>
      <c r="D113" s="46" t="str">
        <v>https://tokopedia.com/hidaastore/mud-flap-karet-lumpur-jimny-katana-lj80</v>
      </c>
      <c r="E113" s="45" t="str">
        <v>Kondisi BARU &amp;amp; ORIGINAL (SGP)
Harga Set/4 pcs (depan dan belakang)</v>
      </c>
      <c r="F113" s="45" t="str">
        <v>1200</v>
      </c>
      <c r="G113" s="45" t="str">
        <v>1</v>
      </c>
      <c r="H113" s="45" t="str">
        <v>18471363</v>
      </c>
      <c r="I113" s="45" t="str">
        <v>0</v>
      </c>
      <c r="J113" s="45" t="str">
        <v>Baru</v>
      </c>
      <c r="K113" s="45" t="str">
        <v>Ya</v>
      </c>
      <c r="L113" s="45" t="str">
        <v>https://ecs7.tokopedia.net/img/cache/700/hDjmkQ/2020/10/21/641f9613-381a-4d78-b95d-b622da7f98d9.jpg</v>
      </c>
      <c r="M113" s="45" t="str">
        <v>https://ecs7.tokopedia.net/img/cache/700/hDjmkQ/2020/10/21/7c0dc59e-24e6-474d-a2de-ed6c86bc67c8.jpg</v>
      </c>
      <c r="N113" s="45" t="str"/>
      <c r="O113" s="45" t="str"/>
      <c r="P113" s="45" t="str"/>
      <c r="Q113" s="45" t="str"/>
      <c r="R113" s="45" t="str"/>
      <c r="S113" s="45" t="str"/>
      <c r="T113" s="45" t="str">
        <v>030fd7eb1c807b5af6ad</v>
      </c>
    </row>
    <row r="114">
      <c r="B114" s="46" t="str">
        <v>1274241599</v>
      </c>
      <c r="C114" s="46" t="str">
        <v>Mud Guard Motor. Spakbor Belakang. Mud Guard Motor Besi</v>
      </c>
      <c r="D114" s="46" t="str">
        <v>https://tokopedia.com/hidaastore/mud-guard-motor-spakbor-belakang-mud-guard-motor-besi</v>
      </c>
      <c r="E114" s="45" t="str">
        <v>Mud Guard Motor Universal Kualitas Oke... 
Tersedia model Corak...
Bisa di pasang Hampir di semua Motor...
Motor Sport : Vixion Verza CB150 Tiger MegaPro CBR150 Z250 Ninja150 CBR250 V2
CB100 Ninja250 Satria Fu CS1 Dan Lain Lain 
Motor Bebek : JupiterZ, Supra GTR, Blade, Jupiter Mx, VegaZR, Mxking, Revo, Fit
New, Supra, Shogun, Dan Lain Lain 
Terdapat 2 Dudukan atau Pegangan ke Arm Motor.
Dengan Bahan yang Tebal dan Dudukan Berbahan Full Besi...
dan Bisa diatur tinggi rendahnya...</v>
      </c>
      <c r="F114" s="45" t="str">
        <v>1100</v>
      </c>
      <c r="G114" s="45" t="str">
        <v>1</v>
      </c>
      <c r="H114" s="45" t="str">
        <v>18471363</v>
      </c>
      <c r="I114" s="45" t="str">
        <v>0</v>
      </c>
      <c r="J114" s="45" t="str">
        <v>Baru</v>
      </c>
      <c r="K114" s="45" t="str">
        <v>Ya</v>
      </c>
      <c r="L114" s="45" t="str">
        <v>https://ecs7.tokopedia.net/img/cache/700/hDjmkQ/2020/10/21/c9a72df5-efee-45b2-94ef-1de0813e72e0.jpg</v>
      </c>
      <c r="M114" s="45" t="str">
        <v>https://ecs7.tokopedia.net/img/cache/700/hDjmkQ/2020/10/21/a6fb2d4f-6974-403d-b780-0a42b18625c4.jpg</v>
      </c>
      <c r="N114" s="45" t="str">
        <v>https://ecs7.tokopedia.net/img/cache/700/hDjmkQ/2020/10/21/c6a8e0ed-43b7-446e-9ec5-83716efa52a6.jpg</v>
      </c>
      <c r="O114" s="45" t="str">
        <v>https://ecs7.tokopedia.net/img/cache/700/hDjmkQ/2020/10/21/4133b1ad-9f98-4ced-9385-f674add7cbd4.jpg</v>
      </c>
      <c r="P114" s="45" t="str">
        <v>https://ecs7.tokopedia.net/img/cache/700/hDjmkQ/2020/10/21/3deb84d9-da11-47fa-9b53-0aca00b3d082.jpg</v>
      </c>
      <c r="Q114" s="45" t="str"/>
      <c r="R114" s="45" t="str"/>
      <c r="S114" s="45" t="str"/>
      <c r="T114" s="45" t="str">
        <v>3efc10d232bd69a5677d</v>
      </c>
    </row>
    <row r="115">
      <c r="B115" s="46" t="str">
        <v>1274203537</v>
      </c>
      <c r="C115" s="46" t="str">
        <v>Mud Guard Wagon R</v>
      </c>
      <c r="D115" s="46" t="str">
        <v>https://tokopedia.com/hidaastore/mud-guard-wagon-r</v>
      </c>
      <c r="E115" s="45" t="str">
        <v>Kondisi BARU &amp;amp; ORIGINAL (SGP/SGA)
Harga set (depan&amp;amp;belakang)
sdh termasuk baut/screw
NB : untuk tipe GS kurang/tidak cocok bagian belakangnya</v>
      </c>
      <c r="F115" s="45" t="str">
        <v>600</v>
      </c>
      <c r="G115" s="45" t="str">
        <v>1</v>
      </c>
      <c r="H115" s="45" t="str">
        <v>18471363</v>
      </c>
      <c r="I115" s="45" t="str">
        <v>0</v>
      </c>
      <c r="J115" s="45" t="str">
        <v>Baru</v>
      </c>
      <c r="K115" s="45" t="str">
        <v>Ya</v>
      </c>
      <c r="L115" s="45" t="str">
        <v>https://ecs7.tokopedia.net/img/cache/700/hDjmkQ/2020/10/21/9f71ad41-779a-459f-b1dd-9a682e89748b.jpg</v>
      </c>
      <c r="M115" s="45" t="str"/>
      <c r="N115" s="45" t="str"/>
      <c r="O115" s="45" t="str"/>
      <c r="P115" s="45" t="str"/>
      <c r="Q115" s="45" t="str"/>
      <c r="R115" s="45" t="str"/>
      <c r="S115" s="45" t="str"/>
      <c r="T115" s="45" t="str">
        <v>8039efa6295d373b86ba</v>
      </c>
    </row>
    <row r="116">
      <c r="B116" s="46" t="str">
        <v>1264361279</v>
      </c>
      <c r="C116" s="46" t="str">
        <v>Mud Guards-Karpet Lumpur Roda Mobil Sparco Universal 5 Colors Set BOA</v>
      </c>
      <c r="D116" s="46" t="str">
        <v>https://tokopedia.com/hidaastore/mud-guards-karpet-lumpur-roda-mobil-sparco-universal-5-colors-set-boa</v>
      </c>
      <c r="E116" s="45" t="str">
        <v>Mud Guards adalah alat yang bisa dijadikan sebagai penahan lumpur atau istilah
lainnya untuk melindungi mobil dari cipratan lumpur agar tidak menempel pada
mobil ketika hujan.
Disaat musim penghujan seperti ini membersihkan kendaraan haruslah tetap
dilakukan. Apalagi lumpur yang selalu menempel pada mobil ketika hujan turun.
Lumpur yang tidak segera dibersihkan dari mobil akan menempel dan semakin susah
untuk dibersihkan, yang menjadikan mobil kurang enak dipandang.
Tapi tenang saja, karena kini tersediamud guardadalah alat yang bisa dijadikan
sebagai penahan lumpur atau istilah lainnya untuk melindungi mobil dari cipratan
lumpur agar tidak menempel pada mobil ketika hujan
Mud Guard mobilataupelindung lumpur universalini selain bisa digunakan pada
mobil, juga dapat dipasang pada truk. Jadi,Mud guard trukini bisa melindungi
truk agar tidak terkena lumpur. Tersedia varian warna yang bisa kalian pilih
seperti hijau, kuning, merah, dan hitam.
Cara memasangnya:
Buat lah lubang untuk tempatsejumlah 3
Tempel double tape 3Msupaya bagian pinggir nya nempel (Optional),sebelumnya Mud
Guard di cuci menggunakan sabun dahulu, karena mud guard mengandung minyak.
double tape susah nempel
Pasang Mud Guard menggunakan baut dan ring yang disediakan.
Yukk ditunggu Bosku, Mari Dibeli Mud Guard Paling Top dan dijamin membuat Mobil
bosku tetap Bersih walaupun Hujan Menghadang, Harga Pas di Kantong bosku yah..
Harga yang tertera sudah 1 set isi 2 pcs yah bosku.. ;)
Jangan Sampai Kehabisan yah bosku..!</v>
      </c>
      <c r="F116" s="45" t="str">
        <v>500</v>
      </c>
      <c r="G116" s="45" t="str">
        <v>1</v>
      </c>
      <c r="H116" s="45" t="str">
        <v>18471363</v>
      </c>
      <c r="I116" s="45" t="str">
        <v>0</v>
      </c>
      <c r="J116" s="45" t="str">
        <v>Baru</v>
      </c>
      <c r="K116" s="45" t="str">
        <v>Ya</v>
      </c>
      <c r="L116" s="45" t="str">
        <v>https://ecs7.tokopedia.net/img/cache/700/hDjmkQ/2020/10/17/b445ccfa-067d-4797-95fc-8a5466bba911.jpg</v>
      </c>
      <c r="M116" s="45" t="str"/>
      <c r="N116" s="45" t="str"/>
      <c r="O116" s="45" t="str"/>
      <c r="P116" s="45" t="str"/>
      <c r="Q116" s="45" t="str"/>
      <c r="R116" s="45" t="str"/>
      <c r="S116" s="45" t="str"/>
      <c r="T116" s="45" t="str">
        <v>89bde3f0facec81cdcf2</v>
      </c>
    </row>
    <row r="117">
      <c r="B117" s="46" t="str">
        <v>1283917100</v>
      </c>
      <c r="C117" s="46" t="str">
        <v>Mudflap / Sambungan Spakbor Depan NMAX + Baut Mur Bahan ABS 100% Pnp</v>
      </c>
      <c r="D117" s="46" t="str">
        <v>https://tokopedia.com/hidaastore/mudflap-sambungan-spakbor-depan-nmax-baut-mur-bahan-abs-100-pnp</v>
      </c>
      <c r="E117" s="45" t="str">
        <v>Produk SEMPURNA dan PERSISI 100% Yamaha Nmax , tidak seperti Spakbor Pulsar
masih membutuhkan sedikit ngakalin agar dapat bisa pnp d spakbor nmax ...
produk kita buat 100% persisi NMAX tidak persisi uang kembali
Detail Product :,
- Original MHR
- Spakbor Ori 
- Baut,dll
- Bahan 100% Plastik ABS kuat sangat tidak seperti fiberglass yg rentan
retak/patah
- Dapat Baut + Mur
- Pnp nmax , bor spakbor ori ya 
....</v>
      </c>
      <c r="F117" s="45" t="str">
        <v>100</v>
      </c>
      <c r="G117" s="45" t="str">
        <v>1</v>
      </c>
      <c r="H117" s="45" t="str">
        <v>18471363</v>
      </c>
      <c r="I117" s="45" t="str">
        <v>0</v>
      </c>
      <c r="J117" s="45" t="str">
        <v>Baru</v>
      </c>
      <c r="K117" s="45" t="str">
        <v>Ya</v>
      </c>
      <c r="L117" s="45" t="str">
        <v>https://ecs7.tokopedia.net/img/cache/700/hDjmkQ/2020/10/26/4806bf7f-bd4b-43b2-9490-dbcc4f134ed3.jpg</v>
      </c>
      <c r="M117" s="45" t="str">
        <v>https://ecs7.tokopedia.net/img/cache/700/hDjmkQ/2020/10/26/66395034-a2e7-472c-afcb-5bed818304be.jpg</v>
      </c>
      <c r="N117" s="45" t="str"/>
      <c r="O117" s="45" t="str"/>
      <c r="P117" s="45" t="str"/>
      <c r="Q117" s="45" t="str"/>
      <c r="R117" s="45" t="str"/>
      <c r="S117" s="45" t="str"/>
      <c r="T117" s="45" t="str">
        <v>c32fa77b244aadf04af0</v>
      </c>
    </row>
    <row r="118">
      <c r="B118" s="46" t="str">
        <v>1274255079</v>
      </c>
      <c r="C118" s="46" t="str">
        <v>Mudguard / Spakbor Belakang Kolong Variasi Universal</v>
      </c>
      <c r="D118" s="46" t="str">
        <v>https://tokopedia.com/hidaastore/mudguard-spakbor-belakang-kolong-variasi-universal</v>
      </c>
      <c r="E118" s="45" t="str">
        <v>Mudguard pelindung agar tidak nyiprat cocok buat yang pakek spakbor pendek /
buntung.
Detail Product :
- Bahan Abs Plastik
- Dudukan Kiri - Kanan ( BESI ) gak bakalan getar
- Sudah Termasuk Baut&amp;#34;
Kelengkapan :
- Mudguard
- Plat , dll
cocok untuk Semua motor.
Pemasangan sangat mudah pasang pada baut arm
nb : khusus motor yang armnya tidak berbentuk kotak seperti (,
r15,xabre,banana,dsb ) butuh penyesuaian kalo armnya kotak kayak (
vixion,cbr,byson semua pnp ) cuma ban maxuk 150 lebih dari itu bisa namun butuh
penyesuaian juga .</v>
      </c>
      <c r="F118" s="45" t="str">
        <v>1000</v>
      </c>
      <c r="G118" s="45" t="str">
        <v>1</v>
      </c>
      <c r="H118" s="45" t="str">
        <v>18471363</v>
      </c>
      <c r="I118" s="45" t="str">
        <v>0</v>
      </c>
      <c r="J118" s="45" t="str">
        <v>Baru</v>
      </c>
      <c r="K118" s="45" t="str">
        <v>Ya</v>
      </c>
      <c r="L118" s="45" t="str">
        <v>https://ecs7.tokopedia.net/img/cache/700/hDjmkQ/2020/10/21/4cc6db86-b2cf-45fd-984a-46637155e00a.jpg</v>
      </c>
      <c r="M118" s="45" t="str">
        <v>https://ecs7.tokopedia.net/img/cache/700/hDjmkQ/2020/10/21/8ae5d446-c833-4a6a-91f9-6be0d1811601.jpg</v>
      </c>
      <c r="N118" s="45" t="str">
        <v>https://ecs7.tokopedia.net/img/cache/700/hDjmkQ/2020/10/21/97db02f4-9ce4-4ec7-9f55-93c0e263f823.jpg</v>
      </c>
      <c r="O118" s="45" t="str"/>
      <c r="P118" s="45" t="str"/>
      <c r="Q118" s="45" t="str"/>
      <c r="R118" s="45" t="str"/>
      <c r="S118" s="45" t="str"/>
      <c r="T118" s="45" t="str">
        <v>98563607c4a11f9030fd</v>
      </c>
    </row>
    <row r="119">
      <c r="B119" s="46" t="str">
        <v>1274253672</v>
      </c>
      <c r="C119" s="46" t="str">
        <v>Mudguard Fighter Bahan Plastik ABS pnp</v>
      </c>
      <c r="D119" s="46" t="str">
        <v>https://tokopedia.com/hidaastore/mudguard-fighter-bahan-plastik-abs-pnp</v>
      </c>
      <c r="E119" s="45" t="str">
        <v>Produksi Bulan Ini New Product 2017 ( Dengan Motif Shark Belakangnya, Finishing
Lebih rapih, Bahan breket &amp;amp; guard Lebih tebal
Mudguard pelindung agar tidak nyiprat cocok buat yang pakek spakbor pendek /
buntung.
Detail Product :
- Bahan Abs Plastik 
- Dudukan Kiri - Kanan ( BESI ) gak bakalan getar
- Sudah Termasuk Baut&amp;#34;
Kelengkapan :
- Mudguard
- Plat , dll
cocok untuk Semua motor.
Pemasangan sangat mudah pasang pada baut arm
nb : khusus motor yang armnya tidak berbentuk kotak seperti (,
r15,xabre,banana,dsb ) butuh penyesuaian kalo armnya kotak kayak (
vixion,cbr,byson semua pnp ) cuma ban maxuk 150 lebih dari itu bisa namun butuh
penyesuaian juga . 
order = setuju no komplain</v>
      </c>
      <c r="F119" s="45" t="str">
        <v>1000</v>
      </c>
      <c r="G119" s="45" t="str">
        <v>1</v>
      </c>
      <c r="H119" s="45" t="str">
        <v>18471363</v>
      </c>
      <c r="I119" s="45" t="str">
        <v>0</v>
      </c>
      <c r="J119" s="45" t="str">
        <v>Baru</v>
      </c>
      <c r="K119" s="45" t="str">
        <v>Ya</v>
      </c>
      <c r="L119" s="45" t="str">
        <v>https://ecs7.tokopedia.net/img/cache/700/hDjmkQ/2020/10/21/57452ef6-fa66-46f2-90f9-1299c27b57d9.jpg</v>
      </c>
      <c r="M119" s="45" t="str">
        <v>https://ecs7.tokopedia.net/img/cache/700/hDjmkQ/2020/10/21/12af721d-11be-458d-b782-6d1a566d0df0.jpg</v>
      </c>
      <c r="N119" s="45" t="str">
        <v>https://ecs7.tokopedia.net/img/cache/700/hDjmkQ/2020/10/21/bfa59d13-995f-4f6f-891b-7e92cdbf7406.jpg</v>
      </c>
      <c r="O119" s="45" t="str">
        <v>https://ecs7.tokopedia.net/img/cache/700/hDjmkQ/2020/10/21/38bf07f3-eb41-48ea-8130-ed34ab47f7c6.jpg</v>
      </c>
      <c r="P119" s="45" t="str">
        <v>https://ecs7.tokopedia.net/img/cache/700/hDjmkQ/2020/10/21/45813acc-ead1-4db8-a17d-f2508e0a9761.jpg</v>
      </c>
      <c r="Q119" s="45" t="str"/>
      <c r="R119" s="45" t="str"/>
      <c r="S119" s="45" t="str"/>
      <c r="T119" s="45" t="str">
        <v>0de0313530562e0d1227</v>
      </c>
    </row>
    <row r="120">
      <c r="B120" s="46" t="str">
        <v>1265906624</v>
      </c>
      <c r="C120" s="46" t="str">
        <v>Mudguard Saver Gravity for DH AM Enduro</v>
      </c>
      <c r="D120" s="46" t="str">
        <v>https://tokopedia.com/hidaastore/mudguard-saver-gravity-for-dh-am-enduro</v>
      </c>
      <c r="E120" s="45" t="str">
        <v>Note : Last stock, motif dan warna sesuai photo.
Size : 310*270mm
Material : PP
Package include : one piece fender + plastick straps + 1 Manual</v>
      </c>
      <c r="F120" s="45" t="str">
        <v>500</v>
      </c>
      <c r="G120" s="45" t="str">
        <v>1</v>
      </c>
      <c r="H120" s="45" t="str">
        <v>18471363</v>
      </c>
      <c r="I120" s="45" t="str">
        <v>0</v>
      </c>
      <c r="J120" s="45" t="str">
        <v>Baru</v>
      </c>
      <c r="K120" s="45" t="str">
        <v>Ya</v>
      </c>
      <c r="L120" s="45" t="str">
        <v>https://ecs7.tokopedia.net/img/cache/700/hDjmkQ/2020/10/18/6cac39a9-5349-4106-821f-9765b514fec0.jpg</v>
      </c>
      <c r="M120" s="45" t="str">
        <v>https://ecs7.tokopedia.net/img/cache/700/hDjmkQ/2020/10/18/9f79fa1f-5f24-4dfb-9d29-caff5b60e5d1.jpg</v>
      </c>
      <c r="N120" s="45" t="str">
        <v>https://ecs7.tokopedia.net/img/cache/700/hDjmkQ/2020/10/18/cc304b62-8f27-4417-8ce8-8d98df47a359.jpg</v>
      </c>
      <c r="O120" s="45" t="str">
        <v>https://ecs7.tokopedia.net/img/cache/700/hDjmkQ/2020/10/18/2d5d8d95-e351-416c-adcb-2d0837cdbe7e.jpg</v>
      </c>
      <c r="P120" s="45" t="str">
        <v>https://ecs7.tokopedia.net/img/cache/700/hDjmkQ/2020/10/18/742c072d-c017-4df8-8af5-2a2d2322189d.jpg</v>
      </c>
      <c r="Q120" s="45" t="str"/>
      <c r="R120" s="45" t="str"/>
      <c r="S120" s="45" t="str"/>
      <c r="T120" s="45" t="str">
        <v>50256f6a32287ed0e350</v>
      </c>
    </row>
    <row r="121">
      <c r="B121" s="46" t="str">
        <v>1274253284</v>
      </c>
      <c r="C121" s="46" t="str">
        <v>Mudguard/Spakbor Belakang Kolong Variasi model Pulsar 200ns NEMO Bahan</v>
      </c>
      <c r="D121" s="46" t="str">
        <v>https://tokopedia.com/hidaastore/mudguard-spakbor-belakang-kolong-variasi-model-pulsar-200ns-nemo-bahan</v>
      </c>
      <c r="E121" s="45" t="str">
        <v>Produksi Bulan Ini New Product 2017 ( Dengan Motif Shark Belakangnya, Finishing
Lebih rapih, Bahan breket &amp;amp; guard Lebih tebal
Mudguard pelindung agar tidak nyiprat cocok buat yang pakek spakbor pendek /
buntung.
Detail Product :
- Bahan Abs Plastik 
- Dudukan Kiri - Kanan ( BESI ) gak bakalan getar
- Sudah Termasuk Baut&amp;#34;
Kelengkapan :
- Mudguard
- Plat , dll
cocok untuk Semua motor.
Pemasangan sangat mudah pasang pada baut arm
nb : khusus motor yang armnya tidak berbentuk kotak seperti (,
r15,xabre,banana,dsb ) butuh penyesuaian kalo armnya kotak kayak (
vixion,cbr,byson semua pnp ) cuma ban maxuk 150 lebih dari itu bisa namun butuh
penyesuaian juga . 
order = setuju no komplain</v>
      </c>
      <c r="F121" s="45" t="str">
        <v>1000</v>
      </c>
      <c r="G121" s="45" t="str">
        <v>1</v>
      </c>
      <c r="H121" s="45" t="str">
        <v>18471363</v>
      </c>
      <c r="I121" s="45" t="str">
        <v>0</v>
      </c>
      <c r="J121" s="45" t="str">
        <v>Baru</v>
      </c>
      <c r="K121" s="45" t="str">
        <v>Ya</v>
      </c>
      <c r="L121" s="45" t="str">
        <v>https://ecs7.tokopedia.net/img/cache/700/hDjmkQ/2020/10/21/0992ac58-71c8-41d8-9356-26d10befb13f.jpg</v>
      </c>
      <c r="M121" s="45" t="str">
        <v>https://ecs7.tokopedia.net/img/cache/700/hDjmkQ/2020/10/21/6f5bca77-0b4e-4eba-b8d5-45fef4c67fec.jpg</v>
      </c>
      <c r="N121" s="45" t="str">
        <v>https://ecs7.tokopedia.net/img/cache/700/hDjmkQ/2020/10/21/0b348840-f5ee-4ee2-b2ac-573db396b15c.jpg</v>
      </c>
      <c r="O121" s="45" t="str">
        <v>https://ecs7.tokopedia.net/img/cache/700/hDjmkQ/2020/10/21/d0e59079-8a7f-40b7-a406-8e722b0ecc36.jpg</v>
      </c>
      <c r="P121" s="45" t="str">
        <v>https://ecs7.tokopedia.net/img/cache/700/hDjmkQ/2020/10/21/ce9e19cf-71dd-43f7-b4aa-c25bd419d2f0.jpg</v>
      </c>
      <c r="Q121" s="45" t="str"/>
      <c r="R121" s="45" t="str"/>
      <c r="S121" s="45" t="str"/>
      <c r="T121" s="45" t="str">
        <v>17735ec00ea43d0c3faf</v>
      </c>
    </row>
    <row r="122">
      <c r="B122" s="46" t="str">
        <v>1283703540</v>
      </c>
      <c r="C122" s="46" t="str">
        <v>Muffler Cutter Racing Calya Sigra Buntut Knalpot Mobil</v>
      </c>
      <c r="D122" s="46" t="str">
        <v>https://tokopedia.com/hidaastore/muffler-cutter-racing-calya-sigra-buntut-knalpot-mobil</v>
      </c>
      <c r="E122" s="45" t="str">
        <v>Muffler Cutter Racing Calya Sigra Buntut Knalpot Mobil di toko @RAJADISKON
Model buntut knalpot lonjong dibagian belakangnya dan lubang miring, mantap
punya modelnya
Spesifikasi :
&lt;ol&gt;
&lt;li&gt;Foto produk asli dari barang yang ane jual di toko @RAJADISKON bukan foto hasil nyolong dari google atau
pedagang lain.
&lt;/li&gt;
&lt;li&gt;Bahan Besi stenliss chrome
&lt;/li&gt;
&lt;li&gt;Panjang 15.9 cm
&lt;/li&gt;
&lt;li&gt;Diameter Lingkaran 6.5 cm
&lt;/li&gt;
&lt;li&gt;Khusus untuk mobil Calya Sigra
&lt;/li&gt;
&lt;li&gt;Harga SATUAN
&lt;/li&gt;
&lt;/ol&gt;
Di FOLLOW dan di LIKE donk toko @RAJADISKON ane,
Biar ane makin semangat jualan produk hemat meriah luar biasa….</v>
      </c>
      <c r="F122" s="45" t="str">
        <v>400</v>
      </c>
      <c r="G122" s="45" t="str">
        <v>1</v>
      </c>
      <c r="H122" s="45" t="str">
        <v>18471363</v>
      </c>
      <c r="I122" s="45" t="str">
        <v>0</v>
      </c>
      <c r="J122" s="45" t="str">
        <v>Baru</v>
      </c>
      <c r="K122" s="45" t="str">
        <v>Ya</v>
      </c>
      <c r="L122" s="45" t="str">
        <v>https://ecs7.tokopedia.net/img/cache/700/hDjmkQ/2020/10/26/04f7603c-4bc9-45c9-9bcf-f2626510a80d.jpg</v>
      </c>
      <c r="M122" s="45" t="str">
        <v>https://ecs7.tokopedia.net/img/cache/700/hDjmkQ/2020/10/26/82278197-08d9-46c5-9455-2bd4d3d29208.jpg</v>
      </c>
      <c r="N122" s="45" t="str">
        <v>https://ecs7.tokopedia.net/img/cache/700/hDjmkQ/2020/10/26/b795c5f5-54ec-4131-b535-5b5fedb30c7e.jpg</v>
      </c>
      <c r="O122" s="45" t="str">
        <v>https://ecs7.tokopedia.net/img/cache/700/hDjmkQ/2020/10/26/9b24e47a-fd68-4a42-84c0-8ef1c19e5f01.jpg</v>
      </c>
      <c r="P122" s="45" t="str"/>
      <c r="Q122" s="45" t="str"/>
      <c r="R122" s="45" t="str"/>
      <c r="S122" s="45" t="str"/>
      <c r="T122" s="45" t="str">
        <v>470173cb5aee221916ec</v>
      </c>
    </row>
    <row r="123">
      <c r="B123" s="46" t="str">
        <v>1283702891</v>
      </c>
      <c r="C123" s="46" t="str">
        <v>Muffler Ujung Pipa Knalpot Mobil Racing</v>
      </c>
      <c r="D123" s="46" t="str">
        <v>https://tokopedia.com/hidaastore/muffler-ujung-pipa-knalpot-mobil-racing</v>
      </c>
      <c r="E123" s="45" t="str">
        <v>warna tersedia :
- silver
Informasi Produk MYXDEC Muffler Ujung Pipa Knalpot Mobil Racing - PQG-001
Sistem knalpot mobil merupakan salah satu bagian penting, untuk Anda yang
menyukai otomotif dan ingin mengganti pipa ekor knalpot berbahan stainless yang
memiliki kombinasi baik dari ketahanan panas dan ketahanan terhadap korosi.
Pembungan suhu panas pada mobil juga dapat membuat mesin mobil lebih awet.</v>
      </c>
      <c r="F123" s="45" t="str">
        <v>350</v>
      </c>
      <c r="G123" s="45" t="str">
        <v>1</v>
      </c>
      <c r="H123" s="45" t="str">
        <v>18471363</v>
      </c>
      <c r="I123" s="45" t="str">
        <v>0</v>
      </c>
      <c r="J123" s="45" t="str">
        <v>Baru</v>
      </c>
      <c r="K123" s="45" t="str">
        <v>Ya</v>
      </c>
      <c r="L123" s="45" t="str">
        <v>https://ecs7.tokopedia.net/img/cache/700/hDjmkQ/2020/10/26/e3dbcd02-cabd-4874-93bd-85b83b14dcf2.jpg</v>
      </c>
      <c r="M123" s="45" t="str"/>
      <c r="N123" s="45" t="str"/>
      <c r="O123" s="45" t="str"/>
      <c r="P123" s="45" t="str"/>
      <c r="Q123" s="45" t="str"/>
      <c r="R123" s="45" t="str"/>
      <c r="S123" s="45" t="str"/>
      <c r="T123" s="45" t="str">
        <v>8cf8c73e7794da2b6b14</v>
      </c>
    </row>
    <row r="124">
      <c r="B124" s="46" t="str">
        <v>1283702932</v>
      </c>
      <c r="C124" s="46" t="str">
        <v>Mufler car muffler Pipa Ekor Ujung Knalpot Modif Mobil Racing Dua</v>
      </c>
      <c r="D124" s="46" t="str">
        <v>https://tokopedia.com/hidaastore/mufler-car-muffler-pipa-ekor-ujung-knalpot-modif-mobil-racing-dua</v>
      </c>
      <c r="E124" s="45" t="str">
        <v>Pipa Ekor Ujung Knalpot Modif Mobil Racing Dua Lubang - EX-1025
Warna : Silver Blue
Informasi Produk Pipa Ekor Ujung Knalpot Modif Mobil Racing Dua Lubang - EX-1025
Sistem knalpot mobil merupakan salah satu bagian penting, untuk Anda yang
menyukai otomotif dan ingin mengganti pipa ekor knalpot berbahan stainless yang
memiliki kombinasi baik dari ketahanan panas dan ketahanan terhadap korosi.
Pembungan suhu panas pada mobil juga dapat membuat mesin mobil lebih awet.
Features
Anti-Corrosive Knalpot mobil ini terbuat dari bahan anti korosi, tahan panas,
dan awet tahan lama.
Easy to Install Ujung knalpot mobil ini mudah di instal cocok untuk Anda yang
suka DIY knalpot mobil sendiri.
Beauty Design Desain knalpot ini cocok untuk Anda yang suka mobil racing dan
terlihat lebih cool.
Package Contents
Barang-barang yang anda dapat dalam kotak produk:
1 x Pipa Ekor Ujung Knalpot Modif Mobil Stainless Steel
Material : stainless steel
Dimensi : 18.5 x 6.3 x 12.6 cm</v>
      </c>
      <c r="F124" s="45" t="str">
        <v>400</v>
      </c>
      <c r="G124" s="45" t="str">
        <v>1</v>
      </c>
      <c r="H124" s="45" t="str">
        <v>18471363</v>
      </c>
      <c r="I124" s="45" t="str">
        <v>0</v>
      </c>
      <c r="J124" s="45" t="str">
        <v>Baru</v>
      </c>
      <c r="K124" s="45" t="str">
        <v>Ya</v>
      </c>
      <c r="L124" s="45" t="str">
        <v>https://ecs7.tokopedia.net/img/cache/700/hDjmkQ/2020/10/26/da35e718-9aae-4fdc-baf4-cfdca9704b35.jpg</v>
      </c>
      <c r="M124" s="45" t="str">
        <v>https://ecs7.tokopedia.net/img/cache/700/hDjmkQ/2020/10/26/6c82b244-7ed4-4481-94f7-66afac4aea1a.jpg</v>
      </c>
      <c r="N124" s="45" t="str">
        <v>https://ecs7.tokopedia.net/img/cache/700/hDjmkQ/2020/10/26/bd7a5bbb-955c-4770-9a81-c0684d74d2be.jpg</v>
      </c>
      <c r="O124" s="45" t="str"/>
      <c r="P124" s="45" t="str"/>
      <c r="Q124" s="45" t="str"/>
      <c r="R124" s="45" t="str"/>
      <c r="S124" s="45" t="str"/>
      <c r="T124" s="45" t="str">
        <v>94b8eba297ca9efe1443</v>
      </c>
    </row>
    <row r="125">
      <c r="B125" s="46" t="str">
        <v>1264529533</v>
      </c>
      <c r="C125" s="46" t="str">
        <v>Mug / Cangkir Non Magnetic Stainless Steal 8 Cm - Rosh 555</v>
      </c>
      <c r="D125" s="46" t="str">
        <v>https://tokopedia.com/hidaastore/mug-cangkir-non-magnetic-stainless-steal-8-cm-rosh-555</v>
      </c>
      <c r="E125" s="45" t="str">
        <v>Mug Cangkir 8 Cm Classic Non Magnetic Stainless Steal - Rosh
Mug Cangkir Rosh merupakan mug stainless steel clasic yang biasa digunakan untuk
kopi, teh atau lainnya. Bahan Stainless Steel 555 yang mempunyai kelebihaan Food
Grade, Non Magnetic dan Safe For any Berage sehingga aman untuk pemakaian Anda.
Mug Cangkir ini aman, higeines, elegant, anti karat dan mudah dibersihkan
Each piece of Rosh cookware is carefuly selected for quality and finishing.
Spesifikasi Produk :
 * Merk : Rosh Made In India
 * Bahan : Stainless Steel 555
 * Ukuran : D 8cm T 10.5cm (plus Tutup)
 * Volume : 300ml
 * Berat : 135gram
 * Package : 11x10x10cmCatatan :Tersedia Ukuran lainnya
Berminat : Silahkan Order...
Salam dari kami
Abb Family
Aa Odhie
#Mug #Cangkir #Classic #NonMagnetic #StainlessSteal #Rosh</v>
      </c>
      <c r="F125" s="45" t="str">
        <v>155</v>
      </c>
      <c r="G125" s="45" t="str">
        <v>1</v>
      </c>
      <c r="H125" s="45" t="str">
        <v>18471363</v>
      </c>
      <c r="I125" s="45" t="str">
        <v>0</v>
      </c>
      <c r="J125" s="45" t="str">
        <v>Baru</v>
      </c>
      <c r="K125" s="45" t="str">
        <v>Ya</v>
      </c>
      <c r="L125" s="45" t="str">
        <v>https://ecs7.tokopedia.net/img/cache/700/hDjmkQ/2020/10/17/691235b7-3aca-47d1-bc03-36d9e30facda.jpg</v>
      </c>
      <c r="M125" s="45" t="str">
        <v>https://ecs7.tokopedia.net/img/cache/700/hDjmkQ/2020/10/17/4e0f6ac4-5c8a-4ccc-ad42-737fd8e359ca.jpg</v>
      </c>
      <c r="N125" s="45" t="str">
        <v>https://ecs7.tokopedia.net/img/cache/700/hDjmkQ/2020/10/17/241327a3-8e9b-4e36-a804-01981e4b31fa.jpg</v>
      </c>
      <c r="O125" s="45" t="str">
        <v>https://ecs7.tokopedia.net/img/cache/700/hDjmkQ/2020/10/17/80a54f98-e8f4-4f0a-826c-e0db6dcebae6.jpg</v>
      </c>
      <c r="P125" s="45" t="str">
        <v>https://ecs7.tokopedia.net/img/cache/700/hDjmkQ/2020/10/17/32980929-54d4-4c27-9d58-b9473160e55f.jpg</v>
      </c>
      <c r="Q125" s="45" t="str"/>
      <c r="R125" s="45" t="str"/>
      <c r="S125" s="45" t="str"/>
      <c r="T125" s="45" t="str">
        <v>8c0012caaaf88d97e9d2</v>
      </c>
    </row>
    <row r="126">
      <c r="B126" s="46" t="str">
        <v>1264131338</v>
      </c>
      <c r="C126" s="46" t="str">
        <v>Mukena Abutai Kornelia</v>
      </c>
      <c r="D126" s="46" t="str">
        <v>https://tokopedia.com/hidaastore/mukena-abutai-kornelia</v>
      </c>
      <c r="E126" s="45" t="str">
        <v>Mukena Bordir kornelia 
Bahan abutai
Ukuran orang dewasa
Motif Dan warna sesuai foto
Sudah termasuk mukena atas bawah+tas</v>
      </c>
      <c r="F126" s="45" t="str">
        <v>200</v>
      </c>
      <c r="G126" s="45" t="str">
        <v>1</v>
      </c>
      <c r="H126" s="45" t="str">
        <v>18471363</v>
      </c>
      <c r="I126" s="45" t="str">
        <v>0</v>
      </c>
      <c r="J126" s="45" t="str">
        <v>Baru</v>
      </c>
      <c r="K126" s="45" t="str">
        <v>Ya</v>
      </c>
      <c r="L126" s="45" t="str">
        <v>https://ecs7.tokopedia.net/img/cache/700/hDjmkQ/2020/10/17/30b702fa-5a10-493e-81a2-8a5f9cbe1f00.jpg</v>
      </c>
      <c r="M126" s="45" t="str">
        <v>https://ecs7.tokopedia.net/img/cache/700/hDjmkQ/2020/10/17/1a558239-893b-4d90-9463-1ecc836004a3.jpg</v>
      </c>
      <c r="N126" s="45" t="str">
        <v>https://ecs7.tokopedia.net/img/cache/700/hDjmkQ/2020/10/17/727b5696-d92f-40b6-ba89-a3e817aff260.jpg</v>
      </c>
      <c r="O126" s="45" t="str">
        <v>https://ecs7.tokopedia.net/img/cache/700/hDjmkQ/2020/10/17/14fd88d2-7827-41a8-a0fd-281f6da1ce9f.jpg</v>
      </c>
      <c r="P126" s="45" t="str">
        <v>https://ecs7.tokopedia.net/img/cache/700/hDjmkQ/2020/10/17/cca7783b-960c-4b24-9515-586abe2d4755.jpg</v>
      </c>
      <c r="Q126" s="45" t="str"/>
      <c r="R126" s="45" t="str"/>
      <c r="S126" s="45" t="str"/>
      <c r="T126" s="45" t="str">
        <v>0d90399fe6b3bdfc7d47</v>
      </c>
    </row>
    <row r="127">
      <c r="B127" s="46" t="str">
        <v>1274215072</v>
      </c>
      <c r="C127" s="46" t="str">
        <v>Mukena Anak Bayi 1 - 2 Tahun Motif Kartun Unicorn Pink Baby Set Sholat</v>
      </c>
      <c r="D127" s="46" t="str">
        <v>https://tokopedia.com/hidaastore/mukena-anak-bayi-1-2-tahun-motif-kartun-unicorn-pink-baby-set-sholat</v>
      </c>
      <c r="E127" s="45" t="str">
        <v>MUKENA KATUN BABY
BAHAN : KATUN FULL (SANGAT ADEM)
BERAT : 300 GRAM
PANJANG DEPAN: 61 CM
PANJANG BELAKANG :65 CM
PANJANG BAWAHAN 50 CM
LEBAR BAWAHAN 50CM
SET MUKENA ATAS + BAWAHAN + TAS 
(TAS BERBENTUK RANSEL) SANGAT COCOK BUAT ANAK, BISA DI PAKE SEKOLAH PAUD)</v>
      </c>
      <c r="F127" s="45" t="str">
        <v>300</v>
      </c>
      <c r="G127" s="45" t="str">
        <v>1</v>
      </c>
      <c r="H127" s="45" t="str">
        <v>18471363</v>
      </c>
      <c r="I127" s="45" t="str">
        <v>0</v>
      </c>
      <c r="J127" s="45" t="str">
        <v>Baru</v>
      </c>
      <c r="K127" s="45" t="str">
        <v>Ya</v>
      </c>
      <c r="L127" s="45" t="str">
        <v>https://ecs7.tokopedia.net/img/cache/700/hDjmkQ/2020/10/21/fd67df27-248f-485a-bd72-4ba30d46495a.jpg</v>
      </c>
      <c r="M127" s="45" t="str"/>
      <c r="N127" s="45" t="str"/>
      <c r="O127" s="45" t="str"/>
      <c r="P127" s="45" t="str"/>
      <c r="Q127" s="45" t="str"/>
      <c r="R127" s="45" t="str"/>
      <c r="S127" s="45" t="str"/>
      <c r="T127" s="45" t="str">
        <v>0d261e171e40dadeb930</v>
      </c>
    </row>
    <row r="128">
      <c r="B128" s="46" t="str">
        <v>1274215908</v>
      </c>
      <c r="C128" s="46" t="str">
        <v>Mukena Anak Disney Tsum Pink Tas Ransel XL</v>
      </c>
      <c r="D128" s="46" t="str">
        <v>https://tokopedia.com/hidaastore/mukena-anak-disney-tsum-pink-tas-ransel-xl</v>
      </c>
      <c r="E128" s="45" t="str">
        <v>BAHAN : KATUN 
MUKENA SET (ATASAN + BAWAHAN) DAN TAS
PERKIRAAN UMUR ; 9-10 TAHUN
DETAIL HARGA DAN UKURAN
XL : 105.000 
PANJANG ATASAN 90CM (DEPAN) + 95CM (BELAKANG)
BAWAHAN 90 CM</v>
      </c>
      <c r="F128" s="45" t="str">
        <v>540</v>
      </c>
      <c r="G128" s="45" t="str">
        <v>1</v>
      </c>
      <c r="H128" s="45" t="str">
        <v>18471363</v>
      </c>
      <c r="I128" s="45" t="str">
        <v>0</v>
      </c>
      <c r="J128" s="45" t="str">
        <v>Baru</v>
      </c>
      <c r="K128" s="45" t="str">
        <v>Ya</v>
      </c>
      <c r="L128" s="45" t="str">
        <v>https://ecs7.tokopedia.net/img/cache/700/hDjmkQ/2020/10/21/ae5564c5-6d96-4d01-b6dd-3806f1f56764.jpg</v>
      </c>
      <c r="M128" s="45" t="str"/>
      <c r="N128" s="45" t="str"/>
      <c r="O128" s="45" t="str"/>
      <c r="P128" s="45" t="str"/>
      <c r="Q128" s="45" t="str"/>
      <c r="R128" s="45" t="str"/>
      <c r="S128" s="45" t="str"/>
      <c r="T128" s="45" t="str">
        <v>270ccb8c65290dd2f4e8</v>
      </c>
    </row>
    <row r="129">
      <c r="B129" s="46" t="str">
        <v>1274222057</v>
      </c>
      <c r="C129" s="46" t="str">
        <v>Mukena Anak Disney Tsum Pink Tas Ransel XXL</v>
      </c>
      <c r="D129" s="46" t="str">
        <v>https://tokopedia.com/hidaastore/mukena-anak-disney-tsum-pink-tas-ransel-xxl</v>
      </c>
      <c r="E129" s="45" t="str">
        <v>BAHAN : KATUN 
MUKENA SET (ATASAN + BAWAHAN) DAN TAS
PERKIRAAN UMUR ; 11-13 TAHUN
DETAIL HARGA DAN UKURAN
XXL : 110.000
PANJANG ATASAN 95CM (DEPAN) + 105CM (BELAKANG)
BAWAHAN 95CM</v>
      </c>
      <c r="F129" s="45" t="str">
        <v>580</v>
      </c>
      <c r="G129" s="45" t="str">
        <v>1</v>
      </c>
      <c r="H129" s="45" t="str">
        <v>18471363</v>
      </c>
      <c r="I129" s="45" t="str">
        <v>0</v>
      </c>
      <c r="J129" s="45" t="str">
        <v>Baru</v>
      </c>
      <c r="K129" s="45" t="str">
        <v>Ya</v>
      </c>
      <c r="L129" s="45" t="str">
        <v>https://ecs7.tokopedia.net/img/cache/700/hDjmkQ/2020/10/21/7113d84c-8cb6-4bc3-8262-b9e96791ffdc.jpg</v>
      </c>
      <c r="M129" s="45" t="str"/>
      <c r="N129" s="45" t="str"/>
      <c r="O129" s="45" t="str"/>
      <c r="P129" s="45" t="str"/>
      <c r="Q129" s="45" t="str"/>
      <c r="R129" s="45" t="str"/>
      <c r="S129" s="45" t="str"/>
      <c r="T129" s="45" t="str">
        <v>d808db2dba0e5a9fe9cd</v>
      </c>
    </row>
    <row r="130">
      <c r="B130" s="46" t="str">
        <v>1264107347</v>
      </c>
      <c r="C130" s="46" t="str">
        <v>Mukena Anak Lol Surprise Pink Tas Ransel L</v>
      </c>
      <c r="D130" s="46" t="str">
        <v>https://tokopedia.com/hidaastore/mukena-anak-lol-surprise-pink-tas-ransel-l</v>
      </c>
      <c r="E130" s="45" t="str">
        <v>BAHAN : KATUN 
MUKENA SET (ATASAN + BAWAHAN) DAN TAS
PERKIRAAN UMUR ; 7-8 TAHUN
DETAIL HARGA DAN UKURAN
L : 100.000
PANJANG ATASAN 85CM (DEPAN) + 90CM (BELAKANG) 
BAWAHAN 85CM</v>
      </c>
      <c r="F130" s="45" t="str">
        <v>490</v>
      </c>
      <c r="G130" s="45" t="str">
        <v>1</v>
      </c>
      <c r="H130" s="45" t="str">
        <v>26423420</v>
      </c>
      <c r="I130" s="45" t="str">
        <v>0</v>
      </c>
      <c r="J130" s="45" t="str">
        <v>Baru</v>
      </c>
      <c r="K130" s="45" t="str">
        <v>Ya</v>
      </c>
      <c r="L130" s="45" t="str">
        <v>https://ecs7.tokopedia.net/img/cache/700/hDjmkQ/2020/10/17/0e06a897-8ea4-4d16-8121-1c3e232cc74c.jpg</v>
      </c>
      <c r="M130" s="45" t="str"/>
      <c r="N130" s="45" t="str"/>
      <c r="O130" s="45" t="str"/>
      <c r="P130" s="45" t="str"/>
      <c r="Q130" s="45" t="str"/>
      <c r="R130" s="45" t="str"/>
      <c r="S130" s="45" t="str"/>
      <c r="T130" s="45" t="str">
        <v>8ed7f966720ca865b983</v>
      </c>
    </row>
    <row r="131">
      <c r="B131" s="46" t="str">
        <v>1264107160</v>
      </c>
      <c r="C131" s="46" t="str">
        <v>Mukena Anak Lol Surprise Pink Tas Ransel M</v>
      </c>
      <c r="D131" s="46" t="str">
        <v>https://tokopedia.com/hidaastore/mukena-anak-lol-surprise-pink-tas-ransel-m</v>
      </c>
      <c r="E131" s="45" t="str">
        <v>BAHAN : KATUN
MUKENA SET (ATASAN + BAWAHAN) DAN TAS
PERKIRAAN UMUR ; 5-6 TAHUN
DETAIL HARGA DAN UKURAN
M : 95.000
PANJANG ATASAN 80CM (DEPAN), 85CM (BELAKANG)
BAWAHAN 80CM</v>
      </c>
      <c r="F131" s="45" t="str">
        <v>460</v>
      </c>
      <c r="G131" s="45" t="str">
        <v>1</v>
      </c>
      <c r="H131" s="45" t="str">
        <v>26423420</v>
      </c>
      <c r="I131" s="45" t="str">
        <v>0</v>
      </c>
      <c r="J131" s="45" t="str">
        <v>Baru</v>
      </c>
      <c r="K131" s="45" t="str">
        <v>Ya</v>
      </c>
      <c r="L131" s="45" t="str">
        <v>https://ecs7.tokopedia.net/img/cache/700/hDjmkQ/2020/10/17/c239cc93-a77b-4eed-b35e-aa5450cbc170.jpg</v>
      </c>
      <c r="M131" s="45" t="str"/>
      <c r="N131" s="45" t="str"/>
      <c r="O131" s="45" t="str"/>
      <c r="P131" s="45" t="str"/>
      <c r="Q131" s="45" t="str"/>
      <c r="R131" s="45" t="str"/>
      <c r="S131" s="45" t="str"/>
      <c r="T131" s="45" t="str">
        <v>a835a47d00c22e7632d8</v>
      </c>
    </row>
    <row r="132">
      <c r="B132" s="46" t="str">
        <v>1274216009</v>
      </c>
      <c r="C132" s="46" t="str">
        <v>Mukena Anak Lol Surprise Pink Tas Ransel XL</v>
      </c>
      <c r="D132" s="46" t="str">
        <v>https://tokopedia.com/hidaastore/mukena-anak-lol-surprise-pink-tas-ransel-xl</v>
      </c>
      <c r="E132" s="45" t="str">
        <v>BAHAN : KATUN 
MUKENA SET (ATASAN + BAWAHAN) DAN TAS
PERKIRAAN UMUR ; 9-10 TAHUN
DETAIL HARGA DAN UKURAN
XL : 105.000 
PANJANG ATASAN 90CM (DEPAN) + 95CM (BELAKANG)
BAWAHAN 90 CM</v>
      </c>
      <c r="F132" s="45" t="str">
        <v>540</v>
      </c>
      <c r="G132" s="45" t="str">
        <v>1</v>
      </c>
      <c r="H132" s="45" t="str">
        <v>18471363</v>
      </c>
      <c r="I132" s="45" t="str">
        <v>0</v>
      </c>
      <c r="J132" s="45" t="str">
        <v>Baru</v>
      </c>
      <c r="K132" s="45" t="str">
        <v>Ya</v>
      </c>
      <c r="L132" s="45" t="str">
        <v>https://ecs7.tokopedia.net/img/cache/700/hDjmkQ/2020/10/21/0de1b146-9d3f-492b-8f48-a64095c82f21.jpg</v>
      </c>
      <c r="M132" s="45" t="str"/>
      <c r="N132" s="45" t="str"/>
      <c r="O132" s="45" t="str"/>
      <c r="P132" s="45" t="str"/>
      <c r="Q132" s="45" t="str"/>
      <c r="R132" s="45" t="str"/>
      <c r="S132" s="45" t="str"/>
      <c r="T132" s="45" t="str">
        <v>4dae8373412d34b1e132</v>
      </c>
    </row>
    <row r="133">
      <c r="B133" s="46" t="str">
        <v>1264105545</v>
      </c>
      <c r="C133" s="46" t="str">
        <v>Mukena Anak Ponny Pink Tas Ransel Size L</v>
      </c>
      <c r="D133" s="46" t="str">
        <v>https://tokopedia.com/hidaastore/mukena-anak-ponny-pink-tas-ransel-size-l</v>
      </c>
      <c r="E133" s="45" t="str">
        <v>BAHAN : KATUN 
MUKENA SET (ATASAN + BAWAHAN) DAN TAS
PERKIRAAN UMUR ; 7-8 TAHUN
DETAIL HARGA DAN UKURAN
L : 100.000
PANJANG ATASAN 85CM (DEPAN) + 90CM (BELAKANG) 
BAWAHAN 85CM</v>
      </c>
      <c r="F133" s="45" t="str">
        <v>490</v>
      </c>
      <c r="G133" s="45" t="str">
        <v>1</v>
      </c>
      <c r="H133" s="45" t="str">
        <v>26423420</v>
      </c>
      <c r="I133" s="45" t="str">
        <v>0</v>
      </c>
      <c r="J133" s="45" t="str">
        <v>Baru</v>
      </c>
      <c r="K133" s="45" t="str">
        <v>Ya</v>
      </c>
      <c r="L133" s="45" t="str">
        <v>https://ecs7.tokopedia.net/img/cache/700/hDjmkQ/2020/10/17/7a585082-b23e-43c5-b30d-d1f37675b665.jpg</v>
      </c>
      <c r="M133" s="45" t="str"/>
      <c r="N133" s="45" t="str"/>
      <c r="O133" s="45" t="str"/>
      <c r="P133" s="45" t="str"/>
      <c r="Q133" s="45" t="str"/>
      <c r="R133" s="45" t="str"/>
      <c r="S133" s="45" t="str"/>
      <c r="T133" s="45" t="str">
        <v>f4dcc4fdaf027d3f476c</v>
      </c>
    </row>
    <row r="134">
      <c r="B134" s="46" t="str">
        <v>1264104480</v>
      </c>
      <c r="C134" s="46" t="str">
        <v>Mukena Anak Ponny Pink Tas Ransel Size M</v>
      </c>
      <c r="D134" s="46" t="str">
        <v>https://tokopedia.com/hidaastore/mukena-anak-ponny-pink-tas-ransel-size-m</v>
      </c>
      <c r="E134" s="45" t="str">
        <v>BAHAN : KATUN 
MUKENA SET (ATASAN + BAWAHAN) DAN TAS
PERKIRAAN UMUR ; 5-6 TAHUN
DETAIL HARGA DAN UKURAN
M : 95.000
PANJANG ATASAN 80CM (DEPAN), 85CM (BELAKANG)
BAWAHAN 80CM</v>
      </c>
      <c r="F134" s="45" t="str">
        <v>460</v>
      </c>
      <c r="G134" s="45" t="str">
        <v>1</v>
      </c>
      <c r="H134" s="45" t="str">
        <v>26423420</v>
      </c>
      <c r="I134" s="45" t="str">
        <v>0</v>
      </c>
      <c r="J134" s="45" t="str">
        <v>Baru</v>
      </c>
      <c r="K134" s="45" t="str">
        <v>Ya</v>
      </c>
      <c r="L134" s="45" t="str">
        <v>https://ecs7.tokopedia.net/img/cache/700/hDjmkQ/2020/10/17/6486f500-69ba-43a4-85f1-eb80fc3bb00a.jpg</v>
      </c>
      <c r="M134" s="45" t="str"/>
      <c r="N134" s="45" t="str"/>
      <c r="O134" s="45" t="str"/>
      <c r="P134" s="45" t="str"/>
      <c r="Q134" s="45" t="str"/>
      <c r="R134" s="45" t="str"/>
      <c r="S134" s="45" t="str"/>
      <c r="T134" s="45" t="str">
        <v>958a5993554832b76575</v>
      </c>
    </row>
    <row r="135">
      <c r="B135" s="46" t="str">
        <v>1264108849</v>
      </c>
      <c r="C135" s="46" t="str">
        <v>Mukena Anak Ponny Pink Tas Ransel Size S</v>
      </c>
      <c r="D135" s="46" t="str">
        <v>https://tokopedia.com/hidaastore/mukena-anak-ponny-pink-tas-ransel-size-s</v>
      </c>
      <c r="E135" s="45" t="str">
        <v>BAHAN : KATUN 
MUKENA SET (ATASAN + BAWAHAN) DAN TAS
PERKIRAAN UMUR ; 3-4 TAHUN
DETAIL HARGA DAN UKURAN
S : 90.000
PANJANG ATASAN 75CM (DEPAN), 80CM (BELAKANG)
BAWAHAN 75CM</v>
      </c>
      <c r="F135" s="45" t="str">
        <v>430</v>
      </c>
      <c r="G135" s="45" t="str">
        <v>1</v>
      </c>
      <c r="H135" s="45" t="str">
        <v>26423420</v>
      </c>
      <c r="I135" s="45" t="str">
        <v>0</v>
      </c>
      <c r="J135" s="45" t="str">
        <v>Baru</v>
      </c>
      <c r="K135" s="45" t="str">
        <v>Ya</v>
      </c>
      <c r="L135" s="45" t="str">
        <v>https://ecs7.tokopedia.net/img/cache/700/hDjmkQ/2020/10/17/c045b817-68d6-46cf-a5a2-e45a1b5dbcd9.jpg</v>
      </c>
      <c r="M135" s="45" t="str"/>
      <c r="N135" s="45" t="str"/>
      <c r="O135" s="45" t="str"/>
      <c r="P135" s="45" t="str"/>
      <c r="Q135" s="45" t="str"/>
      <c r="R135" s="45" t="str"/>
      <c r="S135" s="45" t="str"/>
      <c r="T135" s="45" t="str">
        <v>11014d81251dffb7af41</v>
      </c>
    </row>
    <row r="136">
      <c r="B136" s="46" t="str">
        <v>1274217345</v>
      </c>
      <c r="C136" s="46" t="str">
        <v>Mukena Anak Ponny Pink Tas Ransel Size XL</v>
      </c>
      <c r="D136" s="46" t="str">
        <v>https://tokopedia.com/hidaastore/mukena-anak-ponny-pink-tas-ransel-size-xl</v>
      </c>
      <c r="E136" s="45" t="str">
        <v>BAHAN : KATUN 
MUKENA SET (ATASAN + BAWAHAN) DAN TAS
PERKIRAAN UMUR ; 9-10 TAHUN
DETAIL HARGA DAN UKURAN
XL : 105.000 
PANJANG ATASAN 90CM (DEPAN) + 95CM (BELAKANG)
BAWAHAN 90 CM</v>
      </c>
      <c r="F136" s="45" t="str">
        <v>540</v>
      </c>
      <c r="G136" s="45" t="str">
        <v>1</v>
      </c>
      <c r="H136" s="45" t="str">
        <v>18471363</v>
      </c>
      <c r="I136" s="45" t="str">
        <v>0</v>
      </c>
      <c r="J136" s="45" t="str">
        <v>Baru</v>
      </c>
      <c r="K136" s="45" t="str">
        <v>Ya</v>
      </c>
      <c r="L136" s="45" t="str">
        <v>https://ecs7.tokopedia.net/img/cache/700/hDjmkQ/2020/10/21/edae252c-071a-4261-8fd1-8ad811494a6b.jpg</v>
      </c>
      <c r="M136" s="45" t="str"/>
      <c r="N136" s="45" t="str"/>
      <c r="O136" s="45" t="str"/>
      <c r="P136" s="45" t="str"/>
      <c r="Q136" s="45" t="str"/>
      <c r="R136" s="45" t="str"/>
      <c r="S136" s="45" t="str"/>
      <c r="T136" s="45" t="str">
        <v>a06ff2de4a6e099e3a95</v>
      </c>
    </row>
    <row r="137">
      <c r="B137" s="46" t="str">
        <v>1274218094</v>
      </c>
      <c r="C137" s="46" t="str">
        <v>Mukena Anak Ponny Pink Tas Ransel Size XXL</v>
      </c>
      <c r="D137" s="46" t="str">
        <v>https://tokopedia.com/hidaastore/mukena-anak-ponny-pink-tas-ransel-size-xxl</v>
      </c>
      <c r="E137" s="45" t="str">
        <v>BAHAN : KATUN 
MUKENA SET (ATASAN + BAWAHAN) DAN TAS
PERKIRAAN UMUR ; 11-13 TAHUN
DETAIL HARGA DAN UKURAN
XXL : 110.000
PANJANG ATASAN 95CM (DEPAN) + 105CM (BELAKANG)
BAWAHAN 95CM</v>
      </c>
      <c r="F137" s="45" t="str">
        <v>580</v>
      </c>
      <c r="G137" s="45" t="str">
        <v>1</v>
      </c>
      <c r="H137" s="45" t="str">
        <v>18471363</v>
      </c>
      <c r="I137" s="45" t="str">
        <v>0</v>
      </c>
      <c r="J137" s="45" t="str">
        <v>Baru</v>
      </c>
      <c r="K137" s="45" t="str">
        <v>Ya</v>
      </c>
      <c r="L137" s="45" t="str">
        <v>https://ecs7.tokopedia.net/img/cache/700/hDjmkQ/2020/10/21/1d23937a-6f0b-40d5-bd05-b5dfabe573c9.jpg</v>
      </c>
      <c r="M137" s="45" t="str"/>
      <c r="N137" s="45" t="str"/>
      <c r="O137" s="45" t="str"/>
      <c r="P137" s="45" t="str"/>
      <c r="Q137" s="45" t="str"/>
      <c r="R137" s="45" t="str"/>
      <c r="S137" s="45" t="str"/>
      <c r="T137" s="45" t="str">
        <v>2e651dc58df841b3abff</v>
      </c>
    </row>
    <row r="138">
      <c r="B138" s="46" t="str">
        <v>1264101440</v>
      </c>
      <c r="C138" s="46" t="str">
        <v>Mukena Anak Rayon Super no 1 motif Polka dan Batik</v>
      </c>
      <c r="D138" s="46" t="str">
        <v>https://tokopedia.com/hidaastore/mukena-anak-rayon-super-no-1-motif-polka-dan-batik</v>
      </c>
      <c r="E138" s="45" t="str">
        <v>[p][p](BUDAYAKAN MEMBACA SEBELUM ORDER!!!)
MUKENA ANAK BALI RAYON-
-Ukuran all Size Anak 5-9 tahun
-Setelan : Atasan + Bawahan + Tas
Ukuran Atasan : -+90 cm
Ukuran Rok : -+85 cm
-Bahan: bahan Rayon Super no 1 
-Dijamin Tidak Susut dan Tidak Luntur
TERIMA KASIH[/p][/p]</v>
      </c>
      <c r="F138" s="45" t="str">
        <v>400</v>
      </c>
      <c r="G138" s="45" t="str">
        <v>1</v>
      </c>
      <c r="H138" s="45" t="str">
        <v>26423420</v>
      </c>
      <c r="I138" s="45" t="str">
        <v>0</v>
      </c>
      <c r="J138" s="45" t="str">
        <v>Baru</v>
      </c>
      <c r="K138" s="45" t="str">
        <v>Ya</v>
      </c>
      <c r="L138" s="45" t="str">
        <v>https://ecs7.tokopedia.net/img/cache/700/hDjmkQ/2020/10/17/4330abc5-fbdc-4ce2-8981-2d14b84bc2ff.jpg</v>
      </c>
      <c r="M138" s="45" t="str">
        <v>https://ecs7.tokopedia.net/img/cache/700/hDjmkQ/2020/10/17/357071fb-82f3-42fc-988e-378ff89cdf64.jpg</v>
      </c>
      <c r="N138" s="45" t="str">
        <v>https://ecs7.tokopedia.net/img/cache/700/hDjmkQ/2020/10/17/1f3c3460-c6c1-43bf-a4cd-510f187bb0c4.jpg</v>
      </c>
      <c r="O138" s="45" t="str">
        <v>https://ecs7.tokopedia.net/img/cache/700/hDjmkQ/2020/10/17/ebf20caf-1169-42f1-86ae-b493fbf708df.jpg</v>
      </c>
      <c r="P138" s="45" t="str">
        <v>https://ecs7.tokopedia.net/img/cache/700/hDjmkQ/2020/10/17/c05c6f20-8e49-41f9-8f11-d7052db4b97d.jpg</v>
      </c>
      <c r="Q138" s="45" t="str"/>
      <c r="R138" s="45" t="str"/>
      <c r="S138" s="45" t="str"/>
      <c r="T138" s="45" t="str">
        <v>5ed9cd7de1af7b749656</v>
      </c>
    </row>
    <row r="139">
      <c r="B139" s="46" t="str">
        <v>1274215032</v>
      </c>
      <c r="C139" s="46" t="str">
        <v>Mukena Anak Sholat Set Atas Bawah Tas Ransel Mukenah Motif Kartun</v>
      </c>
      <c r="D139" s="46" t="str">
        <v>https://tokopedia.com/hidaastore/mukena-anak-sholat-set-atas-bawah-tas-ransel-mukenah-motif-kartun</v>
      </c>
      <c r="E139" s="45" t="str">
        <v>MUKENA ANAK (TAS RANSEL )
BAHAN : KATUN 
MUKENA SET (ATASAN + BAWAHAN) DAN TAS 
DETAIL HARGA DAN UKURAN
XS (2-3 Tahun) :
PANJANG ATASAN 70CM (DEPAN), 75CM (BELAKANG)
BAWAHAN 70CM 
S (3-4 Tahun) :
PANJANG ATASAN 75CM (DEPAN), 80CM (BELAKANG)
BAWAHAN 75CM
M (5-6 Tahun) :
PANJANG ATASAN 80CM (DEPAN), 85CM (BELAKANG)
BAWAHAN 80CM
L (7-8 Tahun) :
PANJANG ATASAN 85CM (DEPAN) + 90CM (BELAKANG) 
BAWAHAN 85CM 
XL (9-10 Tahun) : 
PANJANG ATASAN 90CM (DEPAN) + 95CM (BELAKANG)
BAWAHAN 90 CM
XXL (11-12 Tahun) :
PANJANG ATASAN 95CM (DEPAN) + 105CM (BELAKANG)
BAWAHAN 95CM
DETAIL TAS :
DIAMETER BAWAH TAS 20CM
TINGGI TAS 21 CM
DAN PANJANG SELEMPANG 59CM</v>
      </c>
      <c r="F139" s="45" t="str">
        <v>400</v>
      </c>
      <c r="G139" s="45" t="str">
        <v>1</v>
      </c>
      <c r="H139" s="45" t="str">
        <v>18471363</v>
      </c>
      <c r="I139" s="45" t="str">
        <v>0</v>
      </c>
      <c r="J139" s="45" t="str">
        <v>Baru</v>
      </c>
      <c r="K139" s="45" t="str">
        <v>Ya</v>
      </c>
      <c r="L139" s="45" t="str">
        <v>https://ecs7.tokopedia.net/img/cache/700/hDjmkQ/2020/10/21/ff42d12c-64b2-4284-b5d7-328d67d70d81.jpg</v>
      </c>
      <c r="M139" s="45" t="str"/>
      <c r="N139" s="45" t="str"/>
      <c r="O139" s="45" t="str"/>
      <c r="P139" s="45" t="str"/>
      <c r="Q139" s="45" t="str"/>
      <c r="R139" s="45" t="str"/>
      <c r="S139" s="45" t="str"/>
      <c r="T139" s="45" t="str">
        <v>10b81016d085fb9a2aba</v>
      </c>
    </row>
    <row r="140">
      <c r="B140" s="46" t="str">
        <v>1274060903</v>
      </c>
      <c r="C140" s="46" t="str">
        <v>Mukena Anak Spandek Sakinah ANAK SAJA</v>
      </c>
      <c r="D140" s="46" t="str">
        <v>https://tokopedia.com/hidaastore/mukena-anak-spandek-sakinah-anak-saja</v>
      </c>
      <c r="E140" s="45" t="str">
        <v>CANTUMKAN KODE WARNA YANG INGIN DIBELI PADA KOLOM KETERANGAN KETIKA MELAKUKAN
TRANSAKSI, APABILA TIDAK ADA KETERANGAN PIHAK KAMI AKAN MENGIRIMKAN WARNA YANG
SESUAI PADA FOTO UTAMA
UNTUK ANAK SAJA
READY : BIRU, COKLAT, TOSCA, SALEM, PINK
BAHAN : SPANDEX SUTRA
UKURAN : 
ANAK : UNTUK USIA (5-7 TAHUN)
ATASAN DEPAN 88 cm, BELAKANG 95 CM
BAWAHAN 83cm , LEBAR 50 CM
PRODUK INI HANYA 1PC UKURAN ANAK SAJA</v>
      </c>
      <c r="F140" s="45" t="str">
        <v>520</v>
      </c>
      <c r="G140" s="45" t="str">
        <v>1</v>
      </c>
      <c r="H140" s="45" t="str">
        <v>26423482</v>
      </c>
      <c r="I140" s="45" t="str">
        <v>0</v>
      </c>
      <c r="J140" s="45" t="str">
        <v>Baru</v>
      </c>
      <c r="K140" s="45" t="str">
        <v>Ya</v>
      </c>
      <c r="L140" s="45" t="str">
        <v>https://ecs7.tokopedia.net/img/cache/700/hDjmkQ/2020/10/21/e126c2ab-92dd-4d83-aaf2-48e9ddf6a74d.jpg</v>
      </c>
      <c r="M140" s="45" t="str">
        <v>https://ecs7.tokopedia.net/img/cache/700/hDjmkQ/2020/10/21/a37fc835-8ee7-4156-bf85-3150d8e9235f.jpg</v>
      </c>
      <c r="N140" s="45" t="str"/>
      <c r="O140" s="45" t="str"/>
      <c r="P140" s="45" t="str"/>
      <c r="Q140" s="45" t="str"/>
      <c r="R140" s="45" t="str"/>
      <c r="S140" s="45" t="str"/>
      <c r="T140" s="45" t="str">
        <v>f23050b3d8125066366c</v>
      </c>
    </row>
    <row r="141">
      <c r="B141" s="46" t="str">
        <v>1264106776</v>
      </c>
      <c r="C141" s="46" t="str">
        <v>Mukena Anak Tanggung 9-13 Tahun Mukena Anak Tanggung Rayon Super Murah</v>
      </c>
      <c r="D141" s="46" t="str">
        <v>https://tokopedia.com/hidaastore/mukena-anak-tanggung-9-13-tahun-mukena-anak-tanggung-rayon-super-murah</v>
      </c>
      <c r="E141" s="45" t="str">
        <v>&lt;ol&gt;
&lt;li&gt;[p]JUAL SERIAN 5 POTONG 5 WARNA SEPERTI FOTO DAN JUAL ECER.[/p]&lt;/li&gt;
&lt;li&gt;[p]SEBELUM ORDER HARAP KONFIRMASI READY STOKNYA VIA CHAT YAA.. (SETELAH
KONFIRMASI, TULIS WARNA YANG DIINGINKAN DI keterangan PENJUAL)[/p]&lt;/li&gt;
&lt;/ol&gt;
[p]—–MUKENA ANAK BALI RAYON—-[/p]
&lt;ul&gt;
&lt;li&gt;Ukuran Anak 9-13 tahun&lt;/li&gt;
&lt;/ul&gt;
[p]Detail ukuran :[/p]
[p]Pj atasan depan 100cm[/p]
[p]Pj kepala kebelakang 105cm[/p]
[p]Pj bawahan 110cm[/p]
[p]-Bahan : Rayon Super no 1[/p]
[p]-Dijamin Tidak Susut dan Tidak Luntur[/p]
&lt;ul&gt;
&lt;li&gt;Free Tas Mukena&lt;/li&gt;
&lt;/ul&gt;
[p]NB:[/p]
&lt;ol&gt;
&lt;li&gt;[p]Rating 1-3 akan kami blokir dan tidak akan dilayani kembali.[/p]&lt;/li&gt;
&lt;li&gt;[p]Mukena ini diproduksi dalam Jumlah Besar, keterbatasan kami untuk cek
satu persatu. Namun Jika terdapat rijek/cacat pada MUKENA berupa sobekan/bolong,
cacat parah maka ada garansi dari kami berupa uang kembali (atau berupa
potongan) Dan ongkos kirim retur barang ditanggung pembeli.[/p]&lt;/li&gt;
&lt;li&gt;[p]Wajib menulis kan warna pada kolom KETERANGAN PENJUAL bukan Via CHAT dan
wajib sertakan motif/warna cadangan.[/p]&lt;/li&gt;
&lt;li&gt;[p]Jika tidak menuliskan cadangan dan Motif/warna yang diinginkan pembeli
tidak ada, maka akan dikirim random.[/p]&lt;/li&gt;
&lt;/ol&gt;
[p]MEMBELI = SETUJU[/p]
[p]TERIMA KASIH[/p]</v>
      </c>
      <c r="F141" s="45" t="str">
        <v>500</v>
      </c>
      <c r="G141" s="45" t="str">
        <v>1</v>
      </c>
      <c r="H141" s="45" t="str">
        <v>26423420</v>
      </c>
      <c r="I141" s="45" t="str">
        <v>0</v>
      </c>
      <c r="J141" s="45" t="str">
        <v>Baru</v>
      </c>
      <c r="K141" s="45" t="str">
        <v>Ya</v>
      </c>
      <c r="L141" s="45" t="str">
        <v>https://ecs7.tokopedia.net/img/cache/700/hDjmkQ/2020/10/17/158e454c-67cf-4d94-99ed-e359bcac1bd4.jpg</v>
      </c>
      <c r="M141" s="45" t="str">
        <v>https://ecs7.tokopedia.net/img/cache/700/hDjmkQ/2020/10/17/23ba04e6-b746-41da-8f4a-e1f70e6df859.jpg</v>
      </c>
      <c r="N141" s="45" t="str">
        <v>https://ecs7.tokopedia.net/img/cache/700/hDjmkQ/2020/10/17/ffb3f0d6-8679-48cf-aca3-b14d7ace453d.jpg</v>
      </c>
      <c r="O141" s="45" t="str">
        <v>https://ecs7.tokopedia.net/img/cache/700/hDjmkQ/2020/10/17/6c8164d0-940a-484c-849b-05ad5b6e40f2.jpg</v>
      </c>
      <c r="P141" s="45" t="str">
        <v>https://ecs7.tokopedia.net/img/cache/700/hDjmkQ/2020/10/17/5fa9640b-e34a-4a47-bf16-2fe0122e6610.jpg</v>
      </c>
      <c r="Q141" s="45" t="str"/>
      <c r="R141" s="45" t="str"/>
      <c r="S141" s="45" t="str"/>
      <c r="T141" s="45" t="str">
        <v>f6a8376dd23707c5e055</v>
      </c>
    </row>
    <row r="142">
      <c r="B142" s="46" t="str">
        <v>1274222009</v>
      </c>
      <c r="C142" s="46" t="str">
        <v>Mukena Anak Unicorn Pink Tas Ransel Size XL</v>
      </c>
      <c r="D142" s="46" t="str">
        <v>https://tokopedia.com/hidaastore/mukena-anak-unicorn-pink-tas-ransel-size-xl</v>
      </c>
      <c r="E142" s="45" t="str">
        <v>BAHAN : KATUN 
MUKENA SET (ATASAN + BAWAHAN) DAN TAS
PERKIRAAN UMUR ; 9-10 TAHUN
DETAIL HARGA DAN UKURAN
XL : 105.000 
PANJANG ATASAN 90CM (DEPAN) + 95CM (BELAKANG)
BAWAHAN 90 CM</v>
      </c>
      <c r="F142" s="45" t="str">
        <v>540</v>
      </c>
      <c r="G142" s="45" t="str">
        <v>1</v>
      </c>
      <c r="H142" s="45" t="str">
        <v>18471363</v>
      </c>
      <c r="I142" s="45" t="str">
        <v>0</v>
      </c>
      <c r="J142" s="45" t="str">
        <v>Baru</v>
      </c>
      <c r="K142" s="45" t="str">
        <v>Ya</v>
      </c>
      <c r="L142" s="45" t="str">
        <v>https://ecs7.tokopedia.net/img/cache/700/hDjmkQ/2020/10/21/007baefe-9025-435c-be93-9c56c9ca927b.jpg</v>
      </c>
      <c r="M142" s="45" t="str"/>
      <c r="N142" s="45" t="str"/>
      <c r="O142" s="45" t="str"/>
      <c r="P142" s="45" t="str"/>
      <c r="Q142" s="45" t="str"/>
      <c r="R142" s="45" t="str"/>
      <c r="S142" s="45" t="str"/>
      <c r="T142" s="45" t="str">
        <v>6129ba8ad25e944ef543</v>
      </c>
    </row>
    <row r="143">
      <c r="B143" s="46" t="str">
        <v>1274222761</v>
      </c>
      <c r="C143" s="46" t="str">
        <v>Mukena Anak Unicorn Pink Tas Ransel Size XXL</v>
      </c>
      <c r="D143" s="46" t="str">
        <v>https://tokopedia.com/hidaastore/mukena-anak-unicorn-pink-tas-ransel-size-xxl</v>
      </c>
      <c r="E143" s="45" t="str">
        <v>BAHAN : KATUN 
MUKENA SET (ATASAN + BAWAHAN) DAN TAS
PERKIRAAN UMUR ; 11-13 TAHUN
DETAIL HARGA DAN UKURAN
XXL : 110.000
PANJANG ATASAN 95CM (DEPAN) + 105CM (BELAKANG)
BAWAHAN 95CM</v>
      </c>
      <c r="F143" s="45" t="str">
        <v>580</v>
      </c>
      <c r="G143" s="45" t="str">
        <v>1</v>
      </c>
      <c r="H143" s="45" t="str">
        <v>18471363</v>
      </c>
      <c r="I143" s="45" t="str">
        <v>0</v>
      </c>
      <c r="J143" s="45" t="str">
        <v>Baru</v>
      </c>
      <c r="K143" s="45" t="str">
        <v>Ya</v>
      </c>
      <c r="L143" s="45" t="str">
        <v>https://ecs7.tokopedia.net/img/cache/700/hDjmkQ/2020/10/21/1666c3b3-c3cc-4d8d-a914-8e81c4f0e5a3.jpg</v>
      </c>
      <c r="M143" s="45" t="str"/>
      <c r="N143" s="45" t="str"/>
      <c r="O143" s="45" t="str"/>
      <c r="P143" s="45" t="str"/>
      <c r="Q143" s="45" t="str"/>
      <c r="R143" s="45" t="str"/>
      <c r="S143" s="45" t="str"/>
      <c r="T143" s="45" t="str">
        <v>cafc85201ebe441b1114</v>
      </c>
    </row>
    <row r="144">
      <c r="B144" s="46" t="str">
        <v>1274062911</v>
      </c>
      <c r="C144" s="46" t="str">
        <v>Mukena BSY Terusan Tulip</v>
      </c>
      <c r="D144" s="46" t="str">
        <v>https://tokopedia.com/hidaastore/mukena-bsy-terusan-tulip</v>
      </c>
      <c r="E144" s="45" t="str">
        <v>CANTUMKAN KODE WARNA YANG INGIN DIBELI PADA KOLOM KETERANGAN KETIKA MELAKUKAN
TRANSAKSI, APABILA TIDAK ADA KETERANGAN PIHAK KAMI AKAN MENGIRIMKAN WARNA YANG
SESUAI PADA FOTO UTAMA
Bahan : BSY (Besway)
Panjang : 190cm, Lebar : 85cm
Set : Mukena + Tas</v>
      </c>
      <c r="F144" s="45" t="str">
        <v>625</v>
      </c>
      <c r="G144" s="45" t="str">
        <v>1</v>
      </c>
      <c r="H144" s="45" t="str">
        <v>26423482</v>
      </c>
      <c r="I144" s="45" t="str">
        <v>0</v>
      </c>
      <c r="J144" s="45" t="str">
        <v>Baru</v>
      </c>
      <c r="K144" s="45" t="str">
        <v>Ya</v>
      </c>
      <c r="L144" s="45" t="str">
        <v>https://ecs7.tokopedia.net/img/cache/700/hDjmkQ/2020/10/21/aac502bf-4abf-45bf-a80f-93c6d099114b.jpg</v>
      </c>
      <c r="M144" s="45" t="str"/>
      <c r="N144" s="45" t="str"/>
      <c r="O144" s="45" t="str"/>
      <c r="P144" s="45" t="str"/>
      <c r="Q144" s="45" t="str"/>
      <c r="R144" s="45" t="str"/>
      <c r="S144" s="45" t="str"/>
      <c r="T144" s="45" t="str">
        <v>425047865cd7394ad997</v>
      </c>
    </row>
    <row r="145">
      <c r="B145" s="46" t="str">
        <v>1274052220</v>
      </c>
      <c r="C145" s="46" t="str">
        <v>Mukena Bali Belarose, Mukena Katun Rayon</v>
      </c>
      <c r="D145" s="46" t="str">
        <v>https://tokopedia.com/hidaastore/mukena-bali-belarose-mukena-katun-rayon</v>
      </c>
      <c r="E145" s="45" t="str">
        <v>Bahan : KATUN 
KARAKTERISTIK BAHAN :
- jenis katun yang nyaman &amp;amp; adem saat digunakan.
- mudah menyerap keringat.
- harga yang relatif lebih murah dibanding bahan2 lain namun dengan kualitas
yang tidak kalah bagusnya ^^
- bahannya cukup mudah kusut jadi usahakan jangan dipakai tiduran selesai solat
ya ^^
Spesifikasi Produk :
- Set atasan, bawahan + tas cantik
Panjang mukena 120 -135 cm
Panjang rok 115 cm
Lebar rok 70 cm
Berat 600 gram
Warna Ready :
Marun
Navy
Peach
Krem
Abu
Pink Muda
Hijau
Putih
Biru
Hitam
Mint
Pink Tua
Hijau Tua
* Ada beberapa pilihan warna yg bisa anda pilih lho! (cek di gambar selanjutnya
ya)
*Ketika Memesan nanti mohon menuliskan warna yg di inginkan :)
PENTING!!
- Kualitas barang terjamin anti cacat.
semua barang InsyaAllah dipastikan sudah kami cek sebelumnya
- Garansi uang kembali 100%.
Jika barang tidak kunjung sampai atau rusak selama diperjalanan, ataupun produk
tidak sesuai pesanan.
- Persentase persamaan warna di foto dengan produk asli sekitar 90-95%. hal
tersebut terjadi karena efek cahaya saat melakukan pemotretan produk, perbedaan
warna layar yang Anda gunakan, dan hal lainnya. (mohon dimaklum) :)
Tunggu apa lagi ??
Pesan sekarang ya, jangan tunggu besok ! :)
#mukenasyahrini #mukenabordir #mukenacantik #MukenaMurah #grosirmukena
#mukenaalgany #mukenamodern #mukenamodelterbaru #mukenaanakmuda
#mukenamodernmurah #mukenamodernterbaru #mukenaallysa #mukenasutra #mukenajepang
#mukenakatunjepang #mukenakatun #mukenapurla #mukenadove</v>
      </c>
      <c r="F145" s="45" t="str">
        <v>600</v>
      </c>
      <c r="G145" s="45" t="str">
        <v>1</v>
      </c>
      <c r="H145" s="45" t="str">
        <v>26423482</v>
      </c>
      <c r="I145" s="45" t="str">
        <v>0</v>
      </c>
      <c r="J145" s="45" t="str">
        <v>Baru</v>
      </c>
      <c r="K145" s="45" t="str">
        <v>Ya</v>
      </c>
      <c r="L145" s="45" t="str">
        <v>https://ecs7.tokopedia.net/img/cache/700/hDjmkQ/2020/10/21/146c0694-d8db-4b69-b6ef-04128f1ac51f.jpg</v>
      </c>
      <c r="M145" s="45" t="str">
        <v>https://ecs7.tokopedia.net/img/cache/700/hDjmkQ/2020/10/21/678b5104-7d11-4953-b245-c8d5dc4b8707.jpg</v>
      </c>
      <c r="N145" s="45" t="str">
        <v>https://ecs7.tokopedia.net/img/cache/700/hDjmkQ/2020/10/21/e628cafb-da99-4fb5-a14f-9038514eec12.jpg</v>
      </c>
      <c r="O145" s="45" t="str">
        <v>https://ecs7.tokopedia.net/img/cache/700/hDjmkQ/2020/10/21/bcae062e-d5d0-4a00-8e2c-e013b8c8776c.jpg</v>
      </c>
      <c r="P145" s="45" t="str">
        <v>https://ecs7.tokopedia.net/img/cache/700/hDjmkQ/2020/10/21/996f35df-0b1a-4709-bb8e-198918f7f770.jpg</v>
      </c>
      <c r="Q145" s="45" t="str"/>
      <c r="R145" s="45" t="str"/>
      <c r="S145" s="45" t="str"/>
      <c r="T145" s="45" t="str">
        <v>8cacd967bee4515c24c0</v>
      </c>
    </row>
    <row r="146">
      <c r="B146" s="46" t="str">
        <v>1264104836</v>
      </c>
      <c r="C146" s="46" t="str">
        <v>Mukena Bali Dewasa Butterfly</v>
      </c>
      <c r="D146" s="46" t="str">
        <v>https://tokopedia.com/hidaastore/mukena-bali-dewasa-butterfly</v>
      </c>
      <c r="E146" s="45" t="str">
        <v>CANTUMKAN KODE WARNA YANG INGIN DIBELI PADA KOLOM KETERANGAN KETIKA MELAKUKAN
TRANSAKSI, APABILA TIDAK ADA KETERANGAN PIHAK KAMI AKAN MENGIRIMKAN WARNA YANG
SESUAI PADA FOTO UTAMA
BAHAN : RAYON (BALI)
HARGA : Rp 95000,-
PAKET : TAS + MUKENA (ATASAN-BAWAHAN)
UKURAN : DEWASA SEMI JUMBO (KURANG LEBIH 115 CM - 120 CM)
BERAT : 0.65 KG</v>
      </c>
      <c r="F146" s="45" t="str">
        <v>650</v>
      </c>
      <c r="G146" s="45" t="str">
        <v>1</v>
      </c>
      <c r="H146" s="45" t="str">
        <v>26423420</v>
      </c>
      <c r="I146" s="45" t="str">
        <v>0</v>
      </c>
      <c r="J146" s="45" t="str">
        <v>Baru</v>
      </c>
      <c r="K146" s="45" t="str">
        <v>Ya</v>
      </c>
      <c r="L146" s="45" t="str">
        <v>https://ecs7.tokopedia.net/img/cache/700/hDjmkQ/2020/10/17/011025b7-0609-4a72-abf5-84a0e5a78695.jpg</v>
      </c>
      <c r="M146" s="45" t="str">
        <v>https://ecs7.tokopedia.net/img/cache/700/hDjmkQ/2020/10/17/80fa161c-ea78-43bb-83e1-cefe6933c28b.jpg</v>
      </c>
      <c r="N146" s="45" t="str"/>
      <c r="O146" s="45" t="str"/>
      <c r="P146" s="45" t="str"/>
      <c r="Q146" s="45" t="str"/>
      <c r="R146" s="45" t="str"/>
      <c r="S146" s="45" t="str"/>
      <c r="T146" s="45" t="str">
        <v>be74f4d8d199500b42cb</v>
      </c>
    </row>
    <row r="147">
      <c r="B147" s="46" t="str">
        <v>1274049611</v>
      </c>
      <c r="C147" s="46" t="str">
        <v>Mukena Bali Dewasa Motif Bunga Mukenah Sholat Wanita Grosir Murah</v>
      </c>
      <c r="D147" s="46" t="str">
        <v>https://tokopedia.com/hidaastore/mukena-bali-dewasa-motif-bunga-mukenah-sholat-wanita-grosir-murah</v>
      </c>
      <c r="E147" s="45" t="str">
        <v>Kode barang : Bali Sandra
Berat: 650gram
Bahan Rayon Bali
Set Mukena atasan bawahan dan tas</v>
      </c>
      <c r="F147" s="45" t="str">
        <v>650</v>
      </c>
      <c r="G147" s="45" t="str">
        <v>1</v>
      </c>
      <c r="H147" s="45" t="str">
        <v>26423482</v>
      </c>
      <c r="I147" s="45" t="str">
        <v>0</v>
      </c>
      <c r="J147" s="45" t="str">
        <v>Baru</v>
      </c>
      <c r="K147" s="45" t="str">
        <v>Ya</v>
      </c>
      <c r="L147" s="45" t="str">
        <v>https://ecs7.tokopedia.net/img/cache/700/hDjmkQ/2020/10/21/97e8a8b0-e87a-4c54-9574-a93acb040d6b.jpg</v>
      </c>
      <c r="M147" s="45" t="str">
        <v>https://ecs7.tokopedia.net/img/cache/700/hDjmkQ/2020/10/21/5a6e3f1d-9d9e-40a0-869d-a31e6fe85260.jpg</v>
      </c>
      <c r="N147" s="45" t="str">
        <v>https://ecs7.tokopedia.net/img/cache/700/hDjmkQ/2020/10/21/de80153b-ac4d-44d9-b42d-e6aabccb3706.jpg</v>
      </c>
      <c r="O147" s="45" t="str">
        <v>https://ecs7.tokopedia.net/img/cache/700/hDjmkQ/2020/10/21/accb6cf5-c838-43fa-b08c-f6101330832a.jpg</v>
      </c>
      <c r="P147" s="45" t="str">
        <v>https://ecs7.tokopedia.net/img/cache/700/hDjmkQ/2020/10/21/6b28ee0e-aa52-431f-af98-53d43131a63e.jpg</v>
      </c>
      <c r="Q147" s="45" t="str"/>
      <c r="R147" s="45" t="str"/>
      <c r="S147" s="45" t="str"/>
      <c r="T147" s="45" t="str">
        <v>f6ee76f14fa2a03c8ab3</v>
      </c>
    </row>
    <row r="148">
      <c r="B148" s="46" t="str">
        <v>1274062736</v>
      </c>
      <c r="C148" s="46" t="str">
        <v>Mukena Bali Tamara</v>
      </c>
      <c r="D148" s="46" t="str">
        <v>https://tokopedia.com/hidaastore/mukena-bali-tamara</v>
      </c>
      <c r="E148" s="45" t="str">
        <v>kode barang : Bali Tamara TSP
Harga 105.000
bahan Rayon Bali
Set Mukena atasan bawahan dan tas</v>
      </c>
      <c r="F148" s="45" t="str">
        <v>650</v>
      </c>
      <c r="G148" s="45" t="str">
        <v>1</v>
      </c>
      <c r="H148" s="45" t="str">
        <v>26423482</v>
      </c>
      <c r="I148" s="45" t="str">
        <v>0</v>
      </c>
      <c r="J148" s="45" t="str">
        <v>Baru</v>
      </c>
      <c r="K148" s="45" t="str">
        <v>Ya</v>
      </c>
      <c r="L148" s="45" t="str">
        <v>https://ecs7.tokopedia.net/img/cache/700/hDjmkQ/2020/10/21/c1d32ccc-15c2-4b79-ad17-cda0d5e231ce.jpg</v>
      </c>
      <c r="M148" s="45" t="str"/>
      <c r="N148" s="45" t="str"/>
      <c r="O148" s="45" t="str"/>
      <c r="P148" s="45" t="str"/>
      <c r="Q148" s="45" t="str"/>
      <c r="R148" s="45" t="str"/>
      <c r="S148" s="45" t="str"/>
      <c r="T148" s="45" t="str">
        <v>0630ead1cef200c42c62</v>
      </c>
    </row>
    <row r="149">
      <c r="B149" s="46" t="str">
        <v>1274049644</v>
      </c>
      <c r="C149" s="46" t="str">
        <v>Mukena Bali Terusan Dewasa Mukenah Sholat Motif Terbaru</v>
      </c>
      <c r="D149" s="46" t="str">
        <v>https://tokopedia.com/hidaastore/mukena-bali-terusan-dewasa-mukenah-sholat-motif-terbaru</v>
      </c>
      <c r="E149" s="45" t="str">
        <v>MUKENA BALI TERUSAN AIMA
WARNA : HITAM, DONGKER, COKSU, HIJAU, PINK
UKURAN 170CM KURANG LEBIH
BAHAN : RAYON BALI</v>
      </c>
      <c r="F149" s="45" t="str">
        <v>500</v>
      </c>
      <c r="G149" s="45" t="str">
        <v>1</v>
      </c>
      <c r="H149" s="45" t="str">
        <v>26423482</v>
      </c>
      <c r="I149" s="45" t="str">
        <v>0</v>
      </c>
      <c r="J149" s="45" t="str">
        <v>Baru</v>
      </c>
      <c r="K149" s="45" t="str">
        <v>Ya</v>
      </c>
      <c r="L149" s="45" t="str">
        <v>https://ecs7.tokopedia.net/img/cache/700/hDjmkQ/2020/10/21/1ecf1599-2866-41bc-b7d7-44d6512002b1.jpg</v>
      </c>
      <c r="M149" s="45" t="str">
        <v>https://ecs7.tokopedia.net/img/cache/700/hDjmkQ/2020/10/21/b8a23937-2f38-4a91-bd07-d697896b59f6.jpg</v>
      </c>
      <c r="N149" s="45" t="str">
        <v>https://ecs7.tokopedia.net/img/cache/700/hDjmkQ/2020/10/21/44a7a490-dfd8-48e3-b048-4e9effbe22e0.jpg</v>
      </c>
      <c r="O149" s="45" t="str">
        <v>https://ecs7.tokopedia.net/img/cache/700/hDjmkQ/2020/10/21/3c93b88a-f8bf-4d16-a741-f34d213edb6b.jpg</v>
      </c>
      <c r="P149" s="45" t="str">
        <v>https://ecs7.tokopedia.net/img/cache/700/hDjmkQ/2020/10/21/11eba00f-a034-4273-8997-2ed01db404aa.jpg</v>
      </c>
      <c r="Q149" s="45" t="str"/>
      <c r="R149" s="45" t="str"/>
      <c r="S149" s="45" t="str"/>
      <c r="T149" s="45" t="str">
        <v>c06b82e71a162df2490b</v>
      </c>
    </row>
    <row r="150">
      <c r="B150" s="46" t="str">
        <v>1274063144</v>
      </c>
      <c r="C150" s="46" t="str">
        <v>Mukena Cantik-Mukena Sutra Foil Renda-Mukena Putih</v>
      </c>
      <c r="D150" s="46" t="str">
        <v>https://tokopedia.com/hidaastore/mukena-cantik-mukena-sutra-foil-renda-mukena-putih</v>
      </c>
      <c r="E150" s="45" t="str">
        <v>READY STOK !!
Mukena Renda Katun Foil
Kelebihan produk NHM :
Polanya pas enak dipakai
Menggunakan bahan terbaik bukan barang murahan
Deskripsi Produk :
- Bahan sutra foil dengan renda impor warna putih
- bahan adem, Nyaman dipakai
- ukuran Dewasa
- realpict, barang sesuai dengan foto
- cocok untuk pakai atau untuk hadiah
Ukuran :
- Atasan mukena bagian depan panjang 115cm
- Atasan mukena bagian belakang panjang 132cm
- Bawahan Rok panjang 115cm, Lebar 120cm
Good Quality
== Welcome Reseller dan Dropshipper ==
#mukena #muslimah #reseller #bestselle r#mukenamurah #mukenaputih #hijabers
#syari #mukenaterbaru #mukenadewasa #mukenasutrafoil</v>
      </c>
      <c r="F150" s="45" t="str">
        <v>600</v>
      </c>
      <c r="G150" s="45" t="str">
        <v>1</v>
      </c>
      <c r="H150" s="45" t="str">
        <v>26423482</v>
      </c>
      <c r="I150" s="45" t="str">
        <v>0</v>
      </c>
      <c r="J150" s="45" t="str">
        <v>Baru</v>
      </c>
      <c r="K150" s="45" t="str">
        <v>Ya</v>
      </c>
      <c r="L150" s="45" t="str">
        <v>https://ecs7.tokopedia.net/img/cache/700/hDjmkQ/2020/10/21/67df33bc-d73f-48ca-b46d-e99d2ef1026d.jpg</v>
      </c>
      <c r="M150" s="45" t="str">
        <v>https://ecs7.tokopedia.net/img/cache/700/hDjmkQ/2020/10/21/c088c267-7276-4fd9-b9b5-ec4e6e777f7b.jpg</v>
      </c>
      <c r="N150" s="45" t="str"/>
      <c r="O150" s="45" t="str"/>
      <c r="P150" s="45" t="str"/>
      <c r="Q150" s="45" t="str"/>
      <c r="R150" s="45" t="str"/>
      <c r="S150" s="45" t="str"/>
      <c r="T150" s="45" t="str">
        <v>59a5f198f9c1aea1cbbc</v>
      </c>
    </row>
    <row r="151">
      <c r="B151" s="46" t="str">
        <v>1274064393</v>
      </c>
      <c r="C151" s="46" t="str">
        <v>Mukena Couple Bali Nadira Tas Pesta</v>
      </c>
      <c r="D151" s="46" t="str">
        <v>https://tokopedia.com/hidaastore/mukena-couple-bali-nadira-tas-pesta</v>
      </c>
      <c r="E151" s="45" t="str">
        <v>CANTUMKAN KODE WARNA (DIBAWAH FOTO) YANG INGIN DIBELI PADA KOLOM KETERANGAN
KETIKA MELAKUKAN TRANSAKSI, APABILA TIDAK ADA KETERANGAN PIHAK KAMI AKAN
MENGIRIMKAN WARNA YANG SESUAI PADA FOTO UTAMA
Bahan : rayon (allsize) - 
Ukuran anak : estimasi (7-8tahun)
Panjang Depan : 90cm, Panjang Belakang : 100cm
Panjang Bawahan : 90cm, Lebar bawahan : 50cm</v>
      </c>
      <c r="F151" s="45" t="str">
        <v>1030</v>
      </c>
      <c r="G151" s="45" t="str">
        <v>1</v>
      </c>
      <c r="H151" s="45" t="str">
        <v>26423482</v>
      </c>
      <c r="I151" s="45" t="str">
        <v>0</v>
      </c>
      <c r="J151" s="45" t="str">
        <v>Baru</v>
      </c>
      <c r="K151" s="45" t="str">
        <v>Ya</v>
      </c>
      <c r="L151" s="45" t="str">
        <v>https://ecs7.tokopedia.net/img/cache/700/hDjmkQ/2020/10/21/4414bf32-54f5-416f-97d3-085cbfae0776.jpg</v>
      </c>
      <c r="M151" s="45" t="str">
        <v>https://ecs7.tokopedia.net/img/cache/700/hDjmkQ/2020/10/21/9bcbd202-ad36-44c3-8167-af44071547d1.jpg</v>
      </c>
      <c r="N151" s="45" t="str"/>
      <c r="O151" s="45" t="str"/>
      <c r="P151" s="45" t="str"/>
      <c r="Q151" s="45" t="str"/>
      <c r="R151" s="45" t="str"/>
      <c r="S151" s="45" t="str"/>
      <c r="T151" s="45" t="str">
        <v>460a92ba0c11d75cacfe</v>
      </c>
    </row>
    <row r="152">
      <c r="B152" s="46" t="str">
        <v>1274055797</v>
      </c>
      <c r="C152" s="46" t="str">
        <v>Mukena Dewasa Afifah</v>
      </c>
      <c r="D152" s="46" t="str">
        <v>https://tokopedia.com/hidaastore/mukena-dewasa-afifah</v>
      </c>
      <c r="E152" s="45" t="str">
        <v>MUKENA AFIFAH 
Bahan : Baby Silk 
Set : Mukena (atasan, bawahan) + Tas 
Atasan : Panjang depan 135cm, belakang 135cm
bawahan : Panjang 120cm, Lebar 70cm
Berat 800 gram
Warna ready;
MINT
BW
PINK
UNGU
BIRU
SALEM
MAROON
ABU
PUTIH</v>
      </c>
      <c r="F152" s="45" t="str">
        <v>800</v>
      </c>
      <c r="G152" s="45" t="str">
        <v>1</v>
      </c>
      <c r="H152" s="45" t="str">
        <v>26423482</v>
      </c>
      <c r="I152" s="45" t="str">
        <v>0</v>
      </c>
      <c r="J152" s="45" t="str">
        <v>Baru</v>
      </c>
      <c r="K152" s="45" t="str">
        <v>Ya</v>
      </c>
      <c r="L152" s="45" t="str">
        <v>https://ecs7.tokopedia.net/img/cache/700/hDjmkQ/2020/10/21/36efddb3-1c06-468c-9d73-1450bb2a9bcf.jpg</v>
      </c>
      <c r="M152" s="45" t="str">
        <v>https://ecs7.tokopedia.net/img/cache/700/hDjmkQ/2020/10/21/9d6af0e9-920a-4cbc-952c-d4b94248ae2d.jpg</v>
      </c>
      <c r="N152" s="45" t="str">
        <v>https://ecs7.tokopedia.net/img/cache/700/hDjmkQ/2020/10/21/e109ba15-20bb-4740-b061-05312e718eb2.jpg</v>
      </c>
      <c r="O152" s="45" t="str"/>
      <c r="P152" s="45" t="str"/>
      <c r="Q152" s="45" t="str"/>
      <c r="R152" s="45" t="str"/>
      <c r="S152" s="45" t="str"/>
      <c r="T152" s="45" t="str">
        <v>be80ce8d1bbdab060f0d</v>
      </c>
    </row>
    <row r="153">
      <c r="B153" s="46" t="str">
        <v>1274061449</v>
      </c>
      <c r="C153" s="46" t="str">
        <v>Mukena Dewasa Afifah tas cantik</v>
      </c>
      <c r="D153" s="46" t="str">
        <v>https://tokopedia.com/hidaastore/mukena-dewasa-afifah-tas-cantik</v>
      </c>
      <c r="E153" s="45" t="str">
        <v>MUKENA AFIFAH 
Bahan : Baby Silk 
Set : Mukena (atasan, bawahan) + Tas 
Atasan : Panjang depan 135cm, belakang 135cm
bawahan : Panjang 120cm, Lebar 70cm
Berat 800 gram
Warna ready;
MINT
BW
PINK
ABU
MAROON</v>
      </c>
      <c r="F153" s="45" t="str">
        <v>800</v>
      </c>
      <c r="G153" s="45" t="str">
        <v>1</v>
      </c>
      <c r="H153" s="45" t="str">
        <v>26423482</v>
      </c>
      <c r="I153" s="45" t="str">
        <v>0</v>
      </c>
      <c r="J153" s="45" t="str">
        <v>Baru</v>
      </c>
      <c r="K153" s="45" t="str">
        <v>Ya</v>
      </c>
      <c r="L153" s="45" t="str">
        <v>https://ecs7.tokopedia.net/img/cache/700/hDjmkQ/2020/10/21/ea35018a-4798-45c5-8156-4e20d0164740.jpg</v>
      </c>
      <c r="M153" s="45" t="str">
        <v>https://ecs7.tokopedia.net/img/cache/700/hDjmkQ/2020/10/21/ea5c23d8-3943-4332-92e5-2281894789c1.jpg</v>
      </c>
      <c r="N153" s="45" t="str">
        <v>https://ecs7.tokopedia.net/img/cache/700/hDjmkQ/2020/10/21/084a969e-d665-491e-b42a-b8c17852c501.jpg</v>
      </c>
      <c r="O153" s="45" t="str">
        <v>https://ecs7.tokopedia.net/img/cache/700/hDjmkQ/2020/10/21/4cb89891-7402-4ce5-b261-1b7de47285b0.jpg</v>
      </c>
      <c r="P153" s="45" t="str">
        <v>https://ecs7.tokopedia.net/img/cache/700/hDjmkQ/2020/10/21/9a7ccc94-cd73-4d43-8bd8-034677df0545.jpg</v>
      </c>
      <c r="Q153" s="45" t="str"/>
      <c r="R153" s="45" t="str"/>
      <c r="S153" s="45" t="str"/>
      <c r="T153" s="45" t="str">
        <v>190eb1f92ac852c48ab8</v>
      </c>
    </row>
    <row r="154">
      <c r="B154" s="46" t="str">
        <v>1274053960</v>
      </c>
      <c r="C154" s="46" t="str">
        <v>Mukena Dewasa Bali Batik Keris</v>
      </c>
      <c r="D154" s="46" t="str">
        <v>https://tokopedia.com/hidaastore/mukena-dewasa-bali-batik-keris</v>
      </c>
      <c r="E154" s="45" t="str">
        <v>BERAT 700GRAM 
BAHAN : RAYON JANGER (PERLU DI KETAHUI BAHWA RAYON JANGER DI ATAS KULITAS KAIN
RAYON BIASA) 
BAHAN DIJAMIM ADEM
UKURAN JUMBO (KURANG LEBIH)
PANJANG ATASAN DEPAN 115 CM, BELAKANG 125-130CM
PANJANG BAWAHAN 110-115CM DAN LEBAR 65-70CM
UKURAN TAS : 30X25CM
TAS BERBENTUK DOMPET (COCOK UNTUK DI BAWA PEPERGIAN)</v>
      </c>
      <c r="F154" s="45" t="str">
        <v>700</v>
      </c>
      <c r="G154" s="45" t="str">
        <v>1</v>
      </c>
      <c r="H154" s="45" t="str">
        <v>26423482</v>
      </c>
      <c r="I154" s="45" t="str">
        <v>0</v>
      </c>
      <c r="J154" s="45" t="str">
        <v>Baru</v>
      </c>
      <c r="K154" s="45" t="str">
        <v>Ya</v>
      </c>
      <c r="L154" s="45" t="str">
        <v>https://ecs7.tokopedia.net/img/cache/700/hDjmkQ/2020/10/21/ed29667e-95c4-47a1-9598-0ea592ee2e17.jpg</v>
      </c>
      <c r="M154" s="45" t="str">
        <v>https://ecs7.tokopedia.net/img/cache/700/hDjmkQ/2020/10/21/03f11f86-4192-47f6-95fd-11f9081bea13.jpg</v>
      </c>
      <c r="N154" s="45" t="str"/>
      <c r="O154" s="45" t="str"/>
      <c r="P154" s="45" t="str"/>
      <c r="Q154" s="45" t="str"/>
      <c r="R154" s="45" t="str"/>
      <c r="S154" s="45" t="str"/>
      <c r="T154" s="45" t="str">
        <v>089b181317e838652a3c</v>
      </c>
    </row>
    <row r="155">
      <c r="B155" s="46" t="str">
        <v>1264133759</v>
      </c>
      <c r="C155" s="46" t="str">
        <v>Mukena Dewasa Bali Melinda</v>
      </c>
      <c r="D155" s="46" t="str">
        <v>https://tokopedia.com/hidaastore/mukena-dewasa-bali-melinda</v>
      </c>
      <c r="E155" s="45" t="str">
        <v>Mukena Bali 
Bahan rayon
Detail ukuran
Atasan 
Panjang depan 114cm
Panjang belakang 145cm
ROK
Panjang rok. 120cm
Lingkar rok. 152cm
Model&amp;amp;warna sesuai foto
Sudah termasuk mukena atas bawah +tas
Kami juga melayani pemesanan partai besar/grosir
Dan bisa mengirim via Cargo/Expedisi</v>
      </c>
      <c r="F155" s="45" t="str">
        <v>480</v>
      </c>
      <c r="G155" s="45" t="str">
        <v>1</v>
      </c>
      <c r="H155" s="45" t="str">
        <v>18471363</v>
      </c>
      <c r="I155" s="45" t="str">
        <v>0</v>
      </c>
      <c r="J155" s="45" t="str">
        <v>Baru</v>
      </c>
      <c r="K155" s="45" t="str">
        <v>Ya</v>
      </c>
      <c r="L155" s="45" t="str">
        <v>https://ecs7.tokopedia.net/img/cache/700/hDjmkQ/2020/10/17/5b28c5f7-3c30-4ca8-8ede-20d470ecead3.jpg</v>
      </c>
      <c r="M155" s="45" t="str">
        <v>https://ecs7.tokopedia.net/img/cache/700/hDjmkQ/2020/10/17/ce0f04f6-619e-4587-a355-0e1f32a9b088.jpg</v>
      </c>
      <c r="N155" s="45" t="str">
        <v>https://ecs7.tokopedia.net/img/cache/700/hDjmkQ/2020/10/17/d5073756-fe44-427e-bcc0-7d1b15adb2d1.jpg</v>
      </c>
      <c r="O155" s="45" t="str"/>
      <c r="P155" s="45" t="str"/>
      <c r="Q155" s="45" t="str"/>
      <c r="R155" s="45" t="str"/>
      <c r="S155" s="45" t="str"/>
      <c r="T155" s="45" t="str">
        <v>406854a0e164954c7d01</v>
      </c>
    </row>
    <row r="156">
      <c r="B156" s="46" t="str">
        <v>1274049658</v>
      </c>
      <c r="C156" s="46" t="str">
        <v>Mukena Dewasa Bordir Punggung Set Atas Bawah Mukenah Sholat Wanita</v>
      </c>
      <c r="D156" s="46" t="str">
        <v>https://tokopedia.com/hidaastore/mukena-dewasa-bordir-punggung-set-atas-bawah-mukenah-sholat-wanita</v>
      </c>
      <c r="E156" s="45" t="str">
        <v>Mukena Bordir Punggung Aster 
set mukena + tas
ukuran atasan 110cm , bawahan 110cm ( kurang lebih )
lebar : 70 cm kurang lebih</v>
      </c>
      <c r="F156" s="45" t="str">
        <v>500</v>
      </c>
      <c r="G156" s="45" t="str">
        <v>1</v>
      </c>
      <c r="H156" s="45" t="str">
        <v>26423482</v>
      </c>
      <c r="I156" s="45" t="str">
        <v>0</v>
      </c>
      <c r="J156" s="45" t="str">
        <v>Baru</v>
      </c>
      <c r="K156" s="45" t="str">
        <v>Ya</v>
      </c>
      <c r="L156" s="45" t="str">
        <v>https://ecs7.tokopedia.net/img/cache/700/hDjmkQ/2020/10/21/5c5975af-1aec-4359-ac74-c38356e898c2.jpg</v>
      </c>
      <c r="M156" s="45" t="str">
        <v>https://ecs7.tokopedia.net/img/cache/700/hDjmkQ/2020/10/21/6eb4899c-35a0-4f66-8899-337d186fdf1b.jpg</v>
      </c>
      <c r="N156" s="45" t="str">
        <v>https://ecs7.tokopedia.net/img/cache/700/hDjmkQ/2020/10/21/11c7cc55-cf46-48c2-9bbd-8d9962722484.jpg</v>
      </c>
      <c r="O156" s="45" t="str">
        <v>https://ecs7.tokopedia.net/img/cache/700/hDjmkQ/2020/10/21/0dab908d-1638-43ed-89ca-a06190bb28f5.jpg</v>
      </c>
      <c r="P156" s="45" t="str">
        <v>https://ecs7.tokopedia.net/img/cache/700/hDjmkQ/2020/10/21/160662df-06e5-4f25-90c3-c6b52ca3e394.jpg</v>
      </c>
      <c r="Q156" s="45" t="str"/>
      <c r="R156" s="45" t="str"/>
      <c r="S156" s="45" t="str"/>
      <c r="T156" s="45" t="str">
        <v>68235e87f5cf8981ba29</v>
      </c>
    </row>
    <row r="157">
      <c r="B157" s="46" t="str">
        <v>1274064882</v>
      </c>
      <c r="C157" s="46" t="str">
        <v>Mukena Dewasa Faatma</v>
      </c>
      <c r="D157" s="46" t="str">
        <v>https://tokopedia.com/hidaastore/mukena-dewasa-faatma</v>
      </c>
      <c r="E157" s="45" t="str">
        <v>MUKENA FAATMA DEWASA
BAHAN : VELVET
1 set; Mukena (atasan + bawahan) + Tas cantik
BERAT : 700gr
UKURAN MUKENA :
PANJANG DEPAN : 123cm
PANJANG BELAKANG : 134CM
PANJANG BAWAHAN : 107CM
Warna REady;
-MILLO
MINT
BIRU
#Happy Shopping Kak..... ^_^</v>
      </c>
      <c r="F157" s="45" t="str">
        <v>700</v>
      </c>
      <c r="G157" s="45" t="str">
        <v>1</v>
      </c>
      <c r="H157" s="45" t="str">
        <v>26423482</v>
      </c>
      <c r="I157" s="45" t="str">
        <v>0</v>
      </c>
      <c r="J157" s="45" t="str">
        <v>Baru</v>
      </c>
      <c r="K157" s="45" t="str">
        <v>Ya</v>
      </c>
      <c r="L157" s="45" t="str">
        <v>https://ecs7.tokopedia.net/img/cache/700/hDjmkQ/2020/10/21/2e7e4368-e69b-4d9d-ba8a-ad8440b7e86e.jpg</v>
      </c>
      <c r="M157" s="45" t="str">
        <v>https://ecs7.tokopedia.net/img/cache/700/hDjmkQ/2020/10/21/362e39a4-2dcd-40c0-b4c6-588cdbae0afd.jpg</v>
      </c>
      <c r="N157" s="45" t="str">
        <v>https://ecs7.tokopedia.net/img/cache/700/hDjmkQ/2020/10/21/5844d7bc-4b6d-491f-818d-45d9d5c11725.jpg</v>
      </c>
      <c r="O157" s="45" t="str"/>
      <c r="P157" s="45" t="str"/>
      <c r="Q157" s="45" t="str"/>
      <c r="R157" s="45" t="str"/>
      <c r="S157" s="45" t="str"/>
      <c r="T157" s="45" t="str">
        <v>fb6bf507edc4a62b10a3</v>
      </c>
    </row>
    <row r="158">
      <c r="B158" s="46" t="str">
        <v>1274054562</v>
      </c>
      <c r="C158" s="46" t="str">
        <v>Mukena Dewasa Katun Bordir Khalifah Putih Senada</v>
      </c>
      <c r="D158" s="46" t="str">
        <v>https://tokopedia.com/hidaastore/mukena-dewasa-katun-bordir-khalifah-putih-senada</v>
      </c>
      <c r="E158" s="45" t="str">
        <v>CANTUMKAN KODE WARNA YANG INGIN DIBELI PADA KOLOM KETERANGAN KETIKA MELAKUKAN
TRANSAKSI, APABILA TIDAK ADA KETERANGAN PIHAK KAMI AKAN MENGIRIMKAN WARNA YANG
SESUAI PADA FOTO UTAMA
MUKENA BORDIR KHALIFAH
Bahan : Polino Silk
Set : Mukena (atasan, bawahan) + Tas
Berat 650 gram
Ukuran Mukena :
atasan : depan 112cm, belakang 136cm
bawahan : panjang 117cm, lebar 70cm
Tas : 25cm X 25cm</v>
      </c>
      <c r="F158" s="45" t="str">
        <v>650</v>
      </c>
      <c r="G158" s="45" t="str">
        <v>1</v>
      </c>
      <c r="H158" s="45" t="str">
        <v>26423482</v>
      </c>
      <c r="I158" s="45" t="str">
        <v>0</v>
      </c>
      <c r="J158" s="45" t="str">
        <v>Baru</v>
      </c>
      <c r="K158" s="45" t="str">
        <v>Ya</v>
      </c>
      <c r="L158" s="45" t="str">
        <v>https://ecs7.tokopedia.net/img/cache/700/hDjmkQ/2020/10/21/bbe05ef7-61ea-4765-b645-33404e7c0768.jpg</v>
      </c>
      <c r="M158" s="45" t="str"/>
      <c r="N158" s="45" t="str"/>
      <c r="O158" s="45" t="str"/>
      <c r="P158" s="45" t="str"/>
      <c r="Q158" s="45" t="str"/>
      <c r="R158" s="45" t="str"/>
      <c r="S158" s="45" t="str"/>
      <c r="T158" s="45" t="str">
        <v>f9b8b2339021c174fd97</v>
      </c>
    </row>
    <row r="159">
      <c r="B159" s="46" t="str">
        <v>1274054913</v>
      </c>
      <c r="C159" s="46" t="str">
        <v>Mukena Dewasa Milea Syari II</v>
      </c>
      <c r="D159" s="46" t="str">
        <v>https://tokopedia.com/hidaastore/mukena-dewasa-milea-syari-ii</v>
      </c>
      <c r="E159" s="45" t="str">
        <v>CANTUMKAN KODE WARNA YANG INGIN DIBELI PADA KOLOM KETERANGAN KETIKA MELAKUKAN
TRANSAKSI, APABILA TIDAK ADA KETERANGAN PIHAK KAMI AKAN MENGIRIMKAN WARNA YANG
SESUAI PADA FOTO UTAMA
Deskripsi Produk
BAHAN RAYON JANGGER ( lebih adem dari bahan rayon biasa ) 
panjang depan 120 cm
panjang belakang 140 cm
panjang bwahan 115 cm
berat 730 gram
tas ( 29 cm x21 cm ) berbentuk dompet sangat cocok buat dibawa k mana mana</v>
      </c>
      <c r="F159" s="45" t="str">
        <v>730</v>
      </c>
      <c r="G159" s="45" t="str">
        <v>1</v>
      </c>
      <c r="H159" s="45" t="str">
        <v>26423482</v>
      </c>
      <c r="I159" s="45" t="str">
        <v>0</v>
      </c>
      <c r="J159" s="45" t="str">
        <v>Baru</v>
      </c>
      <c r="K159" s="45" t="str">
        <v>Ya</v>
      </c>
      <c r="L159" s="45" t="str">
        <v>https://ecs7.tokopedia.net/img/cache/700/hDjmkQ/2020/10/21/5b21402f-d52f-4082-b351-201592f4bd69.jpg</v>
      </c>
      <c r="M159" s="45" t="str">
        <v>https://ecs7.tokopedia.net/img/cache/700/hDjmkQ/2020/10/21/e0c98ff8-7f5c-4d8b-a6e0-be6ca989ebf1.jpg</v>
      </c>
      <c r="N159" s="45" t="str"/>
      <c r="O159" s="45" t="str"/>
      <c r="P159" s="45" t="str"/>
      <c r="Q159" s="45" t="str"/>
      <c r="R159" s="45" t="str"/>
      <c r="S159" s="45" t="str"/>
      <c r="T159" s="45" t="str">
        <v>a9ec9322a942c079d9f1</v>
      </c>
    </row>
    <row r="160">
      <c r="B160" s="46" t="str">
        <v>1274050263</v>
      </c>
      <c r="C160" s="46" t="str">
        <v>Mukena Dewasa Parasit Polos Premium Traveling</v>
      </c>
      <c r="D160" s="46" t="str">
        <v>https://tokopedia.com/hidaastore/mukena-dewasa-parasit-polos-premium-traveling</v>
      </c>
      <c r="E160" s="45" t="str">
        <v>Bahan : Parasit Premium 
PANJANG ATASAN DEPAN 115 CM, BELAKANG 115-120CM
PANJANG BAWAHAN 110-115CM DAN LEBAR 65-70CM
MOTIF SET ATASAN + BAWAHAN + TAS
UKURAN TAS NYA 17X20 CM</v>
      </c>
      <c r="F160" s="45" t="str">
        <v>400</v>
      </c>
      <c r="G160" s="45" t="str">
        <v>1</v>
      </c>
      <c r="H160" s="45" t="str">
        <v>26423482</v>
      </c>
      <c r="I160" s="45" t="str">
        <v>0</v>
      </c>
      <c r="J160" s="45" t="str">
        <v>Baru</v>
      </c>
      <c r="K160" s="45" t="str">
        <v>Ya</v>
      </c>
      <c r="L160" s="45" t="str">
        <v>https://ecs7.tokopedia.net/img/cache/700/hDjmkQ/2020/10/21/39663553-e7e3-4b6b-928b-d2f1c0601be9.jpg</v>
      </c>
      <c r="M160" s="45" t="str">
        <v>https://ecs7.tokopedia.net/img/cache/700/hDjmkQ/2020/10/21/bf6874de-394f-4a8c-93dc-96f63dd7da01.jpg</v>
      </c>
      <c r="N160" s="45" t="str">
        <v>https://ecs7.tokopedia.net/img/cache/700/hDjmkQ/2020/10/21/1ec7af6f-c2ae-4f97-93cb-97415b850825.jpg</v>
      </c>
      <c r="O160" s="45" t="str">
        <v>https://ecs7.tokopedia.net/img/cache/700/hDjmkQ/2020/10/21/6a552155-db0f-44a2-8fba-3fbcb0817c00.jpg</v>
      </c>
      <c r="P160" s="45" t="str">
        <v>https://ecs7.tokopedia.net/img/cache/700/hDjmkQ/2020/10/21/91f63395-6080-4dc7-9b0b-b01479aebf73.jpg</v>
      </c>
      <c r="Q160" s="45" t="str"/>
      <c r="R160" s="45" t="str"/>
      <c r="S160" s="45" t="str"/>
      <c r="T160" s="45" t="str">
        <v>ce25e59d1d1e9a64a45b</v>
      </c>
    </row>
    <row r="161">
      <c r="B161" s="46" t="str">
        <v>1274063119</v>
      </c>
      <c r="C161" s="46" t="str">
        <v>Mukena Dewasa Putih Velvet Renda-Mukena Bordir-Mukena Semi Sutra</v>
      </c>
      <c r="D161" s="46" t="str">
        <v>https://tokopedia.com/hidaastore/mukena-dewasa-putih-velvet-renda-mukena-bordir-mukena-semi-sutra</v>
      </c>
      <c r="E161" s="45" t="str">
        <v>Ready Stok !!
Mukena Putih bahan sutra velvet atau Semi Sutra
Bahannya lembut dan adem
Kelebihan produk NHM :
Polanya pas enak dipakai
Menggunakan bahan terbaik bukan barang murahan
Deskripsi Ukuran :
Bahan Sutra Velvet yang Adem dan lembut
menggunakan Bordir tempel 
Tersedia warna bordir kuning,biru,ungu,pink,merah
Detail Ukuran :
Atasan mukena : panjang depan 110cm
panjang belakang 125cm
bawahan mukena : lingkar pinggang maksimal 120cm
lingkar rok bawah 125cm
panjang rok +-120cm
Ukuran Dewasa besar
Realpict
Good Quality</v>
      </c>
      <c r="F161" s="45" t="str">
        <v>500</v>
      </c>
      <c r="G161" s="45" t="str">
        <v>1</v>
      </c>
      <c r="H161" s="45" t="str">
        <v>26423482</v>
      </c>
      <c r="I161" s="45" t="str">
        <v>0</v>
      </c>
      <c r="J161" s="45" t="str">
        <v>Baru</v>
      </c>
      <c r="K161" s="45" t="str">
        <v>Ya</v>
      </c>
      <c r="L161" s="45" t="str">
        <v>https://ecs7.tokopedia.net/img/cache/700/hDjmkQ/2020/10/21/b852b8a1-a9b0-4f59-9d91-cc525a475a2d.jpg</v>
      </c>
      <c r="M161" s="45" t="str">
        <v>https://ecs7.tokopedia.net/img/cache/700/hDjmkQ/2020/10/21/28c61e31-92d6-4d5a-80ce-a8b6025d1ff3.jpg</v>
      </c>
      <c r="N161" s="45" t="str">
        <v>https://ecs7.tokopedia.net/img/cache/700/hDjmkQ/2020/10/21/74289130-168e-4d3b-8e90-e364ba85b8fa.jpg</v>
      </c>
      <c r="O161" s="45" t="str"/>
      <c r="P161" s="45" t="str"/>
      <c r="Q161" s="45" t="str"/>
      <c r="R161" s="45" t="str"/>
      <c r="S161" s="45" t="str"/>
      <c r="T161" s="45" t="str">
        <v>cc71563300c6fff43012</v>
      </c>
    </row>
    <row r="162">
      <c r="B162" s="46" t="str">
        <v>1274049203</v>
      </c>
      <c r="C162" s="46" t="str">
        <v>Mukena Dewasa Rayon Songket</v>
      </c>
      <c r="D162" s="46" t="str">
        <v>https://tokopedia.com/hidaastore/mukena-dewasa-rayon-songket</v>
      </c>
      <c r="E162" s="45" t="str">
        <v>MUKENA RAYON SONGKET FENDY
BAHAN : RAYON JANGGER ( lebih adem dari bahan rayon biasa )
DETAIL MUKENA :
panjang depan : 115 cm
panjang belakang 140 cm
panjang bawahan 115 cm
lebar bawahan : 75cm</v>
      </c>
      <c r="F162" s="45" t="str">
        <v>750</v>
      </c>
      <c r="G162" s="45" t="str">
        <v>1</v>
      </c>
      <c r="H162" s="45" t="str">
        <v>26423482</v>
      </c>
      <c r="I162" s="45" t="str">
        <v>0</v>
      </c>
      <c r="J162" s="45" t="str">
        <v>Baru</v>
      </c>
      <c r="K162" s="45" t="str">
        <v>Ya</v>
      </c>
      <c r="L162" s="45" t="str">
        <v>https://ecs7.tokopedia.net/img/cache/700/hDjmkQ/2020/10/21/2f6cd227-6948-462c-943e-f368cf589ece.jpg</v>
      </c>
      <c r="M162" s="45" t="str">
        <v>https://ecs7.tokopedia.net/img/cache/700/hDjmkQ/2020/10/21/04ce2d0f-e321-4f75-848b-098587c13e0c.jpg</v>
      </c>
      <c r="N162" s="45" t="str">
        <v>https://ecs7.tokopedia.net/img/cache/700/hDjmkQ/2020/10/21/5756eaca-5c38-456a-9bf5-51fa91b44441.jpg</v>
      </c>
      <c r="O162" s="45" t="str">
        <v>https://ecs7.tokopedia.net/img/cache/700/hDjmkQ/2020/10/21/85871195-272f-46ef-9350-543b0bee7580.jpg</v>
      </c>
      <c r="P162" s="45" t="str">
        <v>https://ecs7.tokopedia.net/img/cache/700/hDjmkQ/2020/10/21/8008363e-41a8-4c5e-80a5-2d8178034f3c.jpg</v>
      </c>
      <c r="Q162" s="45" t="str"/>
      <c r="R162" s="45" t="str"/>
      <c r="S162" s="45" t="str"/>
      <c r="T162" s="45" t="str">
        <v>3be63b8d40ff01ad9f83</v>
      </c>
    </row>
    <row r="163">
      <c r="B163" s="46" t="str">
        <v>1274065087</v>
      </c>
      <c r="C163" s="46" t="str">
        <v>Mukena Dewasa Terusan Dubai</v>
      </c>
      <c r="D163" s="46" t="str">
        <v>https://tokopedia.com/hidaastore/mukena-dewasa-terusan-dubai</v>
      </c>
      <c r="E163" s="45" t="str">
        <v>CANTUMKAN KODE WARNA YANG INGIN DIBELI PADA KOLOM KETERANGAN KETIKA MELAKUKAN
TRANSAKSI, APABILA TIDAK ADA KETERANGAN PIHAK KAMI AKAN MENGIRIMKAN WARNA YANG
SESUAI PADA FOTO UTAMA
 * bahan : spandex sutra
 * set : mukena + tas
 * Ukuran (Sebelum dipakai) Panjang Depan 175cm, Panjang belakang 165cm
DETAIL :
 * TERDAPAT RENDA PADA BAGIAN DEPAN
 * TANPA LENGAN JADI SEPERTI JUBAH</v>
      </c>
      <c r="F163" s="45" t="str">
        <v>1200</v>
      </c>
      <c r="G163" s="45" t="str">
        <v>1</v>
      </c>
      <c r="H163" s="45" t="str">
        <v>26423482</v>
      </c>
      <c r="I163" s="45" t="str">
        <v>0</v>
      </c>
      <c r="J163" s="45" t="str">
        <v>Baru</v>
      </c>
      <c r="K163" s="45" t="str">
        <v>Ya</v>
      </c>
      <c r="L163" s="45" t="str">
        <v>https://ecs7.tokopedia.net/img/cache/700/hDjmkQ/2020/10/21/bb5133bf-2b66-468d-81da-ed71123bd2a1.jpg</v>
      </c>
      <c r="M163" s="45" t="str">
        <v>https://ecs7.tokopedia.net/img/cache/700/hDjmkQ/2020/10/21/e8ec4383-20d3-4247-9241-a73fe0fc8c23.jpg</v>
      </c>
      <c r="N163" s="45" t="str"/>
      <c r="O163" s="45" t="str"/>
      <c r="P163" s="45" t="str"/>
      <c r="Q163" s="45" t="str"/>
      <c r="R163" s="45" t="str"/>
      <c r="S163" s="45" t="str"/>
      <c r="T163" s="45" t="str">
        <v>b3117ff74fe0ea37445c</v>
      </c>
    </row>
    <row r="164">
      <c r="B164" s="46" t="str">
        <v>1274061149</v>
      </c>
      <c r="C164" s="46" t="str">
        <v>Mukena Dewasa Traveling Viona</v>
      </c>
      <c r="D164" s="46" t="str">
        <v>https://tokopedia.com/hidaastore/mukena-dewasa-traveling-viona</v>
      </c>
      <c r="E164" s="45" t="str">
        <v>CANTUMKAN KODE WARNA YANG INGIN DIBELI PADA KOLOM KETERANGAN KETIKA MELAKUKAN
TRANSAKSI, APABILA TIDAK ADA KETERANGAN PIHAK KAMI AKAN MENGIRIMKAN WARNA YANG
SESUAI PADA FOTO UTAMA
BERAT 660 gram
BAHAN : RAYON JANGER (PERLU DI KETAHUI BAHWA RAYON JANGER DI ATAS KULITAS KAIN
RAYON BIASA)
BAHAN DIJAMIM ADEM
UKURAN JUMBO (KURANG LEBIH)
PANJANG ATASAN DEPAN 115 CM, BELAKANG 125-130CM
PANJANG BAWAHAN 110-115CM DAN LEBAR 65-70CM
UKURAN TAS : 30X25CM
TAS BERBENTUK DOMPET (COCOK UNTUK DI BAWA PEPERGIAN)</v>
      </c>
      <c r="F164" s="45" t="str">
        <v>660</v>
      </c>
      <c r="G164" s="45" t="str">
        <v>1</v>
      </c>
      <c r="H164" s="45" t="str">
        <v>26423482</v>
      </c>
      <c r="I164" s="45" t="str">
        <v>0</v>
      </c>
      <c r="J164" s="45" t="str">
        <v>Baru</v>
      </c>
      <c r="K164" s="45" t="str">
        <v>Ya</v>
      </c>
      <c r="L164" s="45" t="str">
        <v>https://ecs7.tokopedia.net/img/cache/700/hDjmkQ/2020/10/21/52444ff0-cba4-4b81-830e-c43ea760f9fa.jpg</v>
      </c>
      <c r="M164" s="45" t="str">
        <v>https://ecs7.tokopedia.net/img/cache/700/hDjmkQ/2020/10/21/08f39400-3029-4a6a-8a7b-c133ffc884a0.jpg</v>
      </c>
      <c r="N164" s="45" t="str"/>
      <c r="O164" s="45" t="str"/>
      <c r="P164" s="45" t="str"/>
      <c r="Q164" s="45" t="str"/>
      <c r="R164" s="45" t="str"/>
      <c r="S164" s="45" t="str"/>
      <c r="T164" s="45" t="str">
        <v>b063ac1042a647795bb6</v>
      </c>
    </row>
    <row r="165">
      <c r="B165" s="46" t="str">
        <v>1264128854</v>
      </c>
      <c r="C165" s="46" t="str">
        <v>Mukena Katun Jepang</v>
      </c>
      <c r="D165" s="46" t="str">
        <v>https://tokopedia.com/hidaastore/mukena-katun-jepang</v>
      </c>
      <c r="E165" s="45" t="str">
        <v>MUKENA KATUN JEPANG LOKAL PREMIUM
Bahan dari katun lokal, kualitas bahan lebih bagus dan lebih tebal dari Rayon,
Nyaman dipakai, syar&amp;#39;i, cocok juga untuk souvenir atau hadiah.
Tersedia pilihan motif
1. Morinna Black
2. Pink Abu
3. Navy Cream 
4. Melati 
5.
6. Morinna Pink
7. Safira Pink ( Shabby 209) 
8. 
9. Shabby 283 
10 Shabby 246
11. 
Ukuran Standar Dewasa, BUKAN JUMBO.
Detail ukuran kurang lebih sbb:
Panjang Atasan (Depan 120 cm, Belakang 125 cm)
Panjang Bawah (Panjang 115 cm, Lingkar bawahan 150 cm)
Note
Sudah termasuk tas cantik
Mohon ditanyakan stok motif terlebih dahulu melalui diskusi atau pesan atau
mohon sertakan motif alternatif pada saat order
Jika ada mukena yg robek atau bolong, bisa diretur atau direfund. 
Jika barang sudah diterima, mohon kerjasama nya untuk memberikan review positif
(minimal bintang 4 ya gan/sist) karena kami sudah berupaya memberikan pelayanan
semaksimal mungkin pada customer.
Pelapak berhak mengganti kurir pengiriman dari jne reg ke j&amp;amp;t tanpa
pemberitahuan sebelumnya, kecuali ada catatan tdk boleh diganti.
Membeli berarti setuju dengan ketentuan diatas. Terima kasih.</v>
      </c>
      <c r="F165" s="45" t="str">
        <v>600</v>
      </c>
      <c r="G165" s="45" t="str">
        <v>1</v>
      </c>
      <c r="H165" s="45" t="str">
        <v>18471363</v>
      </c>
      <c r="I165" s="45" t="str">
        <v>0</v>
      </c>
      <c r="J165" s="45" t="str">
        <v>Baru</v>
      </c>
      <c r="K165" s="45" t="str">
        <v>Ya</v>
      </c>
      <c r="L165" s="45" t="str">
        <v>https://ecs7.tokopedia.net/img/cache/700/hDjmkQ/2020/10/17/5627a19c-55c1-4b58-b3cb-a0a4203b3e96.jpg</v>
      </c>
      <c r="M165" s="45" t="str">
        <v>https://ecs7.tokopedia.net/img/cache/700/hDjmkQ/2020/10/17/69271779-462a-4798-a8ef-ec63e65e3e1d.jpg</v>
      </c>
      <c r="N165" s="45" t="str">
        <v>https://ecs7.tokopedia.net/img/cache/700/hDjmkQ/2020/10/17/5b9dc6a6-5def-4017-b601-1b6ee438a8c9.jpg</v>
      </c>
      <c r="O165" s="45" t="str">
        <v>https://ecs7.tokopedia.net/img/cache/700/hDjmkQ/2020/10/17/e514ec08-22d3-4a44-bf6b-e39efef226c7.jpg</v>
      </c>
      <c r="P165" s="45" t="str"/>
      <c r="Q165" s="45" t="str"/>
      <c r="R165" s="45" t="str"/>
      <c r="S165" s="45" t="str"/>
      <c r="T165" s="45" t="str">
        <v>57deb006967a27fcd15e</v>
      </c>
    </row>
    <row r="166">
      <c r="B166" s="46" t="str">
        <v>1274050697</v>
      </c>
      <c r="C166" s="46" t="str">
        <v>Mukena Katun Khadijah Seri Terbaru Mukena Jumbo Adeam Dan Tidak</v>
      </c>
      <c r="D166" s="46" t="str">
        <v>https://tokopedia.com/hidaastore/mukena-katun-khadijah-seri-terbaru-mukena-jumbo-adeam-dan-tidak</v>
      </c>
      <c r="E166" s="45" t="str">
        <v>Mukena katun Siti Khadijah
Karakteristik bahan katun, bahan halus anti kusut adem dan nyaman dipakai.
Mukena ini sekarang lagi trend dimalaysia dan mewabah ke Indonesia.
Set : atasan dan bawahan / tas
Ukuran :
Atasan 
Panjang mukena Bagian depan 115 cm
Panjang mukena Bagian Belakang 135 cm.
Bawahan
Panjang Kain Bawahan 117 cm ,lebar keliling 140 cm.
NB : 
Untuk kawalitas kami sangat mengutamankan sekali silhakn order dengan stok yang
tersedia,
Karena mukena ini cepat lakunya 
Yuk kaka - kaka segera order mukenanya
biar shalatnya jadi khusyu karena ga kegerahan</v>
      </c>
      <c r="F166" s="45" t="str">
        <v>600</v>
      </c>
      <c r="G166" s="45" t="str">
        <v>1</v>
      </c>
      <c r="H166" s="45" t="str">
        <v>26423482</v>
      </c>
      <c r="I166" s="45" t="str">
        <v>0</v>
      </c>
      <c r="J166" s="45" t="str">
        <v>Baru</v>
      </c>
      <c r="K166" s="45" t="str">
        <v>Ya</v>
      </c>
      <c r="L166" s="45" t="str">
        <v>https://ecs7.tokopedia.net/img/cache/700/hDjmkQ/2020/10/21/c586a032-d0cc-46ff-9fdd-b4625fb885a5.jpg</v>
      </c>
      <c r="M166" s="45" t="str">
        <v>https://ecs7.tokopedia.net/img/cache/700/hDjmkQ/2020/10/21/279809e6-7ed9-4685-bc4d-f5bda9c3a72a.jpg</v>
      </c>
      <c r="N166" s="45" t="str">
        <v>https://ecs7.tokopedia.net/img/cache/700/hDjmkQ/2020/10/21/13b27ba0-a564-4447-b8f4-b9b9367e476e.jpg</v>
      </c>
      <c r="O166" s="45" t="str">
        <v>https://ecs7.tokopedia.net/img/cache/700/hDjmkQ/2020/10/21/1b2e2f91-f14d-4848-bb58-31b7567f81ac.jpg</v>
      </c>
      <c r="P166" s="45" t="str">
        <v>https://ecs7.tokopedia.net/img/cache/700/hDjmkQ/2020/10/21/73fc1431-4af0-48e9-81b1-f486ab561b8f.jpg</v>
      </c>
      <c r="Q166" s="45" t="str"/>
      <c r="R166" s="45" t="str"/>
      <c r="S166" s="45" t="str"/>
      <c r="T166" s="45" t="str">
        <v>2644373855e936386e69</v>
      </c>
    </row>
    <row r="167">
      <c r="B167" s="46" t="str">
        <v>1274061081</v>
      </c>
      <c r="C167" s="46" t="str">
        <v>Mukena Katun Paris Aliya</v>
      </c>
      <c r="D167" s="46" t="str">
        <v>https://tokopedia.com/hidaastore/mukena-katun-paris-aliya</v>
      </c>
      <c r="E167" s="45" t="str">
        <v>Bahan : Katun paris
Set : Tas + Mukena
CANTUMKAN KODE WARNA YANG INGIN DIBELI PADA KOLOM KETERANGAN KETIKA MELAKUKAN
TRANSAKSI, APABILA TIDAK ADA KETERANGAN PIHAK KAMI AKAN MENGIRIMKAN WARNA YANG
SESUAI PADA FOTO UTAMA</v>
      </c>
      <c r="F167" s="45" t="str">
        <v>780</v>
      </c>
      <c r="G167" s="45" t="str">
        <v>1</v>
      </c>
      <c r="H167" s="45" t="str">
        <v>26423482</v>
      </c>
      <c r="I167" s="45" t="str">
        <v>0</v>
      </c>
      <c r="J167" s="45" t="str">
        <v>Baru</v>
      </c>
      <c r="K167" s="45" t="str">
        <v>Ya</v>
      </c>
      <c r="L167" s="45" t="str">
        <v>https://ecs7.tokopedia.net/img/cache/700/hDjmkQ/2020/10/21/18b2b3b9-d72d-4fc8-acd8-ada494074926.jpg</v>
      </c>
      <c r="M167" s="45" t="str">
        <v>https://ecs7.tokopedia.net/img/cache/700/hDjmkQ/2020/10/21/b76122d4-ee94-4835-93bc-3027fe779a9e.jpg</v>
      </c>
      <c r="N167" s="45" t="str"/>
      <c r="O167" s="45" t="str"/>
      <c r="P167" s="45" t="str"/>
      <c r="Q167" s="45" t="str"/>
      <c r="R167" s="45" t="str"/>
      <c r="S167" s="45" t="str"/>
      <c r="T167" s="45" t="str">
        <v>06360f52362a0b59f9b3</v>
      </c>
    </row>
    <row r="168">
      <c r="B168" s="46" t="str">
        <v>1274062159</v>
      </c>
      <c r="C168" s="46" t="str">
        <v>Mukena Katun Paris Milano</v>
      </c>
      <c r="D168" s="46" t="str">
        <v>https://tokopedia.com/hidaastore/mukena-katun-paris-milano</v>
      </c>
      <c r="E168" s="45" t="str">
        <v>KODE BARANG : MUKENA PARIS MILANO 
BAHAN : KATUN PARIS (SANGAT COCOK BUAT HANTARAN PERNIKAHAN)
PANJANG DEPAN : 120CM
PANJANG BELAKANG : 130CM
PANJANG BAWAHAN : 112CM
BERAT : 800 GRAM</v>
      </c>
      <c r="F168" s="45" t="str">
        <v>800</v>
      </c>
      <c r="G168" s="45" t="str">
        <v>1</v>
      </c>
      <c r="H168" s="45" t="str">
        <v>26423482</v>
      </c>
      <c r="I168" s="45" t="str">
        <v>0</v>
      </c>
      <c r="J168" s="45" t="str">
        <v>Baru</v>
      </c>
      <c r="K168" s="45" t="str">
        <v>Ya</v>
      </c>
      <c r="L168" s="45" t="str">
        <v>https://ecs7.tokopedia.net/img/cache/700/hDjmkQ/2020/10/21/3a43a941-6de2-4a4d-a3c3-e00f120b3256.jpg</v>
      </c>
      <c r="M168" s="45" t="str"/>
      <c r="N168" s="45" t="str"/>
      <c r="O168" s="45" t="str"/>
      <c r="P168" s="45" t="str"/>
      <c r="Q168" s="45" t="str"/>
      <c r="R168" s="45" t="str"/>
      <c r="S168" s="45" t="str"/>
      <c r="T168" s="45" t="str">
        <v>49ff8474d2915e380a41</v>
      </c>
    </row>
    <row r="169">
      <c r="B169" s="46" t="str">
        <v>1274055784</v>
      </c>
      <c r="C169" s="46" t="str">
        <v>Mukena Katun Paris Padang</v>
      </c>
      <c r="D169" s="46" t="str">
        <v>https://tokopedia.com/hidaastore/mukena-katun-paris-padang</v>
      </c>
      <c r="E169" s="45" t="str">
        <v>Warna : bw
Bahan : Katun paris
Set : Tas + Mukena
CANTUMKAN KODE WARNA YANG INGIN DIBELI PADA KOLOM KETERANGAN KETIKA MELAKUKAN
TRANSAKSI, APABILA TIDAK ADA KETERANGAN PIHAK KAMI AKAN MENGIRIMKAN WARNA YANG
SESUAI PADA FOTO UTAMA</v>
      </c>
      <c r="F169" s="45" t="str">
        <v>800</v>
      </c>
      <c r="G169" s="45" t="str">
        <v>1</v>
      </c>
      <c r="H169" s="45" t="str">
        <v>26423482</v>
      </c>
      <c r="I169" s="45" t="str">
        <v>0</v>
      </c>
      <c r="J169" s="45" t="str">
        <v>Baru</v>
      </c>
      <c r="K169" s="45" t="str">
        <v>Ya</v>
      </c>
      <c r="L169" s="45" t="str">
        <v>https://ecs7.tokopedia.net/img/cache/700/hDjmkQ/2020/10/21/c580d6fd-4890-4ab0-a2eb-0ae7bdd2017a.jpg</v>
      </c>
      <c r="M169" s="45" t="str">
        <v>https://ecs7.tokopedia.net/img/cache/700/hDjmkQ/2020/10/21/d74b56e5-db63-456c-ba3a-23becb17b109.jpg</v>
      </c>
      <c r="N169" s="45" t="str"/>
      <c r="O169" s="45" t="str"/>
      <c r="P169" s="45" t="str"/>
      <c r="Q169" s="45" t="str"/>
      <c r="R169" s="45" t="str"/>
      <c r="S169" s="45" t="str"/>
      <c r="T169" s="45" t="str">
        <v>e01491612a0a198a0303</v>
      </c>
    </row>
    <row r="170">
      <c r="B170" s="46" t="str">
        <v>1274062240</v>
      </c>
      <c r="C170" s="46" t="str">
        <v>Mukena Katun Rayon Renda Pouch Traveling</v>
      </c>
      <c r="D170" s="46" t="str">
        <v>https://tokopedia.com/hidaastore/mukena-katun-rayon-renda-pouch-traveling</v>
      </c>
      <c r="E170" s="45" t="str">
        <v>TOLONG CANTUMKAN KODE WARNA YANG DIPESAN (KLIK FOTO -&amp;gt; KODE WARNA ADA DI BAWAH
FOTO) JIKA TIDAK PIHAK KAMI AKAN MENGIRIMKAN WARNA YANG SESUAI FOTO UTAMA
BAHAN MUKENA : KATUN RAYON JANGER (RAYON JANGER DI ATAS KULITAS KAIN RAYON
BIASA)
MEMAKAI RENDA IMPORT
UKURAN
PANJANG ATASAN DEPAN 115 CM, BELAKANG 125-130CM
PANJANG BAWAHAN 110-115CM DAN LEBAR 65-70CM
BAHAN TAS : SATIN MOTIF (EKSKLUSIF)
UKURAN TAS 26cm x 22cm
TAS BERBENTUK POUCH SELETING
BERAT : 690gr</v>
      </c>
      <c r="F170" s="45" t="str">
        <v>690</v>
      </c>
      <c r="G170" s="45" t="str">
        <v>1</v>
      </c>
      <c r="H170" s="45" t="str">
        <v>26423482</v>
      </c>
      <c r="I170" s="45" t="str">
        <v>0</v>
      </c>
      <c r="J170" s="45" t="str">
        <v>Baru</v>
      </c>
      <c r="K170" s="45" t="str">
        <v>Ya</v>
      </c>
      <c r="L170" s="45" t="str">
        <v>https://ecs7.tokopedia.net/img/cache/700/hDjmkQ/2020/10/21/b55f099c-8dde-43a1-b1ba-5ce05f76caba.jpg</v>
      </c>
      <c r="M170" s="45" t="str">
        <v>https://ecs7.tokopedia.net/img/cache/700/hDjmkQ/2020/10/21/58056ebe-1eef-45cf-bde0-7098c599da65.jpg</v>
      </c>
      <c r="N170" s="45" t="str"/>
      <c r="O170" s="45" t="str"/>
      <c r="P170" s="45" t="str"/>
      <c r="Q170" s="45" t="str"/>
      <c r="R170" s="45" t="str"/>
      <c r="S170" s="45" t="str"/>
      <c r="T170" s="45" t="str">
        <v>2afb26a717c8b2c63b82</v>
      </c>
    </row>
    <row r="171">
      <c r="B171" s="46" t="str">
        <v>1274064786</v>
      </c>
      <c r="C171" s="46" t="str">
        <v>Mukena Khadijah Katun Mikro Adem warna Putih</v>
      </c>
      <c r="D171" s="46" t="str">
        <v>https://tokopedia.com/hidaastore/mukena-khadijah-katun-mikro-adem-warna-putih</v>
      </c>
      <c r="E171" s="45" t="str">
        <v>Ready Stok 
Mukena Khadijah bahan katun Mikro yang bahannya adem dan lembut
sangat nyaman dipakai dan tidak panas
Kelebihan produk NHM :
Polanya pas enak dipakai
Menggunakan bahan terbaik bukan barang murahan
Detail Ukuran :
Lingkar pinggang Rok maksimal : 120cm
Panjang Rok : 114cm
panjang mukena depan : 110cm
Panjang Mukena Belakang : 125cm
Tanpa tas
Bahan Katun Mikro
#mukena #mukenakhadijah #mukenaterlaris #mukenaterbaru #mukenaputih</v>
      </c>
      <c r="F171" s="45" t="str">
        <v>500</v>
      </c>
      <c r="G171" s="45" t="str">
        <v>1</v>
      </c>
      <c r="H171" s="45" t="str">
        <v>26423482</v>
      </c>
      <c r="I171" s="45" t="str">
        <v>0</v>
      </c>
      <c r="J171" s="45" t="str">
        <v>Baru</v>
      </c>
      <c r="K171" s="45" t="str">
        <v>Ya</v>
      </c>
      <c r="L171" s="45" t="str">
        <v>https://ecs7.tokopedia.net/img/cache/700/hDjmkQ/2020/10/21/934af904-883d-4131-9e41-8a79260e29b4.jpg</v>
      </c>
      <c r="M171" s="45" t="str">
        <v>https://ecs7.tokopedia.net/img/cache/700/hDjmkQ/2020/10/21/b0b3e159-598a-428e-825a-12f3983e3bc0.jpg</v>
      </c>
      <c r="N171" s="45" t="str"/>
      <c r="O171" s="45" t="str"/>
      <c r="P171" s="45" t="str"/>
      <c r="Q171" s="45" t="str"/>
      <c r="R171" s="45" t="str"/>
      <c r="S171" s="45" t="str"/>
      <c r="T171" s="45" t="str">
        <v>5b61b0552f405c7a33e2</v>
      </c>
    </row>
    <row r="172">
      <c r="B172" s="46" t="str">
        <v>1264132089</v>
      </c>
      <c r="C172" s="46" t="str">
        <v>Mukena Parasut Abutai Kornelia</v>
      </c>
      <c r="D172" s="46" t="str">
        <v>https://tokopedia.com/hidaastore/mukena-parasut-abutai-kornelia</v>
      </c>
      <c r="E172" s="45" t="str">
        <v>Mukena Bordir kornelia 
Bahan abutai
Ukuran orang dewasa
Motif Dan warna sesuai foto
Sudah termasuk mukena atas bawah+tas</v>
      </c>
      <c r="F172" s="45" t="str">
        <v>160</v>
      </c>
      <c r="G172" s="45" t="str">
        <v>1</v>
      </c>
      <c r="H172" s="45" t="str">
        <v>18471363</v>
      </c>
      <c r="I172" s="45" t="str">
        <v>0</v>
      </c>
      <c r="J172" s="45" t="str">
        <v>Baru</v>
      </c>
      <c r="K172" s="45" t="str">
        <v>Ya</v>
      </c>
      <c r="L172" s="45" t="str">
        <v>https://ecs7.tokopedia.net/img/cache/700/hDjmkQ/2020/10/17/8c952032-40ee-49bd-a09b-ad09f9fafdfd.jpg</v>
      </c>
      <c r="M172" s="45" t="str">
        <v>https://ecs7.tokopedia.net/img/cache/700/hDjmkQ/2020/10/17/95d9319a-9e25-4570-91bc-e21aa565dec8.jpg</v>
      </c>
      <c r="N172" s="45" t="str">
        <v>https://ecs7.tokopedia.net/img/cache/700/hDjmkQ/2020/10/17/0729125b-0ad8-4c11-afdf-91497874afbb.jpg</v>
      </c>
      <c r="O172" s="45" t="str">
        <v>https://ecs7.tokopedia.net/img/cache/700/hDjmkQ/2020/10/17/6d5dfd0b-f01b-4a2a-8542-a328df676945.jpg</v>
      </c>
      <c r="P172" s="45" t="str">
        <v>https://ecs7.tokopedia.net/img/cache/700/hDjmkQ/2020/10/17/30a91668-24ad-4a37-84fe-35c8b0483b75.jpg</v>
      </c>
      <c r="Q172" s="45" t="str"/>
      <c r="R172" s="45" t="str"/>
      <c r="S172" s="45" t="str"/>
      <c r="T172" s="45" t="str">
        <v>164d35810fc7eb271719</v>
      </c>
    </row>
    <row r="173">
      <c r="B173" s="46" t="str">
        <v>1264128361</v>
      </c>
      <c r="C173" s="46" t="str">
        <v>Mukena Parasut Parasit Traveling Mukenah Abutai Dewasa</v>
      </c>
      <c r="D173" s="46" t="str">
        <v>https://tokopedia.com/hidaastore/mukena-parasut-parasit-traveling-mukenah-abutai-dewasa</v>
      </c>
      <c r="E173" s="45" t="str">
        <v>Mukenah Parasit Emma ini terbuat dari kain abutai yang halus dan lembut. Satu
mukenah terdiri dari bagian atas dan bagian bawah, ditambah tas yang cantik agar
mukenah ini bisa dibawa bepergian dengan mudah. Bisa untuk inventaris
masjid/mushola, oleh-oleh haji dan umroh, bingkisan tasyakuran. Mukenah ini
ukuran Remaja
Ukuran :
- Panjang Depan : 105 cm
- Panjang depan dari dagu ke bawah : 80 cm
- Panjang Belakang : 128 cm
- Lingkar wajah : 42 cm
- Panjang Bawahan/rok : 105 cm
- Lebar bawahan : 64 cm
Stok mukena : oren, pink, kuning
(cantumkan warna cadangan, apabila tidak mencantumkan warna cadangan dan ada
warna yang di pilih kosong akan kami kirim RANDOM/ACAK, dan kami tidak melayani
komplain masalah kesalahan warna. Lebih baiknya chat terlebih dahulu untuk stok
warna yang ready)
Mohon konfirmasi warna untuk kenyamanan belanja, atau kami pilihkan sesuai stok
yang ada (Stok mukena Pink, kuning, orens ,putih, kuning pudar)
Untuk kecepatan pengiriman,mohon ditulis alamat lengkap RT,RW,Kelurahan, pos,
biar kurirnya mudah mengantarnya.
Terima Kasih atas kepercayaannya.
Selamat berbelanja.
Anda butuh pengiriman CEPAAT / hari ini barang harus sampai
Silahkan pilih pengiriman menggunakan GOJEK, order hari ini insha Allah kirim
hari ini juga :)</v>
      </c>
      <c r="F173" s="45" t="str">
        <v>200</v>
      </c>
      <c r="G173" s="45" t="str">
        <v>1</v>
      </c>
      <c r="H173" s="45" t="str">
        <v>18471363</v>
      </c>
      <c r="I173" s="45" t="str">
        <v>0</v>
      </c>
      <c r="J173" s="45" t="str">
        <v>Baru</v>
      </c>
      <c r="K173" s="45" t="str">
        <v>Ya</v>
      </c>
      <c r="L173" s="45" t="str">
        <v>https://ecs7.tokopedia.net/img/cache/700/hDjmkQ/2020/10/17/f06cea67-1c4e-4ca1-ae76-22ec1c14a555.jpg</v>
      </c>
      <c r="M173" s="45" t="str">
        <v>https://ecs7.tokopedia.net/img/cache/700/hDjmkQ/2020/10/17/296e9e82-c9e8-4b7c-8ed9-2b1fe6a77ff2.jpg</v>
      </c>
      <c r="N173" s="45" t="str">
        <v>https://ecs7.tokopedia.net/img/cache/700/hDjmkQ/2020/10/17/c588c130-dc5a-44d8-a2c0-b754470cbe6c.jpg</v>
      </c>
      <c r="O173" s="45" t="str">
        <v>https://ecs7.tokopedia.net/img/cache/700/hDjmkQ/2020/10/17/333f11bd-c869-415b-99ee-b8f35676948a.jpg</v>
      </c>
      <c r="P173" s="45" t="str">
        <v>https://ecs7.tokopedia.net/img/cache/700/hDjmkQ/2020/10/17/3533d13e-b05d-489b-b1a2-2ebaa6df0dcd.jpg</v>
      </c>
      <c r="Q173" s="45" t="str"/>
      <c r="R173" s="45" t="str"/>
      <c r="S173" s="45" t="str"/>
      <c r="T173" s="45" t="str">
        <v>d5cdd57bed5a5ed1a25c</v>
      </c>
    </row>
    <row r="174">
      <c r="B174" s="46" t="str">
        <v>1264131466</v>
      </c>
      <c r="C174" s="46" t="str">
        <v>Mukena Parasut Parasit Traveling Pita Lukis Mukenah Abutai JUMBO</v>
      </c>
      <c r="D174" s="46" t="str">
        <v>https://tokopedia.com/hidaastore/mukena-parasut-parasit-traveling-pita-lukis-mukenah-abutai-jumbo</v>
      </c>
      <c r="E174" s="45" t="str">
        <v>Mukenah Parasit Pita Lukis ini terbuat dari kain abutai yang halus dan lembut.
Satu mukenah terdiri dari bagian atas dan bagian bawah, ditambah tas yang cantik
agar mukenah ini bisa dibawa bepergian dengan mudah. Bisa untuk inventaris
masjid/mushola, oleh-oleh haji dan umroh, bingkisan tasyakuran
Ukuran 
Panjang Bagian Bawah : 108cm.
Panjang Bagian Atas Depan : 87cm.
Panjang Bagian Atas Belakang : 114cm.
Stok mukena : semua warna ready 
(cantumkan warna cadangan, apabila tidak mencantumkan warna cadangan dan ada
warna yang di pilih kosong akan kami kirim RANDOM/ACAK, dan kami tidak melayani
komplain masalah kesalahan warna. Lebih baiknya chat terlebih dahulu untuk stok
warna yang ready)
Mohon konfirmasi warna untuk kenyamanan belanja, atau kami pilihkan sesuai stok
yang ada. 
Untuk kecepatan pengiriman,mohon ditulis alamat lengkap RT,RW,Kelurahan, pos,
biar kurirnya mudah mengantarnya.
terima kasih atas kepercayaannya.
Selamat berbelanja.
Anda butuh pengiriman CEPAAT / hari ini barang harus sampai?
Silahkan pilih pengiriman menggunakan GOJEK, order hari ini insha Allah kirim
hari ini juga :)</v>
      </c>
      <c r="F174" s="45" t="str">
        <v>300</v>
      </c>
      <c r="G174" s="45" t="str">
        <v>1</v>
      </c>
      <c r="H174" s="45" t="str">
        <v>18471363</v>
      </c>
      <c r="I174" s="45" t="str">
        <v>0</v>
      </c>
      <c r="J174" s="45" t="str">
        <v>Baru</v>
      </c>
      <c r="K174" s="45" t="str">
        <v>Ya</v>
      </c>
      <c r="L174" s="45" t="str">
        <v>https://ecs7.tokopedia.net/img/cache/700/hDjmkQ/2020/10/17/417499a8-f5e0-4f32-a715-6b5466d2f64d.jpg</v>
      </c>
      <c r="M174" s="45" t="str">
        <v>https://ecs7.tokopedia.net/img/cache/700/hDjmkQ/2020/10/17/b24c5731-09b9-456d-a348-c6c2dd2e1543.jpg</v>
      </c>
      <c r="N174" s="45" t="str">
        <v>https://ecs7.tokopedia.net/img/cache/700/hDjmkQ/2020/10/17/51376f7d-b7ee-4bfa-849d-00990a9599f8.jpg</v>
      </c>
      <c r="O174" s="45" t="str">
        <v>https://ecs7.tokopedia.net/img/cache/700/hDjmkQ/2020/10/17/129044ab-89a7-4c6b-90d2-7f5e8f75a12e.jpg</v>
      </c>
      <c r="P174" s="45" t="str">
        <v>https://ecs7.tokopedia.net/img/cache/700/hDjmkQ/2020/10/17/6f3a42fd-1398-4fba-81e2-42db3f133e0a.jpg</v>
      </c>
      <c r="Q174" s="45" t="str"/>
      <c r="R174" s="45" t="str"/>
      <c r="S174" s="45" t="str"/>
      <c r="T174" s="45" t="str">
        <v>54abc595a481c7847b1b</v>
      </c>
    </row>
    <row r="175">
      <c r="B175" s="46" t="str">
        <v>1274050236</v>
      </c>
      <c r="C175" s="46" t="str">
        <v>Mukena Plisket Dewasa Mukena Renda</v>
      </c>
      <c r="D175" s="46" t="str">
        <v>https://tokopedia.com/hidaastore/mukena-plisket-dewasa-mukena-renda</v>
      </c>
      <c r="E175" s="45" t="str">
        <v>MUKENA PLISKET SEKAR 
BAHAN : MIKRO SILKY SUPER DIPADUKAN RENDA JIPER MILO ( TALI IKAT MUKENA , BUKAN
KARET )
NOTE !! BAGIAN PLISKET TIDAK BOLEH DI SETRIKA , HANYA DIJEMUR !!
PANJANG MUKENA : 115-120 CM
LEBAR ROK : 70 CM</v>
      </c>
      <c r="F175" s="45" t="str">
        <v>750</v>
      </c>
      <c r="G175" s="45" t="str">
        <v>1</v>
      </c>
      <c r="H175" s="45" t="str">
        <v>26423482</v>
      </c>
      <c r="I175" s="45" t="str">
        <v>0</v>
      </c>
      <c r="J175" s="45" t="str">
        <v>Baru</v>
      </c>
      <c r="K175" s="45" t="str">
        <v>Ya</v>
      </c>
      <c r="L175" s="45" t="str">
        <v>https://ecs7.tokopedia.net/img/cache/700/hDjmkQ/2020/10/21/b7ef6dae-ea32-4ef5-b0f3-97a79fbea696.jpg</v>
      </c>
      <c r="M175" s="45" t="str">
        <v>https://ecs7.tokopedia.net/img/cache/700/hDjmkQ/2020/10/21/e9389939-6e75-40e4-8d52-a5cfa158d9c6.jpg</v>
      </c>
      <c r="N175" s="45" t="str">
        <v>https://ecs7.tokopedia.net/img/cache/700/hDjmkQ/2020/10/21/a5c2e164-b89d-4e89-b907-bc3d1853186d.jpg</v>
      </c>
      <c r="O175" s="45" t="str">
        <v>https://ecs7.tokopedia.net/img/cache/700/hDjmkQ/2020/10/21/9983b3aa-05c2-4202-b988-cdbf8efe40c0.jpg</v>
      </c>
      <c r="P175" s="45" t="str">
        <v>https://ecs7.tokopedia.net/img/cache/700/hDjmkQ/2020/10/21/15de82e5-dd2e-4b7e-aadc-c05acf65bc5a.jpg</v>
      </c>
      <c r="Q175" s="45" t="str"/>
      <c r="R175" s="45" t="str"/>
      <c r="S175" s="45" t="str"/>
      <c r="T175" s="45" t="str">
        <v>fa34c2c5e67e179ade29</v>
      </c>
    </row>
    <row r="176">
      <c r="B176" s="46" t="str">
        <v>1274050937</v>
      </c>
      <c r="C176" s="46" t="str">
        <v>Mukena Polos Renda Dewasa Rayon Traveling Sharla</v>
      </c>
      <c r="D176" s="46" t="str">
        <v>https://tokopedia.com/hidaastore/mukena-polos-renda-dewasa-rayon-traveling-sharla</v>
      </c>
      <c r="E176" s="45" t="str">
        <v>MUKENA TRAVELING SHARLA
BAHAN : RAYON JANGER
HARGA : Rp 220.000
BERAT : 650 gram
UKURAN MUKENA : 
PANJANG DEPAN : 115cm
PANJANG BELAKANG : 120cm
PANJANG BAWAHAN : 110cm
Stock Warna Ready
- Abu
- Coksu
- Hitam
- Coklat Meting
- Dongker
- Putih
- Pink
- Hijau Semen
- Salem
- Coklat Tua</v>
      </c>
      <c r="F176" s="45" t="str">
        <v>600</v>
      </c>
      <c r="G176" s="45" t="str">
        <v>1</v>
      </c>
      <c r="H176" s="45" t="str">
        <v>26423482</v>
      </c>
      <c r="I176" s="45" t="str">
        <v>0</v>
      </c>
      <c r="J176" s="45" t="str">
        <v>Baru</v>
      </c>
      <c r="K176" s="45" t="str">
        <v>Ya</v>
      </c>
      <c r="L176" s="45" t="str">
        <v>https://ecs7.tokopedia.net/img/cache/700/hDjmkQ/2020/10/21/fb27f341-7ace-422a-b061-c6adf5464a93.jpg</v>
      </c>
      <c r="M176" s="45" t="str">
        <v>https://ecs7.tokopedia.net/img/cache/700/hDjmkQ/2020/10/21/49c6fa59-23dd-48bd-bb04-18964fb32ff4.jpg</v>
      </c>
      <c r="N176" s="45" t="str">
        <v>https://ecs7.tokopedia.net/img/cache/700/hDjmkQ/2020/10/21/8a455f3c-77e7-485f-b945-c30b4f22b9d3.jpg</v>
      </c>
      <c r="O176" s="45" t="str">
        <v>https://ecs7.tokopedia.net/img/cache/700/hDjmkQ/2020/10/21/ba961154-5cfe-4a89-a3a6-aea7e21d2902.jpg</v>
      </c>
      <c r="P176" s="45" t="str">
        <v>https://ecs7.tokopedia.net/img/cache/700/hDjmkQ/2020/10/21/17395044-5244-4648-96f7-bbae940a5ef6.jpg</v>
      </c>
      <c r="Q176" s="45" t="str"/>
      <c r="R176" s="45" t="str"/>
      <c r="S176" s="45" t="str"/>
      <c r="T176" s="45" t="str">
        <v>4efa231a92992146403b</v>
      </c>
    </row>
    <row r="177">
      <c r="B177" s="46" t="str">
        <v>1274050371</v>
      </c>
      <c r="C177" s="46" t="str">
        <v>Mukena Ponco Bali Dewasa Sakura</v>
      </c>
      <c r="D177" s="46" t="str">
        <v>https://tokopedia.com/hidaastore/mukena-ponco-bali-dewasa-sakura</v>
      </c>
      <c r="E177" s="45" t="str">
        <v>mukena ponco sakura
bahan : rayon
harga : 110.000 rupiah
berat : 650 gram
set mukena
mukena set (ponco) + tas</v>
      </c>
      <c r="F177" s="45" t="str">
        <v>650</v>
      </c>
      <c r="G177" s="45" t="str">
        <v>1</v>
      </c>
      <c r="H177" s="45" t="str">
        <v>26423482</v>
      </c>
      <c r="I177" s="45" t="str">
        <v>0</v>
      </c>
      <c r="J177" s="45" t="str">
        <v>Baru</v>
      </c>
      <c r="K177" s="45" t="str">
        <v>Ya</v>
      </c>
      <c r="L177" s="45" t="str">
        <v>https://ecs7.tokopedia.net/img/cache/700/hDjmkQ/2020/10/21/39c8a2dc-fecd-481d-868d-2ad918c00c19.jpg</v>
      </c>
      <c r="M177" s="45" t="str">
        <v>https://ecs7.tokopedia.net/img/cache/700/hDjmkQ/2020/10/21/2c18367a-a466-45b4-af3c-d1fedf1b84be.jpg</v>
      </c>
      <c r="N177" s="45" t="str"/>
      <c r="O177" s="45" t="str"/>
      <c r="P177" s="45" t="str"/>
      <c r="Q177" s="45" t="str"/>
      <c r="R177" s="45" t="str"/>
      <c r="S177" s="45" t="str"/>
      <c r="T177" s="45" t="str">
        <v>b5302ed5e81099d4b522</v>
      </c>
    </row>
    <row r="178">
      <c r="B178" s="46" t="str">
        <v>1274050726</v>
      </c>
      <c r="C178" s="46" t="str">
        <v>Mukena Ponco Bali Dewasa monokrom</v>
      </c>
      <c r="D178" s="46" t="str">
        <v>https://tokopedia.com/hidaastore/mukena-ponco-bali-dewasa-monokrom</v>
      </c>
      <c r="E178" s="45" t="str">
        <v>mukena ponco monokrom
bahan : rayon
harga : 110.000 rupiah
berat : 650 gram
set mukena
mukena set (ponco) + tas</v>
      </c>
      <c r="F178" s="45" t="str">
        <v>650</v>
      </c>
      <c r="G178" s="45" t="str">
        <v>1</v>
      </c>
      <c r="H178" s="45" t="str">
        <v>26423482</v>
      </c>
      <c r="I178" s="45" t="str">
        <v>0</v>
      </c>
      <c r="J178" s="45" t="str">
        <v>Baru</v>
      </c>
      <c r="K178" s="45" t="str">
        <v>Ya</v>
      </c>
      <c r="L178" s="45" t="str">
        <v>https://ecs7.tokopedia.net/img/cache/700/hDjmkQ/2020/10/21/a68fc82a-7d6c-4860-9b54-ffb2e09c2554.jpg</v>
      </c>
      <c r="M178" s="45" t="str">
        <v>https://ecs7.tokopedia.net/img/cache/700/hDjmkQ/2020/10/21/5e5ec4cb-64a1-408f-aedd-74f8122a482f.jpg</v>
      </c>
      <c r="N178" s="45" t="str"/>
      <c r="O178" s="45" t="str"/>
      <c r="P178" s="45" t="str"/>
      <c r="Q178" s="45" t="str"/>
      <c r="R178" s="45" t="str"/>
      <c r="S178" s="45" t="str"/>
      <c r="T178" s="45" t="str">
        <v>a644ae3719056764694d</v>
      </c>
    </row>
    <row r="179">
      <c r="B179" s="46" t="str">
        <v>1274054084</v>
      </c>
      <c r="C179" s="46" t="str">
        <v>Mukena Ponco Monokrom</v>
      </c>
      <c r="D179" s="46" t="str">
        <v>https://tokopedia.com/hidaastore/mukena-ponco-monokrom</v>
      </c>
      <c r="E179" s="45" t="str">
        <v>mukena ponco Monokrom
Bahan : Katun Rayon
Berat : 650 Gram
Mukena Set : Atasan Ponco Dan Bawahan
Panjang Atasan : 110 Cm , Panjang Atasan Belakang : 115 Cm
Panjang Bawahan : 110 Cm
Lebar : 70 Cm
Bahan nya Adem, Lembut dan Nyaman banget di gunakan untuk sehari hari model dan
motif nya juga lucu yang di padukan dengan motif bunga di keseluruhan mukena nya</v>
      </c>
      <c r="F179" s="45" t="str">
        <v>650</v>
      </c>
      <c r="G179" s="45" t="str">
        <v>1</v>
      </c>
      <c r="H179" s="45" t="str">
        <v>26423482</v>
      </c>
      <c r="I179" s="45" t="str">
        <v>0</v>
      </c>
      <c r="J179" s="45" t="str">
        <v>Baru</v>
      </c>
      <c r="K179" s="45" t="str">
        <v>Ya</v>
      </c>
      <c r="L179" s="45" t="str">
        <v>https://ecs7.tokopedia.net/img/cache/700/hDjmkQ/2020/10/21/aa05554f-e595-4ec4-91ae-60af5d5d63ab.jpg</v>
      </c>
      <c r="M179" s="45" t="str">
        <v>https://ecs7.tokopedia.net/img/cache/700/hDjmkQ/2020/10/21/0af622d8-500b-4e88-b0f6-7a8e3f0a3b7f.jpg</v>
      </c>
      <c r="N179" s="45" t="str"/>
      <c r="O179" s="45" t="str"/>
      <c r="P179" s="45" t="str"/>
      <c r="Q179" s="45" t="str"/>
      <c r="R179" s="45" t="str"/>
      <c r="S179" s="45" t="str"/>
      <c r="T179" s="45" t="str">
        <v>f19a55edb1e000dccf6c</v>
      </c>
    </row>
    <row r="180">
      <c r="B180" s="46" t="str">
        <v>1264134082</v>
      </c>
      <c r="C180" s="46" t="str">
        <v>Mukena Rayon Bella Rossa</v>
      </c>
      <c r="D180" s="46" t="str">
        <v>https://tokopedia.com/hidaastore/mukena-rayon-bella-rossa</v>
      </c>
      <c r="E180" s="45" t="str">
        <v>HARAP DIBACA DESKRIPSI PRODUK !!! KHUSUSNYA UNTUK DETAIL UKURAN
Mukena Katun Rayon BELLA ROSSA Sakura
Bahan dari Katun Rayon.
Tersedia pilihan warna
PINK
PEACH
Toska 
BIRU
Spesifikasi Produk :
Set atasan, bawahan + tas cantik/bentuk beragam (Bentuk tas yg dikirim sesuai
stok yg ada) -
Ukuran Standar Dewasa Tanggung (bukan Jumbo).
Untuk muslimah dengan tinggi badan dibawah 157 cm. (antara 140 sampai 156 cm) .
Berat badan standar.
Atasan
Panjang 118cm
Lebar 140 cm,
bawahan/rok
Panjang 105cm
Lebar 70 cm-
1kg bisa muat untuk 2pcs mukena. Ayo buruan order.
Mohon ditanyakan stok motif terlebih dahulu melalui diskusi atau pesan atau
mohon sertakan motif alternatif pada saat order.
Sebelum barang dikirim kami selalu melakukan pengecekan barang kembali (QC)
Jika barang sudah diterima, mohon kerjasama nya untuk memberikan review positif
(minimal bintang 4 ya gan/sist) karena kami sudah berupaya memberikan pelayanan
semaksimal mungkin pada customer.
Pelapak berhak mengganti kurir pengiriman dari jne reg ke j&amp;amp;t tanpa
pemberitahuan sebelumnya, kecuali ada catatan tdk boleh diganti.
Membeli berarti setuju dengan ketentuan diatas. Terima kasih.</v>
      </c>
      <c r="F180" s="45" t="str">
        <v>550</v>
      </c>
      <c r="G180" s="45" t="str">
        <v>1</v>
      </c>
      <c r="H180" s="45" t="str">
        <v>18471363</v>
      </c>
      <c r="I180" s="45" t="str">
        <v>0</v>
      </c>
      <c r="J180" s="45" t="str">
        <v>Baru</v>
      </c>
      <c r="K180" s="45" t="str">
        <v>Ya</v>
      </c>
      <c r="L180" s="45" t="str">
        <v>https://ecs7.tokopedia.net/img/cache/700/hDjmkQ/2020/10/17/6fc397e2-13ba-4da6-bfd3-0cb98191cf01.jpg</v>
      </c>
      <c r="M180" s="45" t="str">
        <v>https://ecs7.tokopedia.net/img/cache/700/hDjmkQ/2020/10/17/9db4d3c2-8c63-462b-90d0-11afa6c47403.jpg</v>
      </c>
      <c r="N180" s="45" t="str">
        <v>https://ecs7.tokopedia.net/img/cache/700/hDjmkQ/2020/10/17/df00f07c-5ef7-4c03-b48c-17181cae7273.jpg</v>
      </c>
      <c r="O180" s="45" t="str">
        <v>https://ecs7.tokopedia.net/img/cache/700/hDjmkQ/2020/10/17/34ab05be-ab01-45ec-865a-828112fdc17f.jpg</v>
      </c>
      <c r="P180" s="45" t="str"/>
      <c r="Q180" s="45" t="str"/>
      <c r="R180" s="45" t="str"/>
      <c r="S180" s="45" t="str"/>
      <c r="T180" s="45" t="str">
        <v>4b0e6f15c6ae97d4bb66</v>
      </c>
    </row>
    <row r="181">
      <c r="B181" s="46" t="str">
        <v>1274056311</v>
      </c>
      <c r="C181" s="46" t="str">
        <v>Mukena Semi Sutra Tanjung</v>
      </c>
      <c r="D181" s="46" t="str">
        <v>https://tokopedia.com/hidaastore/mukena-semi-sutra-tanjung</v>
      </c>
      <c r="E181" s="45" t="str">
        <v>CANTUMKAN KODE WARNA YANG INGIN DIBELI PADA KOLOM KETERANGAN KETIKA MELAKUKAN
TRANSAKSI, APABILA TIDAK ADA KETERANGAN PIHAK KAMI AKAN MENGIRIMKAN WARNA YANG
SESUAI PADA FOTO UTAMA
BAHAN : SEMI SUTRA
PADA BAGIAN KAIN DASAR TERDAPAT MOTIF BUNGA
BAHAN MENGKILAP
PAKET : TAS + MUKENA (ATASAN DAN BAWAHAN)
UKURAN 110-115 CM MASING2 UTK ATASAN DAN BAWAHAN
BERAT : 0.5 KG
NOTE :
PEGANGAN TAS TERBUAT DARI PLASTIK</v>
      </c>
      <c r="F181" s="45" t="str">
        <v>550</v>
      </c>
      <c r="G181" s="45" t="str">
        <v>1</v>
      </c>
      <c r="H181" s="45" t="str">
        <v>26423482</v>
      </c>
      <c r="I181" s="45" t="str">
        <v>0</v>
      </c>
      <c r="J181" s="45" t="str">
        <v>Baru</v>
      </c>
      <c r="K181" s="45" t="str">
        <v>Ya</v>
      </c>
      <c r="L181" s="45" t="str">
        <v>https://ecs7.tokopedia.net/img/cache/700/hDjmkQ/2020/10/21/1c1dae54-dfb3-4c4e-a25a-b16ab95544a5.jpg</v>
      </c>
      <c r="M181" s="45" t="str">
        <v>https://ecs7.tokopedia.net/img/cache/700/hDjmkQ/2020/10/21/6149f0e8-2548-4699-a70e-cd78648787db.jpg</v>
      </c>
      <c r="N181" s="45" t="str">
        <v>https://ecs7.tokopedia.net/img/cache/700/hDjmkQ/2020/10/21/226429ac-c000-4294-92d0-bf44f4ad3185.jpg</v>
      </c>
      <c r="O181" s="45" t="str"/>
      <c r="P181" s="45" t="str"/>
      <c r="Q181" s="45" t="str"/>
      <c r="R181" s="45" t="str"/>
      <c r="S181" s="45" t="str"/>
      <c r="T181" s="45" t="str">
        <v>f8d5e1fe8ab0c63ed89a</v>
      </c>
    </row>
    <row r="182">
      <c r="B182" s="46" t="str">
        <v>1274062069</v>
      </c>
      <c r="C182" s="46" t="str">
        <v>Mukena Semi Sutra Tanjung II</v>
      </c>
      <c r="D182" s="46" t="str">
        <v>https://tokopedia.com/hidaastore/mukena-semi-sutra-tanjung-ii</v>
      </c>
      <c r="E182" s="45" t="str">
        <v>CANTUMKAN KODE WARNA YANG INGIN DIBELI PADA KOLOM KETERANGAN KETIKA MELAKUKAN
TRANSAKSI, APABILA TIDAK ADA KETERANGAN PIHAK KAMI AKAN MENGIRIMKAN WARNA YANG
SESUAI PADA FOTO UTAMA
BAHAN : SEMI SUTRA
PADA BAGIAN KAIN DASAR TERDAPAT MOTIF BUNGA
BAHAN MENGKILAP
PAKET : TAS + MUKENA (ATASAN DAN BAWAHAN)
UKURAN 110-115 CM MASING2 UTK ATASAN DAN BAWAHAN
BERAT : 0.5 KG
NOTE :
PEGANGAN TAS TERBUAT DARI PLASTIK</v>
      </c>
      <c r="F182" s="45" t="str">
        <v>550</v>
      </c>
      <c r="G182" s="45" t="str">
        <v>1</v>
      </c>
      <c r="H182" s="45" t="str">
        <v>26423482</v>
      </c>
      <c r="I182" s="45" t="str">
        <v>0</v>
      </c>
      <c r="J182" s="45" t="str">
        <v>Baru</v>
      </c>
      <c r="K182" s="45" t="str">
        <v>Ya</v>
      </c>
      <c r="L182" s="45" t="str">
        <v>https://ecs7.tokopedia.net/img/cache/700/hDjmkQ/2020/10/21/ebddb28e-26ee-4caf-a040-7e3a066e67ed.jpg</v>
      </c>
      <c r="M182" s="45" t="str">
        <v>https://ecs7.tokopedia.net/img/cache/700/hDjmkQ/2020/10/21/d635fe9d-cc4f-4c9e-9eeb-212608c65cf6.jpg</v>
      </c>
      <c r="N182" s="45" t="str"/>
      <c r="O182" s="45" t="str"/>
      <c r="P182" s="45" t="str"/>
      <c r="Q182" s="45" t="str"/>
      <c r="R182" s="45" t="str"/>
      <c r="S182" s="45" t="str"/>
      <c r="T182" s="45" t="str">
        <v>b3182606fe07c4fd49f9</v>
      </c>
    </row>
    <row r="183">
      <c r="B183" s="46" t="str">
        <v>1274065151</v>
      </c>
      <c r="C183" s="46" t="str">
        <v>Mukena Senada Zenatta</v>
      </c>
      <c r="D183" s="46" t="str">
        <v>https://tokopedia.com/hidaastore/mukena-senada-zenatta</v>
      </c>
      <c r="E183" s="45" t="str">
        <v>Bahan : doff p**da
Set : Mukena (atasan, bawahan)
CANTUMKAN KODE WARNA YANG INGIN DIBELI PADA KOLOM KETERANGAN KETIKA MELAKUKAN
TRANSAKSI, APABILA TIDAK ADA KETERANGAN PIHAK KAMI AKAN MENGIRIMKAN WARNA YANG
SESUAI PADA FOTO UTAMA</v>
      </c>
      <c r="F183" s="45" t="str">
        <v>575</v>
      </c>
      <c r="G183" s="45" t="str">
        <v>1</v>
      </c>
      <c r="H183" s="45" t="str">
        <v>26423482</v>
      </c>
      <c r="I183" s="45" t="str">
        <v>0</v>
      </c>
      <c r="J183" s="45" t="str">
        <v>Baru</v>
      </c>
      <c r="K183" s="45" t="str">
        <v>Ya</v>
      </c>
      <c r="L183" s="45" t="str">
        <v>https://ecs7.tokopedia.net/img/cache/700/hDjmkQ/2020/10/21/371b7d1b-285b-49cc-81da-0164bf5318da.jpg</v>
      </c>
      <c r="M183" s="45" t="str"/>
      <c r="N183" s="45" t="str"/>
      <c r="O183" s="45" t="str"/>
      <c r="P183" s="45" t="str"/>
      <c r="Q183" s="45" t="str"/>
      <c r="R183" s="45" t="str"/>
      <c r="S183" s="45" t="str"/>
      <c r="T183" s="45" t="str">
        <v>a797d006aefa14cd7175</v>
      </c>
    </row>
    <row r="184">
      <c r="B184" s="46" t="str">
        <v>1274064989</v>
      </c>
      <c r="C184" s="46" t="str">
        <v>Mukena Spandek Sakinah Anak</v>
      </c>
      <c r="D184" s="46" t="str">
        <v>https://tokopedia.com/hidaastore/mukena-spandek-sakinah-anak</v>
      </c>
      <c r="E184" s="45" t="str">
        <v>MUKENA SPANDEK ANAK
BAHAN : SPANDEK
BERAT : 500 GRAM
Ukuran :
Panjang Atasan Depan : 80CM
Panjang Atasan Belakang : 85
Ukuran Panjang Bawahan ; 80CM
lebar : 55 Cm
Note : Nyaman banget di gunakan untuk sehari hari dengan bahan yang nyaman dan
adem yang pas dan cocok banget di gunakan untuk sehari hari</v>
      </c>
      <c r="F184" s="45" t="str">
        <v>500</v>
      </c>
      <c r="G184" s="45" t="str">
        <v>1</v>
      </c>
      <c r="H184" s="45" t="str">
        <v>26423482</v>
      </c>
      <c r="I184" s="45" t="str">
        <v>0</v>
      </c>
      <c r="J184" s="45" t="str">
        <v>Baru</v>
      </c>
      <c r="K184" s="45" t="str">
        <v>Ya</v>
      </c>
      <c r="L184" s="45" t="str">
        <v>https://ecs7.tokopedia.net/img/cache/700/hDjmkQ/2020/10/21/11a03a3d-78cb-4466-a354-04a0b31e24e1.jpg</v>
      </c>
      <c r="M184" s="45" t="str"/>
      <c r="N184" s="45" t="str"/>
      <c r="O184" s="45" t="str"/>
      <c r="P184" s="45" t="str"/>
      <c r="Q184" s="45" t="str"/>
      <c r="R184" s="45" t="str"/>
      <c r="S184" s="45" t="str"/>
      <c r="T184" s="45" t="str">
        <v>395804dc2db7184db3df</v>
      </c>
    </row>
    <row r="185">
      <c r="B185" s="46" t="str">
        <v>1274053882</v>
      </c>
      <c r="C185" s="46" t="str">
        <v>Mukena Terusan Pxxda Catalina</v>
      </c>
      <c r="D185" s="46" t="str">
        <v>https://tokopedia.com/hidaastore/mukena-terusan-pxxda-catalina</v>
      </c>
      <c r="E185" s="45" t="str">
        <v>TOLONG CANTUMKAN KODE WARNA YANG DIPESAN (KLIK FOTO -&amp;gt; KODE WARNA ADA DI BAWAH
FOTO) JIKA TIDAK PIHAK KAMI AKAN MENGIRIMKAN WARNA YANG SESUAI FOTO UTAMA
MUKENA TERUSAN PxxDA CATALINA 
BAHAN : SUTRA PARIS 
PANJANG : 180CM
BERAT : 750 GRAM</v>
      </c>
      <c r="F185" s="45" t="str">
        <v>750</v>
      </c>
      <c r="G185" s="45" t="str">
        <v>1</v>
      </c>
      <c r="H185" s="45" t="str">
        <v>26423482</v>
      </c>
      <c r="I185" s="45" t="str">
        <v>0</v>
      </c>
      <c r="J185" s="45" t="str">
        <v>Baru</v>
      </c>
      <c r="K185" s="45" t="str">
        <v>Ya</v>
      </c>
      <c r="L185" s="45" t="str">
        <v>https://ecs7.tokopedia.net/img/cache/700/hDjmkQ/2020/10/21/6d6eb6bb-19a5-43f6-9b52-8117a86196af.jpg</v>
      </c>
      <c r="M185" s="45" t="str">
        <v>https://ecs7.tokopedia.net/img/cache/700/hDjmkQ/2020/10/21/54cebd61-9078-4455-aa1c-e672c47b808d.jpg</v>
      </c>
      <c r="N185" s="45" t="str"/>
      <c r="O185" s="45" t="str"/>
      <c r="P185" s="45" t="str"/>
      <c r="Q185" s="45" t="str"/>
      <c r="R185" s="45" t="str"/>
      <c r="S185" s="45" t="str"/>
      <c r="T185" s="45" t="str">
        <v>c2f333544c4d65539f19</v>
      </c>
    </row>
    <row r="186">
      <c r="B186" s="46" t="str">
        <v>1274054480</v>
      </c>
      <c r="C186" s="46" t="str">
        <v>Mukena Traveling Dewasa Mutiara Tazkia</v>
      </c>
      <c r="D186" s="46" t="str">
        <v>https://tokopedia.com/hidaastore/mukena-traveling-dewasa-mutiara-tazkia</v>
      </c>
      <c r="E186" s="45" t="str">
        <v>MUKENA DEWASA TRAVELLING MUTIARA TAZKIA
BERAT : 700 gram
BAHAN : RAYON JANGER (PERLU DI KETAHUI BAHWA RAYON JANGER DI ATAS KULITAS KAIN
RAYON BIASA) 
BAHAN DIJAMIM ADEM
UKURAN JUMBO (KURANG LEBIH)
PANJANG ATASAN DEPAN 115 CM, BELAKANG 125-130CM
PANJANG BAWAHAN 110-115CM DAN LEBAR 65-70CM
UKURAN TAS : 30X25CM
TAS BERBENTUK SERUT (COCOK UNTUK DI BAWA PEPERGIAN)</v>
      </c>
      <c r="F186" s="45" t="str">
        <v>700</v>
      </c>
      <c r="G186" s="45" t="str">
        <v>1</v>
      </c>
      <c r="H186" s="45" t="str">
        <v>26423482</v>
      </c>
      <c r="I186" s="45" t="str">
        <v>0</v>
      </c>
      <c r="J186" s="45" t="str">
        <v>Baru</v>
      </c>
      <c r="K186" s="45" t="str">
        <v>Ya</v>
      </c>
      <c r="L186" s="45" t="str">
        <v>https://ecs7.tokopedia.net/img/cache/700/hDjmkQ/2020/10/21/beadf57b-55d5-4576-ba8b-7c3d91b64b33.jpg</v>
      </c>
      <c r="M186" s="45" t="str">
        <v>https://ecs7.tokopedia.net/img/cache/700/hDjmkQ/2020/10/21/d7be29db-8421-40fd-a518-c02d9ddeb3a3.jpg</v>
      </c>
      <c r="N186" s="45" t="str"/>
      <c r="O186" s="45" t="str"/>
      <c r="P186" s="45" t="str"/>
      <c r="Q186" s="45" t="str"/>
      <c r="R186" s="45" t="str"/>
      <c r="S186" s="45" t="str"/>
      <c r="T186" s="45" t="str">
        <v>c9f89cb10d7e33ac6273</v>
      </c>
    </row>
    <row r="187">
      <c r="B187" s="46" t="str">
        <v>1274065130</v>
      </c>
      <c r="C187" s="46" t="str">
        <v>Mukena Velvet Ponco Putri Malu</v>
      </c>
      <c r="D187" s="46" t="str">
        <v>https://tokopedia.com/hidaastore/mukena-velvet-ponco-putri-malu</v>
      </c>
      <c r="E187" s="45" t="str">
        <v>PONCO PUTRI MALU
BAHAN : VELVET
BERAT : 800 GRAM
SET : MUKENA SET + TAS
DETAIL SIZE :
ATASAN DEPAN 87 CM
ATASAN BELAKANG 112 CM
LEBAR BAWAHAN 70 CM
PANJANG BAWAHAN 100 CM
CANTUMKAN KODE WARNA YANG INGIN DIBELI PADA KOLOM KETERANGAN KETIKA MELAKUKAN
TRANSAKSI, APABILA TIDAK ADA KETERANGAN PIHAK KAMI AKAN MENGIRIMKAN WARNA YANG
SESUAI PADA FOTO UTAMA</v>
      </c>
      <c r="F187" s="45" t="str">
        <v>800</v>
      </c>
      <c r="G187" s="45" t="str">
        <v>1</v>
      </c>
      <c r="H187" s="45" t="str">
        <v>26423482</v>
      </c>
      <c r="I187" s="45" t="str">
        <v>0</v>
      </c>
      <c r="J187" s="45" t="str">
        <v>Baru</v>
      </c>
      <c r="K187" s="45" t="str">
        <v>Ya</v>
      </c>
      <c r="L187" s="45" t="str">
        <v>https://ecs7.tokopedia.net/img/cache/700/hDjmkQ/2020/10/21/73612ad9-0ac2-4afc-89b9-7cea2f5b6379.jpg</v>
      </c>
      <c r="M187" s="45" t="str">
        <v>https://ecs7.tokopedia.net/img/cache/700/hDjmkQ/2020/10/21/185c6da8-10f9-4d23-96f5-b57e599b7246.jpg</v>
      </c>
      <c r="N187" s="45" t="str">
        <v>https://ecs7.tokopedia.net/img/cache/700/hDjmkQ/2020/10/21/82593006-5a7e-41ec-a514-62bb8e25867d.jpg</v>
      </c>
      <c r="O187" s="45" t="str">
        <v>https://ecs7.tokopedia.net/img/cache/700/hDjmkQ/2020/10/21/76d43913-9261-4041-81aa-3d0d73b88855.jpg</v>
      </c>
      <c r="P187" s="45" t="str"/>
      <c r="Q187" s="45" t="str"/>
      <c r="R187" s="45" t="str"/>
      <c r="S187" s="45" t="str"/>
      <c r="T187" s="45" t="str">
        <v>48a2814bfb291334dd33</v>
      </c>
    </row>
    <row r="188">
      <c r="B188" s="46" t="str">
        <v>1274055689</v>
      </c>
      <c r="C188" s="46" t="str">
        <v>Mukena sutra Velvet bahan adem - Mukena Putih terlaris</v>
      </c>
      <c r="D188" s="46" t="str">
        <v>https://tokopedia.com/hidaastore/mukena-sutra-velvet-bahan-adem-mukena-putih-terlaris</v>
      </c>
      <c r="E188" s="45" t="str">
        <v>Ready Stok !!
Mukena putih bahan sutra velvet
Kelebihan produk NHM :
Polanya pas enak dipakai
Menggunakan bahan terbaik bukan barang murahan
Deskripsi Ukuran :
Bahan Sutra Velvet yang Adem dan lembut
menggunakan Bordir tempel
Detail Ukuran :
Atasan mukena : panjang depan 109cm 
panjang belakang 125cm
bawahan mukena : lingkar pinggang maksimal 120cm
lingkar rok bawah 134cm
panjang rok 124cm
ukuran dewasa besar
Realpict
Good Quality
Warna Putih dengan bordir silver</v>
      </c>
      <c r="F188" s="45" t="str">
        <v>400</v>
      </c>
      <c r="G188" s="45" t="str">
        <v>1</v>
      </c>
      <c r="H188" s="45" t="str">
        <v>26423482</v>
      </c>
      <c r="I188" s="45" t="str">
        <v>0</v>
      </c>
      <c r="J188" s="45" t="str">
        <v>Baru</v>
      </c>
      <c r="K188" s="45" t="str">
        <v>Ya</v>
      </c>
      <c r="L188" s="45" t="str">
        <v>https://ecs7.tokopedia.net/img/cache/700/hDjmkQ/2020/10/21/9c8b085b-9b9c-496e-a18b-bd3297ecf25f.jpg</v>
      </c>
      <c r="M188" s="45" t="str">
        <v>https://ecs7.tokopedia.net/img/cache/700/hDjmkQ/2020/10/21/9db8dc1c-e9fa-4364-b464-d079685aba63.jpg</v>
      </c>
      <c r="N188" s="45" t="str">
        <v>https://ecs7.tokopedia.net/img/cache/700/hDjmkQ/2020/10/21/b5f35ce4-448e-4cb6-9b98-19bf33271bdd.jpg</v>
      </c>
      <c r="O188" s="45" t="str">
        <v>https://ecs7.tokopedia.net/img/cache/700/hDjmkQ/2020/10/21/2d7b983f-dcfc-473f-8baa-de659e7a347d.jpg</v>
      </c>
      <c r="P188" s="45" t="str"/>
      <c r="Q188" s="45" t="str"/>
      <c r="R188" s="45" t="str"/>
      <c r="S188" s="45" t="str"/>
      <c r="T188" s="45" t="str">
        <v>99fc7d77aea42be925cc</v>
      </c>
    </row>
    <row r="189">
      <c r="B189" s="46" t="str">
        <v>1274049520</v>
      </c>
      <c r="C189" s="46" t="str">
        <v>Mukenah Bordir Sutra Semi Original Mukena Wanita Baju Muslim Muslimah</v>
      </c>
      <c r="D189" s="46" t="str">
        <v>https://tokopedia.com/hidaastore/mukenah-bordir-sutra-semi-original-mukena-wanita-baju-muslim-muslimah</v>
      </c>
      <c r="E189" s="45" t="str">
        <v>Plisket katun mikro ukuran dewasa
Bahan : katun mikro
Panjang atasan depan 104cm
Panjang atasan belakang 130cm
Lebar bawahan 74cm
panjang bawahan 125 cm
Tersedia juga size anak , jadi bisa Couple ibu+ anak nya! 
#mukena #mukenadewasa #mukenaplisket #mukenamurah #mukenarenda #mukenatasik</v>
      </c>
      <c r="F189" s="45" t="str">
        <v>620</v>
      </c>
      <c r="G189" s="45" t="str">
        <v>1</v>
      </c>
      <c r="H189" s="45" t="str">
        <v>26423482</v>
      </c>
      <c r="I189" s="45" t="str">
        <v>0</v>
      </c>
      <c r="J189" s="45" t="str">
        <v>Baru</v>
      </c>
      <c r="K189" s="45" t="str">
        <v>Ya</v>
      </c>
      <c r="L189" s="45" t="str">
        <v>https://ecs7.tokopedia.net/img/cache/700/hDjmkQ/2020/10/21/8a4bc4cf-0168-4399-93aa-6f6f7a956de9.jpg</v>
      </c>
      <c r="M189" s="45" t="str">
        <v>https://ecs7.tokopedia.net/img/cache/700/hDjmkQ/2020/10/21/b560d4e9-8ba7-4ca9-a340-98b38ee67685.jpg</v>
      </c>
      <c r="N189" s="45" t="str">
        <v>https://ecs7.tokopedia.net/img/cache/700/hDjmkQ/2020/10/21/0374c24e-836a-4dab-8e29-e2ffb02b949c.jpg</v>
      </c>
      <c r="O189" s="45" t="str">
        <v>https://ecs7.tokopedia.net/img/cache/700/hDjmkQ/2020/10/21/0aefff72-6fc2-45ff-ac29-b63027e9947d.jpg</v>
      </c>
      <c r="P189" s="45" t="str">
        <v>https://ecs7.tokopedia.net/img/cache/700/hDjmkQ/2020/10/21/7df0bca2-5c8b-4116-9169-9c58fd6feda3.jpg</v>
      </c>
      <c r="Q189" s="45" t="str"/>
      <c r="R189" s="45" t="str"/>
      <c r="S189" s="45" t="str"/>
      <c r="T189" s="45" t="str">
        <v>0d2b33b1438012167bd7</v>
      </c>
    </row>
    <row r="190">
      <c r="B190" s="46" t="str">
        <v>1264132200</v>
      </c>
      <c r="C190" s="46" t="str">
        <v>Mukenah Parasit Lukis Mukena Parasut Grosir Mukena Oleh Oleh Haji</v>
      </c>
      <c r="D190" s="46" t="str">
        <v>https://tokopedia.com/hidaastore/mukenah-parasit-lukis-mukena-parasut-grosir-mukena-oleh-oleh-haji</v>
      </c>
      <c r="E190" s="45" t="str">
        <v>Mukenah Parasit Lukis ini terbuat dari kain yang halus dan lembut. Satu mukenah
terdiri dari bagian atas dan bagian bawah, ditambah tas yang sangat cantik agar
mukenah ini bisa dibawa bepergian dengan mudah. Bagian bawah mukenah terdapat
motif lukis, sehingga menjadikan mukenah ini semakin menawan. Sangat pas sebagai
souvenir oleh oleh dari haji dan umroh.
Ukuran :
 * Panjang Depan : 113cm
 * Panjang depan dari dagu ke bawah : 93 cm
 * Panjang Belakang : 124 cm
 * Lingkar wajah : 48 cm
 * Panjang Bawahan/rok : 104 cm
TERSEDIA WARNA :
BIRU MUDA
BIRU TUA
PINK MUDA
PINK TUA
COKLAT SUSU
KUNING
ORANGE
ABU-ABU
(cantumkan warna cadangan, apabila tidak mencantumkan warna cadangan dan ada
warna yang di pilih kosong akan kami kirim RANDOM/ACAK, dan kami tidak melayani
komplain masalah kesalahan warna. Lebih baiknya chat terlebih dahulu untuk stok
warna yang ready)
Mohon konfirmasi warna untuk kenyamanan belanja, atau kami pilihkan sesuai stok
yang ada. 
Untuk kecepatan pengiriman,mohon ditulis alamat lengkap RT, RW, Kelurahan,
Kecamatan, Kode pos, agar kurir mudah mengantarnya.
terima kasih atas kepercayaannya.
Selamat berbelanja.</v>
      </c>
      <c r="F190" s="45" t="str">
        <v>250</v>
      </c>
      <c r="G190" s="45" t="str">
        <v>1</v>
      </c>
      <c r="H190" s="45" t="str">
        <v>18471363</v>
      </c>
      <c r="I190" s="45" t="str">
        <v>0</v>
      </c>
      <c r="J190" s="45" t="str">
        <v>Baru</v>
      </c>
      <c r="K190" s="45" t="str">
        <v>Ya</v>
      </c>
      <c r="L190" s="45" t="str">
        <v>https://ecs7.tokopedia.net/img/cache/700/hDjmkQ/2020/10/17/dab0f35a-0633-4eb7-908d-1585cb0a5ae8.jpg</v>
      </c>
      <c r="M190" s="45" t="str">
        <v>https://ecs7.tokopedia.net/img/cache/700/hDjmkQ/2020/10/17/ddc28840-d96b-4f20-aeb4-8bef24defbc0.jpg</v>
      </c>
      <c r="N190" s="45" t="str">
        <v>https://ecs7.tokopedia.net/img/cache/700/hDjmkQ/2020/10/17/24300cee-6aac-4716-8c40-6f8a11d9b7b0.jpg</v>
      </c>
      <c r="O190" s="45" t="str"/>
      <c r="P190" s="45" t="str"/>
      <c r="Q190" s="45" t="str"/>
      <c r="R190" s="45" t="str"/>
      <c r="S190" s="45" t="str"/>
      <c r="T190" s="45" t="str">
        <v>32ac661aa6bd13442554</v>
      </c>
    </row>
    <row r="191">
      <c r="B191" s="46" t="str">
        <v>1274049380</v>
      </c>
      <c r="C191" s="46" t="str">
        <v>Mukenah Terusan Wanita Baju Muslim Muslimah Mukena Bordir Sutra</v>
      </c>
      <c r="D191" s="46" t="str">
        <v>https://tokopedia.com/hidaastore/mukenah-terusan-wanita-baju-muslim-muslimah-mukena-bordir-sutra</v>
      </c>
      <c r="E191" s="45" t="str">
        <v>Bahan Katun Mikro
Panjang atasan depan 106cm
Panjang atasan belakang 134cm
Panjang Bawahan 115cm 
Lebar Bawahan 71cm
#mukenakhadijah #mukenakatunmikro #mukenalaser #mukenamurah #mukenatasik
#mukenaadem #mukenakatun #mukenagrosir #pusatmukena #mukenadewasa #mukenaterbaru
#mukenapremium #mukena #mukenabordir</v>
      </c>
      <c r="F191" s="45" t="str">
        <v>500</v>
      </c>
      <c r="G191" s="45" t="str">
        <v>1</v>
      </c>
      <c r="H191" s="45" t="str">
        <v>26423482</v>
      </c>
      <c r="I191" s="45" t="str">
        <v>0</v>
      </c>
      <c r="J191" s="45" t="str">
        <v>Baru</v>
      </c>
      <c r="K191" s="45" t="str">
        <v>Ya</v>
      </c>
      <c r="L191" s="45" t="str">
        <v>https://ecs7.tokopedia.net/img/cache/700/hDjmkQ/2020/10/21/5d34cb04-5205-4506-998a-abdba10c0242.jpg</v>
      </c>
      <c r="M191" s="45" t="str">
        <v>https://ecs7.tokopedia.net/img/cache/700/hDjmkQ/2020/10/21/b733f0d8-4b08-40f1-9594-badd0ab8c73b.jpg</v>
      </c>
      <c r="N191" s="45" t="str">
        <v>https://ecs7.tokopedia.net/img/cache/700/hDjmkQ/2020/10/21/34b203b3-88e3-4546-b4e5-e48c27ce5b75.jpg</v>
      </c>
      <c r="O191" s="45" t="str">
        <v>https://ecs7.tokopedia.net/img/cache/700/hDjmkQ/2020/10/21/bdeec1a1-6a7c-430a-a9b8-04cebceb943e.jpg</v>
      </c>
      <c r="P191" s="45" t="str">
        <v>https://ecs7.tokopedia.net/img/cache/700/hDjmkQ/2020/10/21/230a54d2-7b56-4b55-8305-bdc2e8d5d9ca.jpg</v>
      </c>
      <c r="Q191" s="45" t="str"/>
      <c r="R191" s="45" t="str"/>
      <c r="S191" s="45" t="str"/>
      <c r="T191" s="45" t="str">
        <v>e1fe86c1b7760b125ea7</v>
      </c>
    </row>
    <row r="192">
      <c r="B192" s="46" t="str">
        <v>1274049413</v>
      </c>
      <c r="C192" s="46" t="str">
        <v>Mukenah Wanita Atas Bawah Mukena Dewasa Polos Semi Sutra Terbaru</v>
      </c>
      <c r="D192" s="46" t="str">
        <v>https://tokopedia.com/hidaastore/mukenah-wanita-atas-bawah-mukena-dewasa-polos-semi-sutra-terbaru</v>
      </c>
      <c r="E192" s="45" t="str">
        <v>Bahan : BSY
Panjang atasan : depan 104cm belakang 108cm
Panjang bawahan : 109cm
Set Mukena atasan+bawahan+tas
#mukena #mukenacantik #mukenamurah #mukenabordir #mukenaterbaru #mukenadewasa
#mukenachannel #mukenaterlaris</v>
      </c>
      <c r="F192" s="45" t="str">
        <v>550</v>
      </c>
      <c r="G192" s="45" t="str">
        <v>1</v>
      </c>
      <c r="H192" s="45" t="str">
        <v>26423482</v>
      </c>
      <c r="I192" s="45" t="str">
        <v>0</v>
      </c>
      <c r="J192" s="45" t="str">
        <v>Baru</v>
      </c>
      <c r="K192" s="45" t="str">
        <v>Ya</v>
      </c>
      <c r="L192" s="45" t="str">
        <v>https://ecs7.tokopedia.net/img/cache/700/hDjmkQ/2020/10/21/683f5f20-c2c7-47f3-8011-80512b95475f.jpg</v>
      </c>
      <c r="M192" s="45" t="str">
        <v>https://ecs7.tokopedia.net/img/cache/700/hDjmkQ/2020/10/21/cf3a4788-1e8b-4ce1-b429-a1cca58a64e4.jpg</v>
      </c>
      <c r="N192" s="45" t="str"/>
      <c r="O192" s="45" t="str"/>
      <c r="P192" s="45" t="str"/>
      <c r="Q192" s="45" t="str"/>
      <c r="R192" s="45" t="str"/>
      <c r="S192" s="45" t="str"/>
      <c r="T192" s="45" t="str">
        <v>62740a84601ff0b65fa0</v>
      </c>
    </row>
    <row r="193">
      <c r="B193" s="46" t="str">
        <v>1274049529</v>
      </c>
      <c r="C193" s="46" t="str">
        <v>Mukenah Wanita Bordir Sutra Semi Original Mukena Elegant Baju Muslim</v>
      </c>
      <c r="D193" s="46" t="str">
        <v>https://tokopedia.com/hidaastore/mukenah-wanita-bordir-sutra-semi-original-mukena-elegant-baju-muslim</v>
      </c>
      <c r="E193" s="45" t="str">
        <v>Bahan : katun rayon
Panjang atasan depan 117cm
Panjang atasan belakang 133cm
Panjang bawahan 109cm
Lebar bawahan 77cm
Berat : 630gr 
#mukena #mukenacantik #mukenamurah #mukenabordir #mukenaterbaru #mukenadewasa
#mukenachannel #mukenaterlaris</v>
      </c>
      <c r="F193" s="45" t="str">
        <v>630</v>
      </c>
      <c r="G193" s="45" t="str">
        <v>1</v>
      </c>
      <c r="H193" s="45" t="str">
        <v>26423482</v>
      </c>
      <c r="I193" s="45" t="str">
        <v>0</v>
      </c>
      <c r="J193" s="45" t="str">
        <v>Baru</v>
      </c>
      <c r="K193" s="45" t="str">
        <v>Ya</v>
      </c>
      <c r="L193" s="45" t="str">
        <v>https://ecs7.tokopedia.net/img/cache/700/hDjmkQ/2020/10/21/859caea8-814c-4a8a-a246-3856daf48a17.jpg</v>
      </c>
      <c r="M193" s="45" t="str">
        <v>https://ecs7.tokopedia.net/img/cache/700/hDjmkQ/2020/10/21/ee6be191-b396-4fd9-80cf-46a5116e759b.jpg</v>
      </c>
      <c r="N193" s="45" t="str">
        <v>https://ecs7.tokopedia.net/img/cache/700/hDjmkQ/2020/10/21/306f62f0-b693-4ac8-9a66-2964a18cb03d.jpg</v>
      </c>
      <c r="O193" s="45" t="str">
        <v>https://ecs7.tokopedia.net/img/cache/700/hDjmkQ/2020/10/21/330b87b0-daf0-4615-b1b8-a79dfeaa0817.jpg</v>
      </c>
      <c r="P193" s="45" t="str">
        <v>https://ecs7.tokopedia.net/img/cache/700/hDjmkQ/2020/10/21/28357a21-4d65-4ab5-9e56-692d97de0490.jpg</v>
      </c>
      <c r="Q193" s="45" t="str"/>
      <c r="R193" s="45" t="str"/>
      <c r="S193" s="45" t="str"/>
      <c r="T193" s="45" t="str">
        <v>d7975926372e21b4f4e7</v>
      </c>
    </row>
    <row r="194">
      <c r="B194" s="46" t="str">
        <v>1274049463</v>
      </c>
      <c r="C194" s="46" t="str">
        <v>Mukenah Wanita Dewasa Mukena Atas Bawah Polos Terbaru Baju Muslim</v>
      </c>
      <c r="D194" s="46" t="str">
        <v>https://tokopedia.com/hidaastore/mukenah-wanita-dewasa-mukena-atas-bawah-polos-terbaru-baju-muslim</v>
      </c>
      <c r="E194" s="45" t="str">
        <v>MUKENA BABYSILK LASER 
Bahan : BABYSILK
Panjang atasan : depan 110cm belakang 114cm
Panjang bawaha : 120cm lebar bawahan : 71cm
Berat : 510gr
Set Mukena atasan+bawahan+tas
TERSEDIA JUGA UKURAN ANAK (S, M, L) 
DETAIL UKURANNYA :
S : P. Bawahan 68cm, P. Atasan depan 66cm, P. atasan Belakang 68cm
M : P. Bawahan 92cm, P. Atasan Depan 89cm, P. Atasan Belakang 88cm
L : P. Bawahan 92cm, P. Atasan Depan 88cm, P. Atasan Belakang 118cm
CANTUMKAN WARNA UTAMA DAN CADANGAN DI CATATAN SAAT ORDER
#mukena #mukenah #mukenaanak #mukenacouple #mukenabordir
#mukenatasik #mukenamurah #grosirmukena #jualmukena #mukenaspandek
#mukenabalijumbo #mukenakatunjepang #mukenakatun #mukenabali #mukenadewasa
#produsenmukena #supliermukena #mukenaparasut</v>
      </c>
      <c r="F194" s="45" t="str">
        <v>550</v>
      </c>
      <c r="G194" s="45" t="str">
        <v>1</v>
      </c>
      <c r="H194" s="45" t="str">
        <v>26423482</v>
      </c>
      <c r="I194" s="45" t="str">
        <v>0</v>
      </c>
      <c r="J194" s="45" t="str">
        <v>Baru</v>
      </c>
      <c r="K194" s="45" t="str">
        <v>Ya</v>
      </c>
      <c r="L194" s="45" t="str">
        <v>https://ecs7.tokopedia.net/img/cache/700/hDjmkQ/2020/10/21/e68fe2a8-0005-4567-9b3f-38686acd82ff.jpg</v>
      </c>
      <c r="M194" s="45" t="str">
        <v>https://ecs7.tokopedia.net/img/cache/700/hDjmkQ/2020/10/21/9c4182e1-46d0-4b8a-a9c5-b73de432cae8.jpg</v>
      </c>
      <c r="N194" s="45" t="str">
        <v>https://ecs7.tokopedia.net/img/cache/700/hDjmkQ/2020/10/21/0b754b23-3b6f-43c2-98de-9e8e38d84259.jpg</v>
      </c>
      <c r="O194" s="45" t="str">
        <v>https://ecs7.tokopedia.net/img/cache/700/hDjmkQ/2020/10/21/aa1ab13f-12ab-4f17-ab80-596c47207ef0.jpg</v>
      </c>
      <c r="P194" s="45" t="str">
        <v>https://ecs7.tokopedia.net/img/cache/700/hDjmkQ/2020/10/21/903e9536-0525-4786-b1ab-f42282ef65e4.jpg</v>
      </c>
      <c r="Q194" s="45" t="str"/>
      <c r="R194" s="45" t="str"/>
      <c r="S194" s="45" t="str"/>
      <c r="T194" s="45" t="str">
        <v>f259561d6dda7b9a3495</v>
      </c>
    </row>
    <row r="195">
      <c r="B195" s="46" t="str">
        <v>1274049490</v>
      </c>
      <c r="C195" s="46" t="str">
        <v>Mukenah Wanita Mukena Bordir Alat Shalat Baju Muslim Busana Muslimah</v>
      </c>
      <c r="D195" s="46" t="str">
        <v>https://tokopedia.com/hidaastore/mukenah-wanita-mukena-bordir-alat-shalat-baju-muslim-busana-muslimah</v>
      </c>
      <c r="E195" s="45" t="str">
        <v>UNTUK RENDA MUKENA KAMI KIRIM RANDOM !!!
SET MUKENA ATASAN + BAWAHAN + TAS !
Bahan :
KATUN RAYON JANGER (LEBIH ADEM DAN LEBIH ENAK SAAT DIGUNAKAN DIBANDINGKAN MUKENA
KATUN RAYON BIASA, LEBIH TEBAL DAN TIDAK MENERAWANG !)
BISA DIGUNAKAN UNTUK ORANG BERTINGGI 165CM DAN BERAT 75 KG !
Panjang atasan depan : 118 cm 
Panjang atasan belakang : 122 cm
Panjang bawahan : 113 cm
Lebar bawahan : 74cm
Berat : 600gr
#mukena #mukenabali #mukenaadem #mukenabalirenda #mukenadewasa #mukenakatunrayon</v>
      </c>
      <c r="F195" s="45" t="str">
        <v>600</v>
      </c>
      <c r="G195" s="45" t="str">
        <v>1</v>
      </c>
      <c r="H195" s="45" t="str">
        <v>26423482</v>
      </c>
      <c r="I195" s="45" t="str">
        <v>0</v>
      </c>
      <c r="J195" s="45" t="str">
        <v>Baru</v>
      </c>
      <c r="K195" s="45" t="str">
        <v>Ya</v>
      </c>
      <c r="L195" s="45" t="str">
        <v>https://ecs7.tokopedia.net/img/cache/700/hDjmkQ/2020/10/21/28fcc6a5-85ef-439d-ac20-8f7832ffb437.jpg</v>
      </c>
      <c r="M195" s="45" t="str">
        <v>https://ecs7.tokopedia.net/img/cache/700/hDjmkQ/2020/10/21/59f7d653-aad3-4a74-a2c9-5574f0250ee4.jpg</v>
      </c>
      <c r="N195" s="45" t="str">
        <v>https://ecs7.tokopedia.net/img/cache/700/hDjmkQ/2020/10/21/57878a3c-128f-4ba6-bd63-2ae48e603cf1.jpg</v>
      </c>
      <c r="O195" s="45" t="str">
        <v>https://ecs7.tokopedia.net/img/cache/700/hDjmkQ/2020/10/21/b751a06e-9b87-467e-8f46-f7e60fd496c4.jpg</v>
      </c>
      <c r="P195" s="45" t="str">
        <v>https://ecs7.tokopedia.net/img/cache/700/hDjmkQ/2020/10/21/da6e64e2-bf62-4805-8731-a05698580e9e.jpg</v>
      </c>
      <c r="Q195" s="45" t="str"/>
      <c r="R195" s="45" t="str"/>
      <c r="S195" s="45" t="str"/>
      <c r="T195" s="45" t="str">
        <v>8847a196b1c3e6c2f051</v>
      </c>
    </row>
    <row r="196">
      <c r="B196" s="46" t="str">
        <v>1274049160</v>
      </c>
      <c r="C196" s="46" t="str">
        <v>Mukenah Wanita Mukena Sutra Bordir Semi Original Terbaru Baju Muslim</v>
      </c>
      <c r="D196" s="46" t="str">
        <v>https://tokopedia.com/hidaastore/mukenah-wanita-mukena-sutra-bordir-semi-original-terbaru-baju-muslim</v>
      </c>
      <c r="E196" s="45" t="str">
        <v>Mukena Foil Azalia
Bahan : Foil 
Panjang atasan : depan 114cm, 
belakang 124cm
Panjang bawahan : 115cm
#mukena #mukenah #mukenaanak #mukenacouple #mukenabordir #mukenatasik
#mukenamurah #grosirmukena #jualmukena #mukenaspandek #mukenabalijumbo
#mukenakatunjepang #mukenakatun #mukenabali #mukenadewasa #produsenmukena
#supliermukena</v>
      </c>
      <c r="F196" s="45" t="str">
        <v>520</v>
      </c>
      <c r="G196" s="45" t="str">
        <v>1</v>
      </c>
      <c r="H196" s="45" t="str">
        <v>26423482</v>
      </c>
      <c r="I196" s="45" t="str">
        <v>0</v>
      </c>
      <c r="J196" s="45" t="str">
        <v>Baru</v>
      </c>
      <c r="K196" s="45" t="str">
        <v>Ya</v>
      </c>
      <c r="L196" s="45" t="str">
        <v>https://ecs7.tokopedia.net/img/cache/700/hDjmkQ/2020/10/21/a8723ba3-f8c8-4a69-8f89-a9cbfcd3c7c7.jpg</v>
      </c>
      <c r="M196" s="45" t="str">
        <v>https://ecs7.tokopedia.net/img/cache/700/hDjmkQ/2020/10/21/4b3e28a2-599f-4dc2-8cfa-09fd0c1649c5.jpg</v>
      </c>
      <c r="N196" s="45" t="str"/>
      <c r="O196" s="45" t="str"/>
      <c r="P196" s="45" t="str"/>
      <c r="Q196" s="45" t="str"/>
      <c r="R196" s="45" t="str"/>
      <c r="S196" s="45" t="str"/>
      <c r="T196" s="45" t="str">
        <v>c1d9da0f26a2097d8578</v>
      </c>
    </row>
    <row r="197">
      <c r="B197" s="46" t="str">
        <v>1274117435</v>
      </c>
      <c r="C197" s="46" t="str">
        <v>Mulia dengan manhaj salaf</v>
      </c>
      <c r="D197" s="46" t="str">
        <v>https://tokopedia.com/hidaastore/mulia-dengan-manhaj-salaf</v>
      </c>
      <c r="E197" s="45" t="str">
        <v>PROM0 Buku Mulia dengan manhaj salaf
 * Harga normal : Rp. 165.000,- disc jadi Rp. 115.000
 * Sesuai Gambar, Masih Segel &amp;amp; Buku Original 100%
 * Penulis : Yazid bin Abdul Qadir Jawas
 * Penerbit : Pustaka At Taqwa
 * Jenis Cover : Hard cover
 * Jenis Kertas : HVS White
Silahkan KLIK link ini untuk menemukan buku lainnya
 [ untuk memesan packing kardus sebelum memesan, link dibawah ini :
 Untuk pengiriman yang lebih aman harap memesan packing tambahan seperti
Buble Warp, link dibawah ini :
 untuk pengiriman yang ingin menggunakan packingan kertas kado bisa klik
dibawah ini :
 berfirman, Dan sungguh, inilah jalan-Ku yang lurus. Maka ikutilah! Jangan
kamu ikuti jalan-jalan (yang lain) yang akan mencerai-beraikan kamu dari
jalan-Nya. Demikianlah Dia memerintahkan kepadamu agar kamu bertaqwa. (QS.
Al-Anam: 153)
Rasulullah telah menjelaskan kepada umat Islam jalan yang mulia agar umat Islam
menempuh jalan yang mulia, yaitu jalan</v>
      </c>
      <c r="F197" s="45" t="str">
        <v>1000</v>
      </c>
      <c r="G197" s="45" t="str">
        <v>1</v>
      </c>
      <c r="H197" s="45" t="str">
        <v>26423533</v>
      </c>
      <c r="I197" s="45" t="str">
        <v>0</v>
      </c>
      <c r="J197" s="45" t="str">
        <v>Baru</v>
      </c>
      <c r="K197" s="45" t="str">
        <v>Ya</v>
      </c>
      <c r="L197" s="45" t="str">
        <v>https://ecs7.tokopedia.net/img/cache/700/hDjmkQ/2020/10/21/a6eec470-d048-4578-989a-07d42215fc07.jpg</v>
      </c>
      <c r="M197" s="45" t="str">
        <v>https://ecs7.tokopedia.net/img/cache/700/hDjmkQ/2020/10/21/f1a80bf3-474e-4739-a98b-fc17bfb84b36.jpg</v>
      </c>
      <c r="N197" s="45" t="str"/>
      <c r="O197" s="45" t="str"/>
      <c r="P197" s="45" t="str"/>
      <c r="Q197" s="45" t="str"/>
      <c r="R197" s="45" t="str"/>
      <c r="S197" s="45" t="str"/>
      <c r="T197" s="45" t="str">
        <v>aab93029e03c2df27f1f</v>
      </c>
    </row>
    <row r="198">
      <c r="B198" s="46" t="str">
        <v>1273985008</v>
      </c>
      <c r="C198" s="46" t="str">
        <v>Mulimeter Voltmeter multi volt ampere meter alat ukur pengukur</v>
      </c>
      <c r="D198" s="46" t="str">
        <v>https://tokopedia.com/hidaastore/mulimeter-voltmeter-multi-volt-ampere-meter-alat-ukur-pengukur</v>
      </c>
      <c r="E198" s="45" t="str">
        <v>Multimeter Din Rail AC Digital
Warna LED : Merah
Tegangan : 80-300v
Arus max : 100A
Fitur;
* Voltase
* Ampere
* Watt
* VA
* Cos phi
Built-in CT magnet sensor (sudah tertanam didalam)
~~~ Selamat Berbelanja ~~~</v>
      </c>
      <c r="F198" s="45" t="str">
        <v>200</v>
      </c>
      <c r="G198" s="45" t="str">
        <v>1</v>
      </c>
      <c r="H198" s="45" t="str">
        <v>21122261</v>
      </c>
      <c r="I198" s="45" t="str">
        <v>0</v>
      </c>
      <c r="J198" s="45" t="str">
        <v>Baru</v>
      </c>
      <c r="K198" s="45" t="str">
        <v>Ya</v>
      </c>
      <c r="L198" s="45" t="str">
        <v>https://ecs7.tokopedia.net/img/cache/700/hDjmkQ/2020/10/21/e2407f09-6109-4c09-a936-f73cde88950d.jpg</v>
      </c>
      <c r="M198" s="45" t="str">
        <v>https://ecs7.tokopedia.net/img/cache/700/hDjmkQ/2020/10/21/86a2c901-25bd-4f18-8494-b81feb0d37a6.jpg</v>
      </c>
      <c r="N198" s="45" t="str">
        <v>https://ecs7.tokopedia.net/img/cache/700/hDjmkQ/2020/10/21/f2139bc5-4bda-41fe-ba08-6524f96de189.jpg</v>
      </c>
      <c r="O198" s="45" t="str">
        <v>https://ecs7.tokopedia.net/img/cache/700/hDjmkQ/2020/10/21/e8990e95-f053-4524-b1fe-91baecd3f5ac.jpg</v>
      </c>
      <c r="P198" s="45" t="str">
        <v>https://ecs7.tokopedia.net/img/cache/700/hDjmkQ/2020/10/21/a80ee976-a547-4542-b26a-20e5e24856bc.jpg</v>
      </c>
      <c r="Q198" s="45" t="str"/>
      <c r="R198" s="45" t="str"/>
      <c r="S198" s="45" t="str"/>
      <c r="T198" s="45" t="str">
        <v>668cf25ecd684e0e4865</v>
      </c>
    </row>
    <row r="199">
      <c r="B199" s="46" t="str">
        <v>1274289194</v>
      </c>
      <c r="C199" s="46" t="str">
        <v>Multi Fungsi Wireless, Router, WiFi Repeater, Penguat WiFi, Tenda N301</v>
      </c>
      <c r="D199" s="46" t="str">
        <v>https://tokopedia.com/hidaastore/multi-fungsi-wireless-router-wifi-repeater-penguat-wifi-tenda-n301</v>
      </c>
      <c r="E199" s="45" t="str">
        <v>Tenda N301 Wireless Router 300Mbps Wireless
Tenda N301 Wireless Multi Function Eq., meskipun harganya sangat ekonomis.
Wireless Router (jadikan jaring internet kabel menjadi WiFi)
Wireless WAN (sbg repeater / penguat jaringan Wifi yg sudah ada, spy area
jangkauan wifi lbh luas, (indoor type)
Specifications
Hardware Features: Compliant Standard IEEE 802.3/3U IEEE 802.11n/g/b
Wired Interface : 1port 10/100Mbps WAN Port / 3port 10/100Mbps LAN Ports
Antennas : 2 fixed 5dbi Omni Directional antennas
Button : 1 Reset/WPS Button
Item dimensions(LWH) : 127.4mm90.5mm26mm
Wireless Features : Frequency Range (GHz) 2.412GHz-2.472GHz
Wireless Security : 64/128bit WEP / WPA-PSK / WPA2-PSK /WPS support
Working Mode : AP / WISP /WDS Bridge
Wireless Function : Enable/Disable Wireless Radio / Wireless Access Control : 
Reception Sensitivity : 
b mode1M -92dBm@8% 11M -87dBm@8% PER
g mode54M -72dBm@8% PER
n mode72.2M -68dBm@8% PER 150M -68dBm@8% PER
Software Features :
Internet Connection Type Dynamic IPPPPOEStatic IPL2TPPPTP
DHCP : Built-in DHCP server / DHCP Client List / Address Reservation
Parental Control : Client Filter / Mac Filter / Websites Filter
Other Advanced Function : Bandwidth Control / Mac Address Clone / Remote Web
Management / System Log
Special order : jika ingin order byk dgn ongkir ringan silahkan tulis pesan
dulu, 2~4 pcs dgn ongkir 1 kg, unit dikirim tanpa box produk.</v>
      </c>
      <c r="F199" s="45" t="str">
        <v>500</v>
      </c>
      <c r="G199" s="45" t="str">
        <v>1</v>
      </c>
      <c r="H199" s="45" t="str">
        <v>18471363</v>
      </c>
      <c r="I199" s="45" t="str">
        <v>0</v>
      </c>
      <c r="J199" s="45" t="str">
        <v>Baru</v>
      </c>
      <c r="K199" s="45" t="str">
        <v>Ya</v>
      </c>
      <c r="L199" s="45" t="str">
        <v>https://ecs7.tokopedia.net/img/cache/700/hDjmkQ/2020/10/21/be9922da-c1c6-4eb7-8294-08100187f4a6.jpg</v>
      </c>
      <c r="M199" s="45" t="str">
        <v>https://ecs7.tokopedia.net/img/cache/700/hDjmkQ/2020/10/21/a1786f74-ab6f-4510-a368-b08699632176.jpg</v>
      </c>
      <c r="N199" s="45" t="str">
        <v>https://ecs7.tokopedia.net/img/cache/700/hDjmkQ/2020/10/21/8d40a7a9-3cf8-4869-a0f0-7ab40e9b4a65.jpg</v>
      </c>
      <c r="O199" s="45" t="str">
        <v>https://ecs7.tokopedia.net/img/cache/700/hDjmkQ/2020/10/21/f3d24ca0-f442-4cb5-8cc6-1eaf7b6583ff.jpg</v>
      </c>
      <c r="P199" s="45" t="str"/>
      <c r="Q199" s="45" t="str"/>
      <c r="R199" s="45" t="str"/>
      <c r="S199" s="45" t="str"/>
      <c r="T199" s="45" t="str">
        <v>09596a3a439ef66b7184</v>
      </c>
    </row>
    <row r="200">
      <c r="B200" s="46" t="str">
        <v>1274333719</v>
      </c>
      <c r="C200" s="46" t="str">
        <v>Multi Grill Pan - Alat Panggang - Pemanggang - Panci Marble - Marbel</v>
      </c>
      <c r="D200" s="46" t="str">
        <v>https://tokopedia.com/hidaastore/multi-grill-pan-alat-panggang-pemanggang-panci-marble-marbel</v>
      </c>
      <c r="E200" s="45" t="str">
        <v>Kini dengan kemasan (dus baru) dan bahan yang lebih baik
- 
- :: AKURASI / kesesuian Gambar &amp;amp; deskripsi keterangan produk yang ada pada
etalase kami, merupakan gambar asli yg kami ambil &amp;amp; buat sendiri.
- 
- Akurasi produk/ kesamaan produk berupa gambar asli yg kami tampilkan akan
sangat membantu anda ketika melihat produk-memilih &amp;amp; membeli. Dan kami
mengirimkan barang sesuai gambar yang ada di telase ini
- 
- Bingung mau ada Persiapan menjelang acara akhir tahun bersama keluarga, teman,
kerabat dengan acara &amp;#34;bakar bakaran&amp;#34;
- 
- Mau Bakar Sate yg sehat tanpa arang plus tanpa kipas kipas? Mau buat Steak ala
Hotel ?? Mau buat Jagung bakar tanpa arang plus tanpa kipas kipas?? :)
- Nah baraya store punya solusinya. Alat Panggangan multi guna ini tidak
menggunakan arang plus gak perlu capek capek kipas kipas arang nya tetapi alat
ini cukup diletakkan diatas kompor yang bisa menghasilkan panas tinggi sehingga
dapat membakar sate/ ikan/ jagung/ sosis/ steak. Masakan yang dihasilkan lebih
sehat karena dipanggang bukan diatas arang langsung &amp;amp; bebas lemak looh.
- 
- Alat ini terbuat dari bahan baja kuat dan tebal yang dilapisi oleh marble anti
lengket dilengkapi dengan sisi sisi yang bergelombang utk menampung minyak yang
keluar sehingga makanan yg dihasilkan lebih sehat.
- 
- Dimensi barang :
- ~ Panjang = 47cm
- ~ Lebar = 27cm
- ~ Tebal = 2 cm</v>
      </c>
      <c r="F200" s="45" t="str">
        <v>2000</v>
      </c>
      <c r="G200" s="45" t="str">
        <v>1</v>
      </c>
      <c r="H200" s="45" t="str">
        <v>18471363</v>
      </c>
      <c r="I200" s="45" t="str">
        <v>0</v>
      </c>
      <c r="J200" s="45" t="str">
        <v>Baru</v>
      </c>
      <c r="K200" s="45" t="str">
        <v>Ya</v>
      </c>
      <c r="L200" s="45" t="str">
        <v>https://ecs7.tokopedia.net/img/cache/700/hDjmkQ/2020/10/21/5d0f7694-de23-483e-b24d-1c7cc2873e15.jpg</v>
      </c>
      <c r="M200" s="45" t="str"/>
      <c r="N200" s="45" t="str"/>
      <c r="O200" s="45" t="str"/>
      <c r="P200" s="45" t="str"/>
      <c r="Q200" s="45" t="str"/>
      <c r="R200" s="45" t="str"/>
      <c r="S200" s="45" t="str"/>
      <c r="T200" s="45" t="str">
        <v>961accf6073efb2f9e24</v>
      </c>
    </row>
    <row r="201">
      <c r="B201" s="46" t="str">
        <v>1264147355</v>
      </c>
      <c r="C201" s="46" t="str">
        <v>Multi tester Sunshine Digital</v>
      </c>
      <c r="D201" s="46" t="str">
        <v>https://tokopedia.com/hidaastore/multi-tester-sunshine-digital</v>
      </c>
      <c r="E201" s="45" t="str">
        <v>Multitester Digital ss-dt9205e
siap pakai dan lengkap seperti di gambar</v>
      </c>
      <c r="F201" s="45" t="str">
        <v>500</v>
      </c>
      <c r="G201" s="45" t="str">
        <v>1</v>
      </c>
      <c r="H201" s="45" t="str">
        <v>26423503</v>
      </c>
      <c r="I201" s="45" t="str">
        <v>0</v>
      </c>
      <c r="J201" s="45" t="str">
        <v>Baru</v>
      </c>
      <c r="K201" s="45" t="str">
        <v>Ya</v>
      </c>
      <c r="L201" s="45" t="str">
        <v>https://ecs7.tokopedia.net/img/cache/700/hDjmkQ/2020/10/17/f20e3338-55f7-4283-bf28-9e9be0330e14.jpg</v>
      </c>
      <c r="M201" s="45" t="str">
        <v>https://ecs7.tokopedia.net/img/cache/700/hDjmkQ/2020/10/17/cf73dba5-3284-41f2-beda-c03d2780835a.jpg</v>
      </c>
      <c r="N201" s="45" t="str">
        <v>https://ecs7.tokopedia.net/img/cache/700/hDjmkQ/2020/10/17/31d05881-67f1-4060-a144-91510d1efc6b.jpg</v>
      </c>
      <c r="O201" s="45" t="str">
        <v>https://ecs7.tokopedia.net/img/cache/700/hDjmkQ/2020/10/17/8f95d562-a797-43d2-af30-bda861f4c043.jpg</v>
      </c>
      <c r="P201" s="45" t="str"/>
      <c r="Q201" s="45" t="str"/>
      <c r="R201" s="45" t="str"/>
      <c r="S201" s="45" t="str"/>
      <c r="T201" s="45" t="str">
        <v>0885910d738e716219f1</v>
      </c>
    </row>
    <row r="202">
      <c r="B202" s="46" t="str">
        <v>1273987628</v>
      </c>
      <c r="C202" s="46" t="str">
        <v>Multi tester digital combo alat ukur pengukur cek test volt ampere</v>
      </c>
      <c r="D202" s="46" t="str">
        <v>https://tokopedia.com/hidaastore/multi-tester-digital-combo-alat-ukur-pengukur-cek-test-volt-ampere</v>
      </c>
      <c r="E202" s="45" t="str">
        <v>Multimeter DIY Arus AC 6 in 1
Versi 6in1 ada power factor (cosphi)
Tegangan kerja = 85-250v
Arus max. = 20 ampere
Frekuensi. = 50-60 Hz
Jumlah kWh tetap tersimpan jika mati lampu
Tekan tombol selama 3 detik untuk mengatur batasan Watt yang diinginkan
Terdapat Backlight lampu sehingga lebih terang
Cara install mudah terdapat petunjuk dibuku keterangan yang 20A atau lihat
diphoto atas
Tanpa CT magnet karena didalam rangkaian sudah dikondisikan hanya 20A
penggantinya resistor didalamnya sehingga memudahkan pemasangan kabel dan lebih
rapih
Jadi jangan tanya lagi y bos Sensor CT induksi magnet koq tidak ada?
Notes ;
Tidak untuk inverter DC ke AC 
Silahkan diorder</v>
      </c>
      <c r="F202" s="45" t="str">
        <v>85</v>
      </c>
      <c r="G202" s="45" t="str">
        <v>1</v>
      </c>
      <c r="H202" s="45" t="str">
        <v>21122261</v>
      </c>
      <c r="I202" s="45" t="str">
        <v>0</v>
      </c>
      <c r="J202" s="45" t="str">
        <v>Baru</v>
      </c>
      <c r="K202" s="45" t="str">
        <v>Ya</v>
      </c>
      <c r="L202" s="45" t="str">
        <v>https://ecs7.tokopedia.net/img/cache/700/hDjmkQ/2020/10/21/3492d145-0638-440e-9e26-295432641a71.jpg</v>
      </c>
      <c r="M202" s="45" t="str">
        <v>https://ecs7.tokopedia.net/img/cache/700/hDjmkQ/2020/10/21/b660ff31-8e61-4c0e-a483-91a7cef47078.jpg</v>
      </c>
      <c r="N202" s="45" t="str">
        <v>https://ecs7.tokopedia.net/img/cache/700/hDjmkQ/2020/10/21/fe8ce670-b59a-45ec-b509-b341ecbf9520.jpg</v>
      </c>
      <c r="O202" s="45" t="str">
        <v>https://ecs7.tokopedia.net/img/cache/700/hDjmkQ/2020/10/21/28a57e05-a3df-457e-80b3-af6049bf73dc.jpg</v>
      </c>
      <c r="P202" s="45" t="str">
        <v>https://ecs7.tokopedia.net/img/cache/700/hDjmkQ/2020/10/21/ac99412f-66d6-4107-8814-a7ae165853a1.jpg</v>
      </c>
      <c r="Q202" s="45" t="str"/>
      <c r="R202" s="45" t="str"/>
      <c r="S202" s="45" t="str"/>
      <c r="T202" s="45" t="str">
        <v>039072b6a047446d3dff</v>
      </c>
    </row>
    <row r="203">
      <c r="B203" s="46" t="str">
        <v>1274122549</v>
      </c>
      <c r="C203" s="46" t="str">
        <v>Multi-Function Charging Stand Nintendo Switch Console Joy-con DOBE</v>
      </c>
      <c r="D203" s="46" t="str">
        <v>https://tokopedia.com/hidaastore/multi-function-charging-stand-nintendo-switch-console-joy-con-dobe</v>
      </c>
      <c r="E203" s="45" t="str">
        <v>Produk ini dapat digunakan menggunakan catu daya Type C asli atau standar
- Dapat menampung sejumlah aksesori, buat Nintendo Switch Anda lebih ringkas
- Dapat digunakan untuk Mesin Switch dan Joy-Con PRO mengisi daya pada saat yang
sama
- Dapat bermain sambil mengisi daya, layar tidak akan ditutup dan diblokir
- Penampilan Novel, mudah digunakan, nyaman
Pengisian Berdiri Untuk:
- Stand Asli
- Ganti Konsol
- Tali tangan Joy-con
- Pengontrol Pro Asli
- 6pcs penyimpanan kotak permainan
- Tegangan Masukan: Tipe-C 15.0V = 2.6A
- Mengisi daya saat ini: 1800mA untuk konsol. 500mA untuk kontroler Pro.
- Bahan: ABS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03" s="45" t="str">
        <v>500</v>
      </c>
      <c r="G203" s="45" t="str">
        <v>1</v>
      </c>
      <c r="H203" s="45" t="str">
        <v>26423533</v>
      </c>
      <c r="I203" s="45" t="str">
        <v>0</v>
      </c>
      <c r="J203" s="45" t="str">
        <v>Baru</v>
      </c>
      <c r="K203" s="45" t="str">
        <v>Ya</v>
      </c>
      <c r="L203" s="45" t="str">
        <v>https://ecs7.tokopedia.net/img/cache/700/hDjmkQ/2020/10/21/15f201c1-1afa-4638-8dd7-551454b703c3.jpg</v>
      </c>
      <c r="M203" s="45" t="str">
        <v>https://ecs7.tokopedia.net/img/cache/700/hDjmkQ/2020/10/21/6629e66d-8dd7-4878-b51c-4227506d8748.jpg</v>
      </c>
      <c r="N203" s="45" t="str">
        <v>https://ecs7.tokopedia.net/img/cache/700/hDjmkQ/2020/10/21/d4ae3762-a92e-445e-8365-c68b51b18158.jpg</v>
      </c>
      <c r="O203" s="45" t="str">
        <v>https://ecs7.tokopedia.net/img/cache/700/hDjmkQ/2020/10/21/2039932a-4df7-4f89-ad8e-0c68887a7cf5.jpg</v>
      </c>
      <c r="P203" s="45" t="str">
        <v>https://ecs7.tokopedia.net/img/cache/700/hDjmkQ/2020/10/21/dc2ea888-137b-41a1-9d3d-d91887db5cce.jpg</v>
      </c>
      <c r="Q203" s="45" t="str"/>
      <c r="R203" s="45" t="str"/>
      <c r="S203" s="45" t="str"/>
      <c r="T203" s="45" t="str">
        <v>435ec7b9ea719fd77b40</v>
      </c>
    </row>
    <row r="204">
      <c r="B204" s="46" t="str">
        <v>1274122574</v>
      </c>
      <c r="C204" s="46" t="str">
        <v>Multi-Function Nintendo Switch Charging Stand Console Joy-con DOBE</v>
      </c>
      <c r="D204" s="46" t="str">
        <v>https://tokopedia.com/hidaastore/multi-function-nintendo-switch-charging-stand-console-joy-con-dobe</v>
      </c>
      <c r="E204" s="45" t="str">
        <v>Produk ini dapat digunakan menggunakan catu daya Type C asli atau standar
- Dapat menampung sejumlah aksesori, buat Nintendo Switch Anda lebih ringkas
- Dapat digunakan untuk Mesin Switch dan Joy-Con PRO mengisi daya pada saat yang
sama
- Dapat bermain sambil mengisi daya, layar tidak akan ditutup dan diblokir
- Penampilan Novel, mudah digunakan, nyaman
Pengisian Berdiri Untuk:
- Stand Asli
- Ganti Konsol
- Tali tangan Joy-con
- Pengontrol Pro Asli
- 6pcs penyimpanan kotak permainan
- Tegangan Masukan: Tipe-C 15.0V = 2.6A
- Mengisi daya saat ini: 1800mA untuk konsol. 500mA untuk kontroler Pro.
- Bahan: ABS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04" s="45" t="str">
        <v>500</v>
      </c>
      <c r="G204" s="45" t="str">
        <v>1</v>
      </c>
      <c r="H204" s="45" t="str">
        <v>26423533</v>
      </c>
      <c r="I204" s="45" t="str">
        <v>0</v>
      </c>
      <c r="J204" s="45" t="str">
        <v>Baru</v>
      </c>
      <c r="K204" s="45" t="str">
        <v>Ya</v>
      </c>
      <c r="L204" s="45" t="str">
        <v>https://ecs7.tokopedia.net/img/cache/700/hDjmkQ/2020/10/21/b76efd3e-e32b-42c6-895b-3da19759f052.jpg</v>
      </c>
      <c r="M204" s="45" t="str">
        <v>https://ecs7.tokopedia.net/img/cache/700/hDjmkQ/2020/10/21/3ba184a7-1eb1-4595-9169-a1ba2d912391.jpg</v>
      </c>
      <c r="N204" s="45" t="str">
        <v>https://ecs7.tokopedia.net/img/cache/700/hDjmkQ/2020/10/21/c2a50a43-61da-458b-bf48-93a3298a9631.jpg</v>
      </c>
      <c r="O204" s="45" t="str">
        <v>https://ecs7.tokopedia.net/img/cache/700/hDjmkQ/2020/10/21/ce0ca3b7-9c48-4e1c-b1c9-e203378bea1c.jpg</v>
      </c>
      <c r="P204" s="45" t="str">
        <v>https://ecs7.tokopedia.net/img/cache/700/hDjmkQ/2020/10/21/56304124-48e9-4441-9e9e-6441f56b7e5f.jpg</v>
      </c>
      <c r="Q204" s="45" t="str"/>
      <c r="R204" s="45" t="str"/>
      <c r="S204" s="45" t="str"/>
      <c r="T204" s="45" t="str">
        <v>aaaab4fba257d5f9a913</v>
      </c>
    </row>
    <row r="205">
      <c r="B205" s="46" t="str">
        <v>1274333975</v>
      </c>
      <c r="C205" s="46" t="str">
        <v>MultiPro Obeng Ketok (Impact Driver) Set - 13 Pcs</v>
      </c>
      <c r="D205" s="46" t="str">
        <v>https://tokopedia.com/hidaastore/multipro-obeng-ketok-impact-driver-set-13-pcs</v>
      </c>
      <c r="E205" s="45" t="str">
        <v>Perkakas Tangan MULTIPRO. Perkakas tangan berkualitas baik dengan harga yang
terjangkau. Desain oleh : Hofmann - Pforzheim, Germany.
MultiPro Obeng Ketok Set 13 Pcs, sangat cocok untuk kebutuhan perbengkelan,
otomotif dan juga pekerjaan teknik lainnya. Dengan material dari bahan CR-V
dilapis perunggu menjamin ketahanan dan kekuatan dari produk ini. Sangat
dianjurkan bagi orang-orang yang bekerja di bidang teknik mesin. 
Terdiri dari :
1 Buah Handle Obeng Ketok
1 Buah Adaptor 1/2&amp;#34;
5 Buah Mata Obeng (+) (PH1x30mm, PH2x36mm, PH3x36mm, PH3x36mm, PH4x36mm
4 Buah Mata Obeng (-) (SL5x36mm, SL6x36mm, SL8x36mm, SL10x36mm
4 Buah Mata Obeng Hexagon (4, 5, 6, 8 mm)</v>
      </c>
      <c r="F205" s="45" t="str">
        <v>1000</v>
      </c>
      <c r="G205" s="45" t="str">
        <v>1</v>
      </c>
      <c r="H205" s="45" t="str">
        <v>18471363</v>
      </c>
      <c r="I205" s="45" t="str">
        <v>0</v>
      </c>
      <c r="J205" s="45" t="str">
        <v>Baru</v>
      </c>
      <c r="K205" s="45" t="str">
        <v>Ya</v>
      </c>
      <c r="L205" s="45" t="str">
        <v>https://ecs7.tokopedia.net/img/cache/700/hDjmkQ/2020/10/21/9050aa33-b074-498e-8626-b6dcd111ce55.jpg</v>
      </c>
      <c r="M205" s="45" t="str">
        <v>https://ecs7.tokopedia.net/img/cache/700/hDjmkQ/2020/10/21/311f77f0-38f8-4ea2-9f15-14e1a2bf3c91.jpg</v>
      </c>
      <c r="N205" s="45" t="str"/>
      <c r="O205" s="45" t="str"/>
      <c r="P205" s="45" t="str"/>
      <c r="Q205" s="45" t="str"/>
      <c r="R205" s="45" t="str"/>
      <c r="S205" s="45" t="str"/>
      <c r="T205" s="45" t="str">
        <v>2cdce85510406d320300</v>
      </c>
    </row>
    <row r="206">
      <c r="B206" s="46" t="str">
        <v>1264528448</v>
      </c>
      <c r="C206" s="46" t="str">
        <v>Multidex Ubah Cat Biasa Jadi Tahan Cuaca Anti Bocor Jamur Lumut Pudar</v>
      </c>
      <c r="D206" s="46" t="str">
        <v>https://tokopedia.com/hidaastore/multidex-ubah-cat-biasa-jadi-tahan-cuaca-anti-bocor-jamur-lumut-pudar</v>
      </c>
      <c r="E206" s="45" t="str">
        <v>PENGIRIMAN HANYA PULAU JAWA
Multidex Aclyric Germany Technology dapat digunakan sebagai :
 1. Mengubah cat tembok biasa menjadi Tahan Cuaca, Lebih kuat, Tidak Pudar,
    Tidak Mengelupas / Berkapur, Tahan Jamur Lumut, Retak Rambut
 2. Bisa digunakan sebagai Waterproofing dan Anti Bocor
 3. Bisa digunakan juga sebagai campuran Cat Genteng, Besi, Kayu, Bambu, Batu
    Alam, dll
 4. Dapat juga digunakan sebagai Coating &amp;amp; Vernish Genteng, Kayu, Bambu, Batu
    Alam
 5. Dapat digunakan sebagai Waterproofing Anti Bocor, Acian, Plamir Putty, Dak
    Bocor
 6. Bisa juga sebagai Lem Keramik &amp;amp; Beton
 7. Sebagai Penyambung Beton Lama Dengan Yang Baru dan Juga Sebagai Perekat
    Pemasangan Keramik
 8. Dan Banyak Lagi Kegunaanya
Kemasan : 500g
Cara Pemakaian : 
 1. Untuk Pengecatan :Aclyric 1/2kg - 1kg + Cat 5kg + Air 10%
 2. Untuk Coating &amp;amp; Vernish :Aclyric 1/2kg + Air 2kg Lalu dikuaskan pada bidang
 3. Untuk Cat Pelapis Anti Bocor :Aclyric 1/2kg + Air 1/2kg + 2g Semen
    Warna/Oker/Tile Grout
 4. Untuk Waterproofing :
 5. Acian = Aclyric 1/2kg + Semen 5kg + Air
 6. Plamir = Aclyric 1/2kg + Semen 3kg + Cat tembok 1kg + Air
 7. Dak Bocor / Talang = Aclyric 1/2kg + Semen 3kg + Air
 8. Lem Perekat Beton &amp;amp; Keramik :Kuaskan pada bidang sebelum pemasangan</v>
      </c>
      <c r="F206" s="45" t="str">
        <v>500</v>
      </c>
      <c r="G206" s="45" t="str">
        <v>1</v>
      </c>
      <c r="H206" s="45" t="str">
        <v>18471363</v>
      </c>
      <c r="I206" s="45" t="str">
        <v>0</v>
      </c>
      <c r="J206" s="45" t="str">
        <v>Baru</v>
      </c>
      <c r="K206" s="45" t="str">
        <v>Ya</v>
      </c>
      <c r="L206" s="45" t="str">
        <v>https://ecs7.tokopedia.net/img/cache/700/hDjmkQ/2020/10/17/e9db17d5-5dfa-464a-93c4-4e462c08372e.jpg</v>
      </c>
      <c r="M206" s="45" t="str">
        <v>https://ecs7.tokopedia.net/img/cache/700/hDjmkQ/2020/10/17/08c2fba1-5582-4506-bb30-e143f3130d44.jpg</v>
      </c>
      <c r="N206" s="45" t="str">
        <v>https://ecs7.tokopedia.net/img/cache/700/hDjmkQ/2020/10/17/2bfe5539-f29f-4d29-97ca-32f9d93a5a4d.jpg</v>
      </c>
      <c r="O206" s="45" t="str">
        <v>https://ecs7.tokopedia.net/img/cache/700/hDjmkQ/2020/10/17/bf00b404-0a05-4c82-8154-b875e3ce4c7b.jpg</v>
      </c>
      <c r="P206" s="45" t="str">
        <v>https://ecs7.tokopedia.net/img/cache/700/hDjmkQ/2020/10/17/48bd8623-0a79-44a4-8e15-682290462140.jpg</v>
      </c>
      <c r="Q206" s="45" t="str"/>
      <c r="R206" s="45" t="str"/>
      <c r="S206" s="45" t="str"/>
      <c r="T206" s="45" t="str">
        <v>741866007d34db1f8103</v>
      </c>
    </row>
    <row r="207">
      <c r="B207" s="46" t="str">
        <v>1264523611</v>
      </c>
      <c r="C207" s="46" t="str">
        <v>Multidex Ubah Cat Tembok Biasa Jadi Tahan Cuaca Anti Jamur Lumut Pudar</v>
      </c>
      <c r="D207" s="46" t="str">
        <v>https://tokopedia.com/hidaastore/multidex-ubah-cat-tembok-biasa-jadi-tahan-cuaca-anti-jamur-lumut-pudar</v>
      </c>
      <c r="E207" s="45" t="str">
        <v>PENGIRIMAN HANYA PULAU JAWA
Multidex Aclyric Germany Technology dapat digunakan sebagai :
 1. Mengubah cat tembok biasa menjadi Tahan Cuaca, Lebih kuat, Tidak Pudar,
    Tidak Mengelupas / Berkapur, Tahan Jamur Lumut, Retak Rambut
 2. Bisa digunakan sebagai Waterproofing dan Anti Bocor
 3. Bisa digunakan juga sebagai campuran Cat Genteng, Besi, Kayu, Bambu, Batu
    Alam, dll
 4. Dapat juga digunakan sebagai Coating &amp;amp; Vernish Genteng, Kayu, Bambu, Batu
    Alam
 5. Dapat digunakan sebagai Waterproofing Anti Bocor, Acian, Plamir Putty, Dak
    Bocor
 6. Bisa juga sebagai Lem Keramik &amp;amp; Beton
 7. Sebagai Penyambung Beton Lama Dengan Yang Baru dan Juga Sebagai Perekat
    Pemasangan Keramik
 8. Dan Banyak Lagi Kegunaanya
Kemasan : 500g
Cara Pemakaian : 
 1. Untuk Pengecatan :Aclyric 1/2kg - 1kg + Cat 5kg + Air 10%
 2. Untuk Coating &amp;amp; Vernish :Aclyric 1/2kg + Air 2kg Lalu dikuaskan pada bidang
 3. Untuk Cat Pelapis Anti Bocor :Aclyric 1/2kg + Air 1/2kg + 2g Semen
    Warna/Oker/Tile Grout
 4. Untuk Waterproofing :
 5. Acian = Aclyric 1/2kg + Semen 5kg + Air
 6. Plamir = Aclyric 1/2kg + Semen 3kg + Cat tembok 1kg + Air
 7. Dak Bocor / Talang = Aclyric 1/2kg + Semen 3kg + Air
 8. Lem Perekat Beton &amp;amp; Keramik :Kuaskan pada bidang sebelum pemasangan</v>
      </c>
      <c r="F207" s="45" t="str">
        <v>500</v>
      </c>
      <c r="G207" s="45" t="str">
        <v>1</v>
      </c>
      <c r="H207" s="45" t="str">
        <v>18471363</v>
      </c>
      <c r="I207" s="45" t="str">
        <v>0</v>
      </c>
      <c r="J207" s="45" t="str">
        <v>Baru</v>
      </c>
      <c r="K207" s="45" t="str">
        <v>Ya</v>
      </c>
      <c r="L207" s="45" t="str">
        <v>https://ecs7.tokopedia.net/img/cache/700/hDjmkQ/2020/10/17/34a1a66f-4d8b-4aa3-b982-f00106fd99b5.jpg</v>
      </c>
      <c r="M207" s="45" t="str">
        <v>https://ecs7.tokopedia.net/img/cache/700/hDjmkQ/2020/10/17/480f0de6-ee0f-4455-bb2e-9ef598166d3e.jpg</v>
      </c>
      <c r="N207" s="45" t="str">
        <v>https://ecs7.tokopedia.net/img/cache/700/hDjmkQ/2020/10/17/17850e9e-e187-4322-8260-1de4baa1bc45.jpg</v>
      </c>
      <c r="O207" s="45" t="str">
        <v>https://ecs7.tokopedia.net/img/cache/700/hDjmkQ/2020/10/17/4472134a-7370-41ed-85c7-f2fadce3a70e.jpg</v>
      </c>
      <c r="P207" s="45" t="str">
        <v>https://ecs7.tokopedia.net/img/cache/700/hDjmkQ/2020/10/17/e789ee0e-1884-4463-ba43-8c9673280d73.jpg</v>
      </c>
      <c r="Q207" s="45" t="str"/>
      <c r="R207" s="45" t="str"/>
      <c r="S207" s="45" t="str"/>
      <c r="T207" s="45" t="str">
        <v>e943675995be993bb23b</v>
      </c>
    </row>
    <row r="208">
      <c r="B208" s="46" t="str">
        <v>1265753576</v>
      </c>
      <c r="C208" s="46" t="str">
        <v>Multifunction Folding EDC Plier Screwdriver Survival Tool Kit Camping</v>
      </c>
      <c r="D208" s="46" t="str">
        <v>https://tokopedia.com/hidaastore/multifunction-folding-edc-plier-screwdriver-survival-tool-kit-camping</v>
      </c>
      <c r="E208" s="45" t="str">
        <v>Peralatan multifungsi EDC (Every Day Carry) ini cocok untuk dibawa dalam
kegiatan sehari-hari dan digunakan pada situasi yang dibutuhkan. Dilengkapi
dengan berbagai macam peralatan seperti tang, pisau, pembuka botol, obeng,
gergaji, dll.
Dengan material Stainless membuat mini multi tool ini kokoh dan awet untuk
digunakan. Memiliki kualitas yang sama dengan Victorinox Swiss Army Knife.
Hadir berbagai macam peralatan yang sangat praktis untuk digunakan. Berikut
alat-alat yang terdapat pada multifunction tool ini: tang, pisau, pembuka botol,
opening tool, obeng, gergaji dan beberapa butir mata baut.
Bentuk yang kecil dan dapat dilipat memudahkan Anda membawa multi tool ini.
Semua peralatan yang Anda butuhkan tersedia dimanapun dan kapanpun.
Spesifikasi Produk
Material	Stainless Steel
Dimensi	Terbuka: Approx. 77mm (panjang) tertutup: Approx. 51mm (panjang) X 30mm
(lebar) X 6.5mm (tinggi)</v>
      </c>
      <c r="F208" s="45" t="str">
        <v>100</v>
      </c>
      <c r="G208" s="45" t="str">
        <v>1</v>
      </c>
      <c r="H208" s="45" t="str">
        <v>18471363</v>
      </c>
      <c r="I208" s="45" t="str">
        <v>0</v>
      </c>
      <c r="J208" s="45" t="str">
        <v>Baru</v>
      </c>
      <c r="K208" s="45" t="str">
        <v>Ya</v>
      </c>
      <c r="L208" s="45" t="str">
        <v>https://ecs7.tokopedia.net/img/cache/700/hDjmkQ/2020/10/18/7f2db67e-45f1-4729-805f-cbe2787eac49.jpg</v>
      </c>
      <c r="M208" s="45" t="str">
        <v>https://ecs7.tokopedia.net/img/cache/700/hDjmkQ/2020/10/18/8f1790dc-154d-4728-bbce-a340083bb848.jpg</v>
      </c>
      <c r="N208" s="45" t="str">
        <v>https://ecs7.tokopedia.net/img/cache/700/hDjmkQ/2020/10/18/558ffc1f-ccd0-4fec-9e3a-90b99f88e4ed.jpg</v>
      </c>
      <c r="O208" s="45" t="str">
        <v>https://ecs7.tokopedia.net/img/cache/700/hDjmkQ/2020/10/18/1d5e40c0-c3f9-4eac-8e01-1a9c24957555.jpg</v>
      </c>
      <c r="P208" s="45" t="str">
        <v>https://ecs7.tokopedia.net/img/cache/700/hDjmkQ/2020/10/18/1375d88a-d3f2-4625-8ab9-ecd332b1a25b.jpg</v>
      </c>
      <c r="Q208" s="45" t="str"/>
      <c r="R208" s="45" t="str"/>
      <c r="S208" s="45" t="str"/>
      <c r="T208" s="45" t="str">
        <v>7a7b4287d755f022032f</v>
      </c>
    </row>
    <row r="209">
      <c r="B209" s="46" t="str">
        <v>1264545101</v>
      </c>
      <c r="C209" s="46" t="str">
        <v>Multifunctional 15 in 1 EDC Repair Tool Kit Sepeda Motor Swiss Army</v>
      </c>
      <c r="D209" s="46" t="str">
        <v>https://tokopedia.com/hidaastore/multifunctional-15-in-1-edc-repair-tool-kit-sepeda-motor-swiss-army</v>
      </c>
      <c r="E209" s="45" t="str">
        <v>Peralatan multifungsi EDC (Every Day Carry) ini cocok untuk dibawa dalam
kegiatan sehari-hari dan digunakan pada situasi yang dibutuhkan. Dilengkapi
dengan berbagai macam peralatan reparasi yang praktis dan lengkap untuk dibawa.
Stainless Material
Dengan material Stainless membuat mini multi tool ini kokoh dan awet untuk
digunakan. Memiliki kualitas yang sama dengan Victorinox Swiss Army Knife.
Multifunction Tools
Hadir berbagai macam peralatan yang sangat praktis untuk digunakan seperti:
Obeng Philip
Obeng Minus
Extension Bar
Flat Wrench 8 / 10 / 15mm
Socket Wrench 8 / 9 / 10mm
Hex Wrench 2 / 2.5 / 3 / 4 / 5 / 6 mm
Compact Design
Bentuk yang kecil dan dapat dilipat memudahkan Anda membawa multi tool ini.
Semua peralatan yang Anda butuhkan tersedia dimanapun dan kapanpun.
Content Package
Barang-barang yang Anda dapat dalam kotak produk:
1 x Peralatan EDC</v>
      </c>
      <c r="F209" s="45" t="str">
        <v>250</v>
      </c>
      <c r="G209" s="45" t="str">
        <v>1</v>
      </c>
      <c r="H209" s="45" t="str">
        <v>18471363</v>
      </c>
      <c r="I209" s="45" t="str">
        <v>0</v>
      </c>
      <c r="J209" s="45" t="str">
        <v>Baru</v>
      </c>
      <c r="K209" s="45" t="str">
        <v>Ya</v>
      </c>
      <c r="L209" s="45" t="str">
        <v>https://ecs7.tokopedia.net/img/cache/700/hDjmkQ/2020/10/17/710e430c-d7fb-41e5-a238-e1ece68d13ac.jpg</v>
      </c>
      <c r="M209" s="45" t="str">
        <v>https://ecs7.tokopedia.net/img/cache/700/hDjmkQ/2020/10/17/b6adc856-6f67-4aac-acf1-e107eb99647f.jpg</v>
      </c>
      <c r="N209" s="45" t="str">
        <v>https://ecs7.tokopedia.net/img/cache/700/hDjmkQ/2020/10/17/2c5b0569-0f7f-4bbf-b75c-410d185b6994.jpg</v>
      </c>
      <c r="O209" s="45" t="str">
        <v>https://ecs7.tokopedia.net/img/cache/700/hDjmkQ/2020/10/17/1723355e-d4df-4d84-ac0c-c4672958084f.jpg</v>
      </c>
      <c r="P209" s="45" t="str">
        <v>https://ecs7.tokopedia.net/img/cache/700/hDjmkQ/2020/10/17/b7e25908-06cb-4fda-bf60-1611f61c16cd.jpg</v>
      </c>
      <c r="Q209" s="45" t="str"/>
      <c r="R209" s="45" t="str"/>
      <c r="S209" s="45" t="str"/>
      <c r="T209" s="45" t="str">
        <v>ff0b262450467a04ac70</v>
      </c>
    </row>
    <row r="210">
      <c r="B210" s="46" t="str">
        <v>1265752423</v>
      </c>
      <c r="C210" s="46" t="str">
        <v>Multifunctional EDC Carabiner Pliers Knife Outdoor Survival Steel Mini</v>
      </c>
      <c r="D210" s="46" t="str">
        <v>https://tokopedia.com/hidaastore/multifunctional-edc-carabiner-pliers-knife-outdoor-survival-steel-mini</v>
      </c>
      <c r="E210" s="45" t="str">
        <v>Mini Multi Tool ini memiliki berbagai peralatan yang sangat berguna saat Anda
berpetualang seperti pisau, Carabiner, 
tang, pembuka botol dan clip untuk menggantung multi tool ke tas.
Stainless Material
Dengan material Stainless membuat mini multi tool ini kokoh dan awet untuk
digunakan. Memiliki kualitas yang sama dengan Victorinox Swiss Army Knife.
Hadir berbagai macam peralatan yang sangat praktis untuk digunakan. Tang, pemuka
botol dan berbagai macam jenis pisau tersedia pada alat ini.
Bentuk yang kecil memudahkan Anda membawa multi tool ini. Semua peralatan yang
Anda butuhkan tersedia dimanapun dan kapanpun.</v>
      </c>
      <c r="F210" s="45" t="str">
        <v>100</v>
      </c>
      <c r="G210" s="45" t="str">
        <v>1</v>
      </c>
      <c r="H210" s="45" t="str">
        <v>18471363</v>
      </c>
      <c r="I210" s="45" t="str">
        <v>0</v>
      </c>
      <c r="J210" s="45" t="str">
        <v>Baru</v>
      </c>
      <c r="K210" s="45" t="str">
        <v>Ya</v>
      </c>
      <c r="L210" s="45" t="str">
        <v>https://ecs7.tokopedia.net/img/cache/700/hDjmkQ/2020/10/18/ae84bfb6-f096-49b2-adeb-1adfbd96f91c.jpg</v>
      </c>
      <c r="M210" s="45" t="str">
        <v>https://ecs7.tokopedia.net/img/cache/700/hDjmkQ/2020/10/18/78b6d277-2115-4336-9c07-4643dc9b0180.jpg</v>
      </c>
      <c r="N210" s="45" t="str">
        <v>https://ecs7.tokopedia.net/img/cache/700/hDjmkQ/2020/10/18/e2013d1d-89f9-45e5-8186-61ce544d0a27.jpg</v>
      </c>
      <c r="O210" s="45" t="str">
        <v>https://ecs7.tokopedia.net/img/cache/700/hDjmkQ/2020/10/18/4c450ef7-d2a6-468d-a837-1d713e67f914.jpg</v>
      </c>
      <c r="P210" s="45" t="str"/>
      <c r="Q210" s="45" t="str"/>
      <c r="R210" s="45" t="str"/>
      <c r="S210" s="45" t="str"/>
      <c r="T210" s="45" t="str">
        <v>404ea8c7c99042b891f1</v>
      </c>
    </row>
    <row r="211">
      <c r="B211" s="46" t="str">
        <v>1265753519</v>
      </c>
      <c r="C211" s="46" t="str">
        <v>Multifunctional EDC Key Knife Survival Tool Stainless Steel Swiss Army</v>
      </c>
      <c r="D211" s="46" t="str">
        <v>https://tokopedia.com/hidaastore/multifunctional-edc-key-knife-survival-tool-stainless-steel-swiss-army</v>
      </c>
      <c r="E211" s="45" t="str">
        <v>Dimension	10 x 3.1 x 0.8 cm
Peralatan multifungsi EDC (Every Day Carry) ini cocok untuk dibawa dalam
kegiatan sehari-hari dan digunakan pada situasi yang dibutuhkan. Hadir dengan
bentuk gantungan kunci yang mudah dibawa berpergian.
Features
Stainless Material
Dengan material Stainless membuat mini multi tool ini kokoh dan awet untuk
digunakan. Memiliki kualitas yang sama dengan Victorinox Swiss Army Knife.
Key Knife
Hadir dalam bentuk gantungan kunci dan pisau lipat sehingga mudah untuk dibawa
berpergian.
Compact Design
Bentuk yang kecil dan dapat dilipat memudahkan Anda membawa pisau ini.</v>
      </c>
      <c r="F211" s="45" t="str">
        <v>100</v>
      </c>
      <c r="G211" s="45" t="str">
        <v>1</v>
      </c>
      <c r="H211" s="45" t="str">
        <v>18471363</v>
      </c>
      <c r="I211" s="45" t="str">
        <v>0</v>
      </c>
      <c r="J211" s="45" t="str">
        <v>Baru</v>
      </c>
      <c r="K211" s="45" t="str">
        <v>Ya</v>
      </c>
      <c r="L211" s="45" t="str">
        <v>https://ecs7.tokopedia.net/img/cache/700/hDjmkQ/2020/10/18/5b149afd-22bf-46a2-b93c-1b8bc7a3416c.jpg</v>
      </c>
      <c r="M211" s="45" t="str">
        <v>https://ecs7.tokopedia.net/img/cache/700/hDjmkQ/2020/10/18/360e0833-d01c-47c4-b52a-133681136872.jpg</v>
      </c>
      <c r="N211" s="45" t="str">
        <v>https://ecs7.tokopedia.net/img/cache/700/hDjmkQ/2020/10/18/4241944d-e618-4983-82cf-8966137e4186.jpg</v>
      </c>
      <c r="O211" s="45" t="str">
        <v>https://ecs7.tokopedia.net/img/cache/700/hDjmkQ/2020/10/18/cc99e999-52f6-4d6f-bcaf-95bbad70bc87.jpg</v>
      </c>
      <c r="P211" s="45" t="str"/>
      <c r="Q211" s="45" t="str"/>
      <c r="R211" s="45" t="str"/>
      <c r="S211" s="45" t="str"/>
      <c r="T211" s="45" t="str">
        <v>49b16cf7b2cacc26adfb</v>
      </c>
    </row>
    <row r="212">
      <c r="B212" s="46" t="str">
        <v>1273980485</v>
      </c>
      <c r="C212" s="46" t="str">
        <v>Multimeter 100A voltmeter ammeter alat ukur pengukur cek test volt</v>
      </c>
      <c r="D212" s="46" t="str">
        <v>https://tokopedia.com/hidaastore/multimeter-100a-voltmeter-ammeter-alat-ukur-pengukur-cek-test-volt</v>
      </c>
      <c r="E212" s="45" t="str">
        <v>Multimeter DIY Arus AC 6 in 1 100A
Versi 6in1 ada power factor (cosphi)
Tegangan kerja = 85-250v
TYPE yang 100 ampere (external CT sensor)
Frekuensi. = 50-60 Hz
Jumlah kWh tetap tersimpan jika mati lampu
Tekan tombol selama 3 detik untuk mengatur batasan Watt yang diinginkan
Terdapat Backlight lampu sehingga lebih terang
Notes;
Tidak untuk inverter DC ke AC
~~~ Happy Shopping ~~~</v>
      </c>
      <c r="F212" s="45" t="str">
        <v>115</v>
      </c>
      <c r="G212" s="45" t="str">
        <v>1</v>
      </c>
      <c r="H212" s="45" t="str">
        <v>21122261</v>
      </c>
      <c r="I212" s="45" t="str">
        <v>0</v>
      </c>
      <c r="J212" s="45" t="str">
        <v>Baru</v>
      </c>
      <c r="K212" s="45" t="str">
        <v>Ya</v>
      </c>
      <c r="L212" s="45" t="str">
        <v>https://ecs7.tokopedia.net/img/cache/700/hDjmkQ/2020/10/21/59a3e50c-329a-473f-94d9-8e115f8c4fe5.jpg</v>
      </c>
      <c r="M212" s="45" t="str">
        <v>https://ecs7.tokopedia.net/img/cache/700/hDjmkQ/2020/10/21/92b776c6-d2ea-4780-9442-bbf4053c1cb6.jpg</v>
      </c>
      <c r="N212" s="45" t="str">
        <v>https://ecs7.tokopedia.net/img/cache/700/hDjmkQ/2020/10/21/298ca9e9-7517-4180-ab0d-639b6e65eb82.jpg</v>
      </c>
      <c r="O212" s="45" t="str">
        <v>https://ecs7.tokopedia.net/img/cache/700/hDjmkQ/2020/10/21/508f9fc3-f7c4-4979-840c-95a9909aca2a.jpg</v>
      </c>
      <c r="P212" s="45" t="str">
        <v>https://ecs7.tokopedia.net/img/cache/700/hDjmkQ/2020/10/21/e712eb6a-01bd-4214-ad85-53800da258f8.jpg</v>
      </c>
      <c r="Q212" s="45" t="str"/>
      <c r="R212" s="45" t="str"/>
      <c r="S212" s="45" t="str"/>
      <c r="T212" s="45" t="str">
        <v>7f263c882b420ac7547b</v>
      </c>
    </row>
    <row r="213">
      <c r="B213" s="46" t="str">
        <v>1273984071</v>
      </c>
      <c r="C213" s="46" t="str">
        <v>Multimeter Digital Heles UX-866TR</v>
      </c>
      <c r="D213" s="46" t="str">
        <v>https://tokopedia.com/hidaastore/multimeter-digital-heles-ux-866tr</v>
      </c>
      <c r="E213" s="45" t="str">
        <v>Multimeter Digital Heles UX-866TR
Kualitas Bagus..</v>
      </c>
      <c r="F213" s="45" t="str">
        <v>320</v>
      </c>
      <c r="G213" s="45" t="str">
        <v>1</v>
      </c>
      <c r="H213" s="45" t="str">
        <v>21122261</v>
      </c>
      <c r="I213" s="45" t="str">
        <v>0</v>
      </c>
      <c r="J213" s="45" t="str">
        <v>Baru</v>
      </c>
      <c r="K213" s="45" t="str">
        <v>Ya</v>
      </c>
      <c r="L213" s="45" t="str">
        <v>https://ecs7.tokopedia.net/img/cache/700/hDjmkQ/2020/10/21/c687e2ae-5a06-481b-8886-281952257c67.jpg</v>
      </c>
      <c r="M213" s="45" t="str"/>
      <c r="N213" s="45" t="str"/>
      <c r="O213" s="45" t="str"/>
      <c r="P213" s="45" t="str"/>
      <c r="Q213" s="45" t="str"/>
      <c r="R213" s="45" t="str"/>
      <c r="S213" s="45" t="str"/>
      <c r="T213" s="45" t="str">
        <v>107d8b26627048dc7db8</v>
      </c>
    </row>
    <row r="214">
      <c r="B214" s="46" t="str">
        <v>1264089279</v>
      </c>
      <c r="C214" s="46" t="str">
        <v>Multimeter Multitester Avometer Digital DT-830B</v>
      </c>
      <c r="D214" s="46" t="str">
        <v>https://tokopedia.com/hidaastore/multimeter-multitester-avometer-digital-dt-830b</v>
      </c>
      <c r="E214" s="45" t="str">
        <v>Multimeter Digital DT-830B 
Adalah alat yang berfungsi untuk mengukur Voltage (Tegangan), Ampere (Arus
Listrik), dan Ohm (Hambatan/resistansi) dalam satu unit.
Ukuran Produk:
Panjang 127 mm
Lebar 70 mm
Tebal 25 mm
Warna HITAM seperti di gambar.
Sudah termasuk kabel hitam+merah, dan battery,
Sudah bisa langsung digunakan :).</v>
      </c>
      <c r="F214" s="45" t="str">
        <v>200</v>
      </c>
      <c r="G214" s="45" t="str">
        <v>1</v>
      </c>
      <c r="H214" s="45" t="str">
        <v>21122261</v>
      </c>
      <c r="I214" s="45" t="str">
        <v>0</v>
      </c>
      <c r="J214" s="45" t="str">
        <v>Baru</v>
      </c>
      <c r="K214" s="45" t="str">
        <v>Ya</v>
      </c>
      <c r="L214" s="45" t="str">
        <v>https://ecs7.tokopedia.net/img/cache/700/hDjmkQ/2020/10/17/046b4ae6-f34e-4c05-b314-92f5c8fa7b8b.jpg</v>
      </c>
      <c r="M214" s="45" t="str">
        <v>https://ecs7.tokopedia.net/img/cache/700/hDjmkQ/2020/10/17/032176d9-0303-40f4-8d4a-74809f7a9bde.jpg</v>
      </c>
      <c r="N214" s="45" t="str">
        <v>https://ecs7.tokopedia.net/img/cache/700/hDjmkQ/2020/10/17/4be5aba0-0c15-4cb6-9c6d-3306ca050dd3.jpg</v>
      </c>
      <c r="O214" s="45" t="str"/>
      <c r="P214" s="45" t="str"/>
      <c r="Q214" s="45" t="str"/>
      <c r="R214" s="45" t="str"/>
      <c r="S214" s="45" t="str"/>
      <c r="T214" s="45" t="str">
        <v>863c025e6e73ae1a909b</v>
      </c>
    </row>
    <row r="215">
      <c r="B215" s="46" t="str">
        <v>1273982844</v>
      </c>
      <c r="C215" s="46" t="str">
        <v>Multimeter multi tester Voltmeter volt ampere kwh watt meter alat test</v>
      </c>
      <c r="D215" s="46" t="str">
        <v>https://tokopedia.com/hidaastore/multimeter-multi-tester-voltmeter-volt-ampere-kwh-watt-meter-alat-test</v>
      </c>
      <c r="E215" s="45" t="str">
        <v>Multimeter Arus listrik AC Digital
Tegangan AC 220v
Arus max 16A
Daya max 3680 Watt
Fitur;
* mengukur tegangan (Volt)
* mengukur arus (ampere)
* Mengukur daya (Watt)
* mengukur kWh dan biaya
* power factor (cos phi)
Tersedia juga batrenya di etalase kami
 Happy Shopping ~~~</v>
      </c>
      <c r="F215" s="45" t="str">
        <v>200</v>
      </c>
      <c r="G215" s="45" t="str">
        <v>1</v>
      </c>
      <c r="H215" s="45" t="str">
        <v>21122261</v>
      </c>
      <c r="I215" s="45" t="str">
        <v>0</v>
      </c>
      <c r="J215" s="45" t="str">
        <v>Baru</v>
      </c>
      <c r="K215" s="45" t="str">
        <v>Ya</v>
      </c>
      <c r="L215" s="45" t="str">
        <v>https://ecs7.tokopedia.net/img/cache/700/hDjmkQ/2020/10/21/85dc791a-29a9-4693-96cd-f1f268783203.jpg</v>
      </c>
      <c r="M215" s="45" t="str">
        <v>https://ecs7.tokopedia.net/img/cache/700/hDjmkQ/2020/10/21/b9a265e0-8612-45c3-9bec-c1180a843e5e.jpg</v>
      </c>
      <c r="N215" s="45" t="str">
        <v>https://ecs7.tokopedia.net/img/cache/700/hDjmkQ/2020/10/21/d21e88b8-b135-4007-a610-b58f4762fe14.jpg</v>
      </c>
      <c r="O215" s="45" t="str"/>
      <c r="P215" s="45" t="str"/>
      <c r="Q215" s="45" t="str"/>
      <c r="R215" s="45" t="str"/>
      <c r="S215" s="45" t="str"/>
      <c r="T215" s="45" t="str">
        <v>89d5ff5fef232f650aef</v>
      </c>
    </row>
    <row r="216">
      <c r="B216" s="46" t="str">
        <v>1274290989</v>
      </c>
      <c r="C216" s="46" t="str">
        <v>Multipurporse Ballpoint + Laser Pointer + Flashdisk 16GB</v>
      </c>
      <c r="D216" s="46" t="str">
        <v>https://tokopedia.com/hidaastore/multipurporse-ballpoint-laser-pointer-flashdisk-16gb</v>
      </c>
      <c r="E216" s="45" t="str">
        <v>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Warna : Hitam
Kode Produk : OMTA0XBK
Informasi Produk Pena Multifungsi Laser Pointer + Flashdisk 16GB
Pena ini memiliki 3 macam fungsi yaitu ballpoint untuk menulis, laser pointer
untuk melakukan presentasi dan flashdisk 16GB untuk menyimpan data. Dengan ini
Anda tidak perlu membawa 3 fungsi barang secara terpisah.
Features
Design Unik
Pena ini dibuat dengan design yang elegan dan mewah dengan body terbuat dari
aluminum.
Fungsi 3 in 1
Selain berfungsi sebagai pena, produk ini juga berfungsi sebagai pena, laser
pointer dan flashdisk 16GB.
16GB Flashdrive
Pena ini dapat menyimpan data digital sebesar 16GB. Sangat besar untuk menampung
data-data kerja Anda.
Catatan : Untuk barang yang berkendala proses klaim garansi Barangnya @ Maksimal
7x 24 Jam saat barang diterima, untuk ongkos kirimnya ditanggung oleh pembeli</v>
      </c>
      <c r="F216" s="45" t="str">
        <v>70</v>
      </c>
      <c r="G216" s="45" t="str">
        <v>1</v>
      </c>
      <c r="H216" s="45" t="str">
        <v>18471363</v>
      </c>
      <c r="I216" s="45" t="str">
        <v>0</v>
      </c>
      <c r="J216" s="45" t="str">
        <v>Baru</v>
      </c>
      <c r="K216" s="45" t="str">
        <v>Ya</v>
      </c>
      <c r="L216" s="45" t="str">
        <v>https://ecs7.tokopedia.net/img/cache/700/hDjmkQ/2020/10/21/d5c8479e-e514-4436-9e53-8a08b4fbb1bc.jpg</v>
      </c>
      <c r="M216" s="45" t="str">
        <v>https://ecs7.tokopedia.net/img/cache/700/hDjmkQ/2020/10/21/27417d32-1883-4674-95ce-ab2edfcac599.jpg</v>
      </c>
      <c r="N216" s="45" t="str"/>
      <c r="O216" s="45" t="str"/>
      <c r="P216" s="45" t="str"/>
      <c r="Q216" s="45" t="str"/>
      <c r="R216" s="45" t="str"/>
      <c r="S216" s="45" t="str"/>
      <c r="T216" s="45" t="str">
        <v>cfee3401370df2db15ae</v>
      </c>
    </row>
    <row r="217">
      <c r="B217" s="46" t="str">
        <v>1264083778</v>
      </c>
      <c r="C217" s="46" t="str">
        <v>Multitester DT830B ~ Avometer / Multimeter ~ Multi tester Digital</v>
      </c>
      <c r="D217" s="46" t="str">
        <v>https://tokopedia.com/hidaastore/multitester-dt830b-avometer-multimeter-multi-tester-digital</v>
      </c>
      <c r="E217" s="45" t="str">
        <v>Deskripsi Multimeter Digital DT830B ~ Avometer / Multitester ~ Multi Tester
Multimeter Digital DT830B/Avometer Digital DT830B
(Sudah termasuk kabel hitam+merah, dan battery)
Sudah bisa langsung digunakan :)
Catatan: Selama Agan/Sista masih lihat iklan ini, berarti barang READY.. Jadi
langsung diorder saja yaa.. :)
Feature:
Multitester adalah alat yang berfungsi untuk mengukur Voltage (Tegangan), Ampere
(Arus Listrik), dan Ohm (Hambatan/resistansi) dalam satu unit
Advantage:
simple and easy to understand, convenient and practical, suitable for beginners
Product technical characteristics:
Function: Range (Accuracy):
- DC voltage: 200mV - 2000mV-20V-200V-1000V ( 0.5%)
- AC voltage: 200 - 750V ( 1.0%)
- DC current: 200uA - 2000u-20m-200m-10A ( 1.8%)
- Resistance: 200 - 2000 - 20K - 200K - 2000K ( 1.0%)
Product general characteristics:
- LCD display size: 46 x 16 mm
- LCD maximum display value: 1999
- Low voltage symbol display: yes
- Overload protection: Yes
- Diode detection: yes, display approximate voltage drop
- Transistor detection: yes
- Power supply: 6F22 type 9V battery
- Product size: 125 x 70 x 29 mm
Package include:
1pcs x Multimeter Digital DT830B
1pasang x Kabel hitam + merah
1pcs x Battery
Grosir:
- 1 kg = 6 pcs
- Harga grosir lebih murah
- Reseller &amp;amp; beli banyak welcome :)</v>
      </c>
      <c r="F217" s="45" t="str">
        <v>170</v>
      </c>
      <c r="G217" s="45" t="str">
        <v>1</v>
      </c>
      <c r="H217" s="45" t="str">
        <v>21122261</v>
      </c>
      <c r="I217" s="45" t="str">
        <v>0</v>
      </c>
      <c r="J217" s="45" t="str">
        <v>Baru</v>
      </c>
      <c r="K217" s="45" t="str">
        <v>Ya</v>
      </c>
      <c r="L217" s="45" t="str">
        <v>https://ecs7.tokopedia.net/img/cache/700/hDjmkQ/2020/10/17/c7cd6e87-3ab3-48d3-85e0-05583d9f1185.jpg</v>
      </c>
      <c r="M217" s="45" t="str">
        <v>https://ecs7.tokopedia.net/img/cache/700/hDjmkQ/2020/10/17/069a696d-0230-4816-bb74-cb793a679b0c.jpg</v>
      </c>
      <c r="N217" s="45" t="str">
        <v>https://ecs7.tokopedia.net/img/cache/700/hDjmkQ/2020/10/17/564e8c25-2196-4faf-ace9-f69ffc88be9c.jpg</v>
      </c>
      <c r="O217" s="45" t="str">
        <v>https://ecs7.tokopedia.net/img/cache/700/hDjmkQ/2020/10/17/f0375a25-07d1-4472-b41f-c5e5038b755a.jpg</v>
      </c>
      <c r="P217" s="45" t="str">
        <v>https://ecs7.tokopedia.net/img/cache/700/hDjmkQ/2020/10/17/303513ea-d8ff-4b62-8c7a-d5d896dd8c8e.jpg</v>
      </c>
      <c r="Q217" s="45" t="str"/>
      <c r="R217" s="45" t="str"/>
      <c r="S217" s="45" t="str"/>
      <c r="T217" s="45" t="str">
        <v>4d199a31552319269474</v>
      </c>
    </row>
    <row r="218">
      <c r="B218" s="46" t="str">
        <v>1264083999</v>
      </c>
      <c r="C218" s="46" t="str">
        <v>Multitester DT9205A - Avometer - Multimeter - Multi Tester Digital DT</v>
      </c>
      <c r="D218" s="46" t="str">
        <v>https://tokopedia.com/hidaastore/multitester-dt9205a-avometer-multimeter-multi-tester-digital-dt</v>
      </c>
      <c r="E218" s="45" t="str">
        <v>Deskripsi Multitester DT9205A - Avometer - Multimeter - Multi Tester Digital
Advantages:
 * Digital multimeter with adjustable angle, full protection and anti-burning
   design, safe and reliable
 * Multitester Digital layar Besar ( 6.2cm x 3.3 cm ), di lapisi dengan bumper
   karet ( sehingga lengket di tangan &amp;amp; nyaman di pegang )
 * Tombol on off dan hold warna kuning sehingga lebih nyaman digunakan
Features:
 * Manual power on/off and auto power-off
 * Digital multitester designed for use by electricians, technicians, serviceman
   and hobbists who required an instrument that is accurate, reliable, and
   always ready for use
 * LCD display with automatic polarity indication
 * Digital clamp meter has high quality and high accuracy, easy to use
 * Professional digital clamp multimeter used by Home handymen and Professional
   Builders
 * Digital clamp meter can be used indoors and outdoors
Product technical characteristics:
Function: Range (Accuracy)
 * DC voltage: 200mV - 2V - 20V - 200V - 1000V (0.5%)
 * AC voltage: 200mV - 2V - 20V - 200V - 750V (1.0%)
 * DC current: 2mA - 20mA - 200mA - 20A (1.8%)
 * AC current: 2mA - 20mA - 200mA - 20A (2.0%)
 * Resistance: 200 - 2K - 20K - 200K - 2M - 20M - 200M (1.0%)
 * Capacity: 20nF - 200nF - 2uF - 20uF - 200uF (4.0%)
Product general characteristics:
 * LCD display size: (3 1/2 digital LCD screen, maximum display value 1999
 * Low voltage symbol display: yes
 * Diode detection: yes, display approximate voltage drop
 * Transistor detection: yes
 * On-off detection and buzzer function: yes
 * Data retention: Yes
 * Power supply: 9V battery
 * Product size: 190 x 90x 33mm 
 * Weight: about 227 g
 * Packing: color box
Package include:
 * 1pcs x Multitester digital type DT-9205A
 * 1pasang x Kabel hitam + merah
 * 1pcs x Instruction Manual
 * 1pcs x Battery (sudah ada di dalamnya)
Grosir:
 * 1 kg = 3 pcs
 * Harga grosir lebih murah
 * Reseller &amp;amp; beli banyak welcome :)</v>
      </c>
      <c r="F218" s="45" t="str">
        <v>395</v>
      </c>
      <c r="G218" s="45" t="str">
        <v>1</v>
      </c>
      <c r="H218" s="45" t="str">
        <v>21122261</v>
      </c>
      <c r="I218" s="45" t="str">
        <v>0</v>
      </c>
      <c r="J218" s="45" t="str">
        <v>Baru</v>
      </c>
      <c r="K218" s="45" t="str">
        <v>Ya</v>
      </c>
      <c r="L218" s="45" t="str">
        <v>https://ecs7.tokopedia.net/img/cache/700/hDjmkQ/2020/10/17/c989ed44-e512-4508-bcad-84c01e47e3d8.jpg</v>
      </c>
      <c r="M218" s="45" t="str">
        <v>https://ecs7.tokopedia.net/img/cache/700/hDjmkQ/2020/10/17/7c7d3679-a836-4ba8-8916-e04637c72dbc.jpg</v>
      </c>
      <c r="N218" s="45" t="str">
        <v>https://ecs7.tokopedia.net/img/cache/700/hDjmkQ/2020/10/17/5784888d-ad69-4145-b55a-b212b7621103.jpg</v>
      </c>
      <c r="O218" s="45" t="str">
        <v>https://ecs7.tokopedia.net/img/cache/700/hDjmkQ/2020/10/17/e34ff1e7-05d2-49d0-aa43-98701e3708ba.jpg</v>
      </c>
      <c r="P218" s="45" t="str">
        <v>https://ecs7.tokopedia.net/img/cache/700/hDjmkQ/2020/10/17/215ca502-1189-4d36-b00d-c8762aee9c1c.jpg</v>
      </c>
      <c r="Q218" s="45" t="str"/>
      <c r="R218" s="45" t="str"/>
      <c r="S218" s="45" t="str"/>
      <c r="T218" s="45" t="str">
        <v>823bbf3cfc641035ec74</v>
      </c>
    </row>
    <row r="219">
      <c r="B219" s="46" t="str">
        <v>1264087807</v>
      </c>
      <c r="C219" s="46" t="str">
        <v>Multitester Digital 830B Avometer Digital</v>
      </c>
      <c r="D219" s="46" t="str">
        <v>https://tokopedia.com/hidaastore/multitester-digital-830b-avometer-digital</v>
      </c>
      <c r="E219" s="45" t="str">
        <v>Avometer digital dengan tampilan layar LCD yang elegant dan sangat praktis
penggunaannya.
Avometer ini dapat digunakan untuk mengukur : DC voltage, AC voltage, DC
current, transistor test, OHM, dan dioda test.</v>
      </c>
      <c r="F219" s="45" t="str">
        <v>210</v>
      </c>
      <c r="G219" s="45" t="str">
        <v>1</v>
      </c>
      <c r="H219" s="45" t="str">
        <v>21122261</v>
      </c>
      <c r="I219" s="45" t="str">
        <v>0</v>
      </c>
      <c r="J219" s="45" t="str">
        <v>Baru</v>
      </c>
      <c r="K219" s="45" t="str">
        <v>Ya</v>
      </c>
      <c r="L219" s="45" t="str">
        <v>https://ecs7.tokopedia.net/img/cache/700/hDjmkQ/2020/10/17/5d51d00b-0b1a-4698-a6f7-e426959216cf.jpg</v>
      </c>
      <c r="M219" s="45" t="str"/>
      <c r="N219" s="45" t="str"/>
      <c r="O219" s="45" t="str"/>
      <c r="P219" s="45" t="str"/>
      <c r="Q219" s="45" t="str"/>
      <c r="R219" s="45" t="str"/>
      <c r="S219" s="45" t="str"/>
      <c r="T219" s="45" t="str">
        <v>5e736d830a83ab59234c</v>
      </c>
    </row>
    <row r="220">
      <c r="B220" s="46" t="str">
        <v>1264523548</v>
      </c>
      <c r="C220" s="46" t="str">
        <v>Multitester Multimeter Avometer YX 1000A YX 1000 A NANKAI Skls sanwa</v>
      </c>
      <c r="D220" s="46" t="str">
        <v>https://tokopedia.com/hidaastore/multitester-multimeter-avometer-yx-1000a-yx-1000-a-nankai-skls-sanwa</v>
      </c>
      <c r="E220" s="45" t="str">
        <v>Multitester Multimeter Avometer YX 1000A YX 1000 A NANKAI Skls sanwa
Multitester Multimeter Avometer YX 1000A YX 1000 A NANKAI Skls sanwa
Multitester Multimeter Avometer YX 1000A YX 1000 A NANKAI Skls sanwa</v>
      </c>
      <c r="F220" s="45" t="str">
        <v>300</v>
      </c>
      <c r="G220" s="45" t="str">
        <v>1</v>
      </c>
      <c r="H220" s="45" t="str">
        <v>18471363</v>
      </c>
      <c r="I220" s="45" t="str">
        <v>0</v>
      </c>
      <c r="J220" s="45" t="str">
        <v>Baru</v>
      </c>
      <c r="K220" s="45" t="str">
        <v>Ya</v>
      </c>
      <c r="L220" s="45" t="str">
        <v>https://ecs7.tokopedia.net/img/cache/700/hDjmkQ/2020/10/17/464cc104-9e34-46bf-ba0a-e8248eed07b8.jpg</v>
      </c>
      <c r="M220" s="45" t="str"/>
      <c r="N220" s="45" t="str"/>
      <c r="O220" s="45" t="str"/>
      <c r="P220" s="45" t="str"/>
      <c r="Q220" s="45" t="str"/>
      <c r="R220" s="45" t="str"/>
      <c r="S220" s="45" t="str"/>
      <c r="T220" s="45" t="str">
        <v>01d97023d3c06ae99845</v>
      </c>
    </row>
    <row r="221">
      <c r="B221" s="46" t="str">
        <v>1274092720</v>
      </c>
      <c r="C221" s="46" t="str">
        <v>Multitester avometer EUB8102 digital AUTO APO 4DiGiT</v>
      </c>
      <c r="D221" s="46" t="str">
        <v>https://tokopedia.com/hidaastore/multitester-avometer-eub8102-digital-auto-apo-4digit</v>
      </c>
      <c r="E221" s="45" t="str">
        <v>Multitester lampu tipe et8101 kualiatas mantap
Garansi 1 minggu</v>
      </c>
      <c r="F221" s="45" t="str">
        <v>350</v>
      </c>
      <c r="G221" s="45" t="str">
        <v>1</v>
      </c>
      <c r="H221" s="45" t="str">
        <v>26423503</v>
      </c>
      <c r="I221" s="45" t="str">
        <v>0</v>
      </c>
      <c r="J221" s="45" t="str">
        <v>Baru</v>
      </c>
      <c r="K221" s="45" t="str">
        <v>Ya</v>
      </c>
      <c r="L221" s="45" t="str">
        <v>https://ecs7.tokopedia.net/img/cache/700/hDjmkQ/2020/10/21/c1b13354-9447-4cab-a100-0b06d7567abf.jpg</v>
      </c>
      <c r="M221" s="45" t="str"/>
      <c r="N221" s="45" t="str"/>
      <c r="O221" s="45" t="str"/>
      <c r="P221" s="45" t="str"/>
      <c r="Q221" s="45" t="str"/>
      <c r="R221" s="45" t="str"/>
      <c r="S221" s="45" t="str"/>
      <c r="T221" s="45" t="str">
        <v>0147fa19bc9f59cd2c79</v>
      </c>
    </row>
    <row r="222">
      <c r="B222" s="46" t="str">
        <v>1274093112</v>
      </c>
      <c r="C222" s="46" t="str">
        <v>Multitester avometer zotek zt102 true rms</v>
      </c>
      <c r="D222" s="46" t="str">
        <v>https://tokopedia.com/hidaastore/multitester-avometer-zotek-zt102-true-rms</v>
      </c>
      <c r="E222" s="45" t="str">
        <v>Multitester original zotek zt102 digital +kabel+baterai+suara buzzer</v>
      </c>
      <c r="F222" s="45" t="str">
        <v>350</v>
      </c>
      <c r="G222" s="45" t="str">
        <v>1</v>
      </c>
      <c r="H222" s="45" t="str">
        <v>26423503</v>
      </c>
      <c r="I222" s="45" t="str">
        <v>0</v>
      </c>
      <c r="J222" s="45" t="str">
        <v>Baru</v>
      </c>
      <c r="K222" s="45" t="str">
        <v>Ya</v>
      </c>
      <c r="L222" s="45" t="str">
        <v>https://ecs7.tokopedia.net/img/cache/700/hDjmkQ/2020/10/21/956e22a7-d70d-4c8e-a4ef-5ce547f6fd24.jpg</v>
      </c>
      <c r="M222" s="45" t="str"/>
      <c r="N222" s="45" t="str"/>
      <c r="O222" s="45" t="str"/>
      <c r="P222" s="45" t="str"/>
      <c r="Q222" s="45" t="str"/>
      <c r="R222" s="45" t="str"/>
      <c r="S222" s="45" t="str"/>
      <c r="T222" s="45" t="str">
        <v>9ba20e8dfdbc79b799c4</v>
      </c>
    </row>
    <row r="223">
      <c r="B223" s="46" t="str">
        <v>1274097484</v>
      </c>
      <c r="C223" s="46" t="str">
        <v>Multitester digital ck9205d</v>
      </c>
      <c r="D223" s="46" t="str">
        <v>https://tokopedia.com/hidaastore/multitester-digital-ck9205d</v>
      </c>
      <c r="E223" s="45" t="str">
        <v>Multitester avometer digital model ck 9205d</v>
      </c>
      <c r="F223" s="45" t="str">
        <v>500</v>
      </c>
      <c r="G223" s="45" t="str">
        <v>1</v>
      </c>
      <c r="H223" s="45" t="str">
        <v>26423503</v>
      </c>
      <c r="I223" s="45" t="str">
        <v>0</v>
      </c>
      <c r="J223" s="45" t="str">
        <v>Baru</v>
      </c>
      <c r="K223" s="45" t="str">
        <v>Ya</v>
      </c>
      <c r="L223" s="45" t="str">
        <v>https://ecs7.tokopedia.net/img/cache/700/hDjmkQ/2020/10/21/9799efc4-2a66-4fb4-adeb-91be47cf08f7.jpg</v>
      </c>
      <c r="M223" s="45" t="str">
        <v>https://ecs7.tokopedia.net/img/cache/700/hDjmkQ/2020/10/21/0747236d-a857-415f-b789-9ea6f8ea40a6.jpg</v>
      </c>
      <c r="N223" s="45" t="str">
        <v>https://ecs7.tokopedia.net/img/cache/700/hDjmkQ/2020/10/21/405383e6-e805-4160-a1ef-fa2fc7344fa0.jpg</v>
      </c>
      <c r="O223" s="45" t="str"/>
      <c r="P223" s="45" t="str"/>
      <c r="Q223" s="45" t="str"/>
      <c r="R223" s="45" t="str"/>
      <c r="S223" s="45" t="str"/>
      <c r="T223" s="45" t="str">
        <v>130c641341b19c688433</v>
      </c>
    </row>
    <row r="224">
      <c r="B224" s="46" t="str">
        <v>1274133154</v>
      </c>
      <c r="C224" s="46" t="str">
        <v>Multitool TNI</v>
      </c>
      <c r="D224" s="46" t="str">
        <v>https://tokopedia.com/hidaastore/multitool-tni</v>
      </c>
      <c r="E224" s="45" t="str">
        <v>Multitool
- Obeng
- Gunting
- Pisau Besar dan kecil
- Tang
- Gergaji
- Pembuka tutup botol
- Pengait
- Dll</v>
      </c>
      <c r="F224" s="45" t="str">
        <v>700</v>
      </c>
      <c r="G224" s="45" t="str">
        <v>1</v>
      </c>
      <c r="H224" s="45" t="str">
        <v>21189553</v>
      </c>
      <c r="I224" s="45" t="str">
        <v>0</v>
      </c>
      <c r="J224" s="45" t="str">
        <v>Baru</v>
      </c>
      <c r="K224" s="45" t="str">
        <v>Ya</v>
      </c>
      <c r="L224" s="45" t="str">
        <v>https://ecs7.tokopedia.net/img/cache/700/hDjmkQ/2020/10/21/7de14b93-9b6e-4cb4-a119-279160217760.jpg</v>
      </c>
      <c r="M224" s="45" t="str"/>
      <c r="N224" s="45" t="str"/>
      <c r="O224" s="45" t="str"/>
      <c r="P224" s="45" t="str"/>
      <c r="Q224" s="45" t="str"/>
      <c r="R224" s="45" t="str"/>
      <c r="S224" s="45" t="str"/>
      <c r="T224" s="45" t="str">
        <v>3bfcb3a77130270dd6f1</v>
      </c>
    </row>
    <row r="225">
      <c r="B225" s="46" t="str">
        <v>1264133678</v>
      </c>
      <c r="C225" s="46" t="str">
        <v>Munafie Kolor Slim Pelangsing</v>
      </c>
      <c r="D225" s="46" t="str">
        <v>https://tokopedia.com/hidaastore/munafie-kolor-slim-pelangsing</v>
      </c>
      <c r="E225" s="45" t="str">
        <v>INI YG TIPIS YA , NO COMPLAIN KRN SDH DIJELASKAN
namanya barang pabrikan , kl gk setuju jangan atc
READY WARNA : HITAM , COKLAT , CREAM , ABU
Note : utk yg grosir, tlg ditulis alternatif warna lain ,misal wrn nya habis jd
bs langsung diganti tx
READY YAH , GK PAKE PO !!!!!!!!
Ini all size, max hanya sampai L
Ada tulisan &amp;#39;MUNAFIE&amp;#39; di bagian dalam celana
Tulis varian di keterangan, tdk tulis varian = random
br/ Jika setuju atc ya txx alot ( No refund /retur/komplain ) br/ dan tdk
menerima komplain /refund/retur jika isi ada beda ketebalan atau sobek atau
cacat
krn semua barang fresh dari pabrik bongkar langsung kirim br/ kita cuma cek
fisik luar bukan dalam,hrp dipahami krn barang pabrikan sudah di plastikin.
Jika anda merasa tdk bisa menerima/setuju jgn atc ya
Yg setuju aja baru atc thanks
Jgn uda beli pura2 ga baca ket produk dan kami tdk menerima komplain apapun itu
krn sudah km info sblmnya tx
SETUJU = add cart tx</v>
      </c>
      <c r="F225" s="45" t="str">
        <v>80</v>
      </c>
      <c r="G225" s="45" t="str">
        <v>1</v>
      </c>
      <c r="H225" s="45" t="str">
        <v>18471363</v>
      </c>
      <c r="I225" s="45" t="str">
        <v>0</v>
      </c>
      <c r="J225" s="45" t="str">
        <v>Baru</v>
      </c>
      <c r="K225" s="45" t="str">
        <v>Ya</v>
      </c>
      <c r="L225" s="45" t="str">
        <v>https://ecs7.tokopedia.net/img/cache/700/hDjmkQ/2020/10/17/e423a29c-4c4f-4cde-9783-85a26a1af70f.jpg</v>
      </c>
      <c r="M225" s="45" t="str">
        <v>https://ecs7.tokopedia.net/img/cache/700/hDjmkQ/2020/10/17/8b235c37-70df-4cbf-b5b4-b989ba52c5a9.jpg</v>
      </c>
      <c r="N225" s="45" t="str">
        <v>https://ecs7.tokopedia.net/img/cache/700/hDjmkQ/2020/10/17/5770a297-bef1-451d-8fa9-f69210aee2ec.jpg</v>
      </c>
      <c r="O225" s="45" t="str">
        <v>https://ecs7.tokopedia.net/img/cache/700/hDjmkQ/2020/10/17/26901471-cc31-4627-ad2e-e9ae1c9fde7f.jpg</v>
      </c>
      <c r="P225" s="45" t="str"/>
      <c r="Q225" s="45" t="str"/>
      <c r="R225" s="45" t="str"/>
      <c r="S225" s="45" t="str"/>
      <c r="T225" s="45" t="str">
        <v>6fee077c9157409478d2</v>
      </c>
    </row>
    <row r="226">
      <c r="B226" s="46" t="str">
        <v>1264103395</v>
      </c>
      <c r="C226" s="46" t="str">
        <v>Munafie Slimming Pants</v>
      </c>
      <c r="D226" s="46" t="str">
        <v>https://tokopedia.com/hidaastore/munafie-slimming-pants</v>
      </c>
      <c r="E226" s="45" t="str">
        <v>Munafie Slimming Pants
STOCK BISA ADA HOLO/TIDAK TERGANTUNG IMPORTIRNYA TP KITA PEGANG BERAT TEPAT.
BAHAN COTTON NYAMAN DIPAKAI
All Size:
Ready : 
HITAM- 
CREAM
RANDOM SAJA YA SELAMA WARNA YG DI MINTA HABIS . 
DIJAMIN TEBAL BERAT 77-80GR CEK GAMBAR
KALIAN BELANJA DI BELLEZZE TIDAK AKAN ZONK
TERBUKTI HARGA MENENTUKAN KUALITAS BENER GK ??
JAMIN ORIGINAL
ciri2 original; 
Ciri-ciri Munafie slim panty yang original : 
 1. Tulisan japan di Plastik
 2. kain tebal atau berat perpc 75gr -90gr
 3. Di celana tsb ada tulisan MUNAFIE dan tulisan japanhati2 jika beli Munafie
    slim panty diluar kreteria diatas
MUNAFIE SLIMMING PANTS
Made in japan
Fungsi: dapat menutupi lemak perut dalam sekejap, jika rutin akan mengurangi
lemak juga.. Bukan kayak bahan murahan loh.. Tapi ini slimming pants yang sangat
berqualitas dan berbuat dr bahan2 khusus menekan lemak dan tidak terjadi iritasi
pasa kulit bagian perut.</v>
      </c>
      <c r="F226" s="45" t="str">
        <v>100</v>
      </c>
      <c r="G226" s="45" t="str">
        <v>1</v>
      </c>
      <c r="H226" s="45" t="str">
        <v>26423420</v>
      </c>
      <c r="I226" s="45" t="str">
        <v>0</v>
      </c>
      <c r="J226" s="45" t="str">
        <v>Baru</v>
      </c>
      <c r="K226" s="45" t="str">
        <v>Ya</v>
      </c>
      <c r="L226" s="45" t="str">
        <v>https://ecs7.tokopedia.net/img/cache/700/hDjmkQ/2020/10/17/c8ab7991-67ab-4841-975d-9d30ce5f43df.jpg</v>
      </c>
      <c r="M226" s="45" t="str">
        <v>https://ecs7.tokopedia.net/img/cache/700/hDjmkQ/2020/10/17/05477ce5-b345-43c0-a972-0c698f8a434f.jpg</v>
      </c>
      <c r="N226" s="45" t="str">
        <v>https://ecs7.tokopedia.net/img/cache/700/hDjmkQ/2020/10/17/32f76a57-d5f8-449a-80a2-416625127008.jpg</v>
      </c>
      <c r="O226" s="45" t="str">
        <v>https://ecs7.tokopedia.net/img/cache/700/hDjmkQ/2020/10/17/4d3ed707-6e15-4064-a520-0fcc4be54453.jpg</v>
      </c>
      <c r="P226" s="45" t="str">
        <v>https://ecs7.tokopedia.net/img/cache/700/hDjmkQ/2020/10/17/e794ad0c-b956-4bc3-99ef-1ee98e46078d.jpg</v>
      </c>
      <c r="Q226" s="45" t="str"/>
      <c r="R226" s="45" t="str"/>
      <c r="S226" s="45" t="str"/>
      <c r="T226" s="45" t="str">
        <v>69e57c4148e93f5310dc</v>
      </c>
    </row>
    <row r="227">
      <c r="B227" s="46" t="str">
        <v>1264133941</v>
      </c>
      <c r="C227" s="46" t="str">
        <v>Munafie baju pelangsing</v>
      </c>
      <c r="D227" s="46" t="str">
        <v>https://tokopedia.com/hidaastore/munafie-baju-pelangsing</v>
      </c>
      <c r="E227" s="45" t="str">
        <v>ready.................................................</v>
      </c>
      <c r="F227" s="45" t="str">
        <v>100</v>
      </c>
      <c r="G227" s="45" t="str">
        <v>1</v>
      </c>
      <c r="H227" s="45" t="str">
        <v>18471363</v>
      </c>
      <c r="I227" s="45" t="str">
        <v>0</v>
      </c>
      <c r="J227" s="45" t="str">
        <v>Baru</v>
      </c>
      <c r="K227" s="45" t="str">
        <v>Ya</v>
      </c>
      <c r="L227" s="45" t="str">
        <v>https://ecs7.tokopedia.net/img/cache/700/hDjmkQ/2020/10/17/b0671af2-ea10-47cb-80bc-5c0fd8cff971.jpg</v>
      </c>
      <c r="M227" s="45" t="str"/>
      <c r="N227" s="45" t="str"/>
      <c r="O227" s="45" t="str"/>
      <c r="P227" s="45" t="str"/>
      <c r="Q227" s="45" t="str"/>
      <c r="R227" s="45" t="str"/>
      <c r="S227" s="45" t="str"/>
      <c r="T227" s="45" t="str">
        <v>9ef4d464aaf9803c6b69</v>
      </c>
    </row>
    <row r="228">
      <c r="B228" s="46" t="str">
        <v>1274270634</v>
      </c>
      <c r="C228" s="46" t="str">
        <v>Munchkin Deco 6oz Gagang Miracle Cup Trainer Sippy</v>
      </c>
      <c r="D228" s="46" t="str">
        <v>https://tokopedia.com/hidaastore/munchkin-deco-6oz-gagang-miracle-cup-trainer-sippy</v>
      </c>
      <c r="E228" s="45" t="str">
        <v>Note: silakan tanya dulu stock motif dan tulis pada kolom catatan.
Cangkir latih anak minum seperti orang dewasa.
Sekilas terlihat seperti cangkir biasa, tapi yang ini ajaib karena tidak tumpah
ketika dibalik.
Minuman hanya keluar jika dihisap si kecil melalui pinggiran cangkir.
Bisa diminum dari semua sudut 360 derajat.
BPA Free
Kapasitas 6 oz / 177 ml
BPA Free
Direkomendasikan oleh dokter gigi anak karena minum seperti cara orang dewasa
minim resiko terserang korosi gigi. Serta lebih melatih lidah bayi.
Ideal digunakan untuk anak mulai usia 6 bulan keatas
Terdapat 4 pilihan motif
- Blue Whale
- Pink Bird
- Green Car
- Blue Bird</v>
      </c>
      <c r="F228" s="45" t="str">
        <v>200</v>
      </c>
      <c r="G228" s="45" t="str">
        <v>1</v>
      </c>
      <c r="H228" s="45" t="str">
        <v>18471363</v>
      </c>
      <c r="I228" s="45" t="str">
        <v>0</v>
      </c>
      <c r="J228" s="45" t="str">
        <v>Baru</v>
      </c>
      <c r="K228" s="45" t="str">
        <v>Ya</v>
      </c>
      <c r="L228" s="45" t="str">
        <v>https://ecs7.tokopedia.net/img/cache/700/hDjmkQ/2020/10/21/22bd7e23-a0fd-46ce-bad6-cd5666dba22e.jpg</v>
      </c>
      <c r="M228" s="45" t="str">
        <v>https://ecs7.tokopedia.net/img/cache/700/hDjmkQ/2020/10/21/e604fcce-adb6-4ab1-ad7c-e4e09250bc84.jpg</v>
      </c>
      <c r="N228" s="45" t="str">
        <v>https://ecs7.tokopedia.net/img/cache/700/hDjmkQ/2020/10/21/04233e00-53b6-467e-9d23-7abdcc8e39a9.jpg</v>
      </c>
      <c r="O228" s="45" t="str"/>
      <c r="P228" s="45" t="str"/>
      <c r="Q228" s="45" t="str"/>
      <c r="R228" s="45" t="str"/>
      <c r="S228" s="45" t="str"/>
      <c r="T228" s="45" t="str">
        <v>af07567a66bfd4cc8625</v>
      </c>
    </row>
    <row r="229">
      <c r="B229" s="46" t="str">
        <v>1283809337</v>
      </c>
      <c r="C229" s="46" t="str">
        <v>Mur As Roda Belakang Panther Kapsul Original</v>
      </c>
      <c r="D229" s="46" t="str">
        <v>https://tokopedia.com/hidaastore/mur-as-roda-belakang-panther-kapsul-original</v>
      </c>
      <c r="E229" s="45" t="str">
        <v>Mur As Roda Belakang
-Isuzu Panther Kapsul
-Isuzu Panther Touring
Genuine Parts Isuzu</v>
      </c>
      <c r="F229" s="45" t="str">
        <v>200</v>
      </c>
      <c r="G229" s="45" t="str">
        <v>1</v>
      </c>
      <c r="H229" s="45" t="str">
        <v>18471363</v>
      </c>
      <c r="I229" s="45" t="str">
        <v>0</v>
      </c>
      <c r="J229" s="45" t="str">
        <v>Baru</v>
      </c>
      <c r="K229" s="45" t="str">
        <v>Ya</v>
      </c>
      <c r="L229" s="45" t="str">
        <v>https://ecs7.tokopedia.net/img/cache/700/hDjmkQ/2020/10/26/68a5b3f1-140c-4d85-9ad2-c70534d01737.jpg</v>
      </c>
      <c r="M229" s="45" t="str">
        <v>https://ecs7.tokopedia.net/img/cache/700/hDjmkQ/2020/10/26/b50619de-bd4e-4671-888b-36759651571e.jpg</v>
      </c>
      <c r="N229" s="45" t="str">
        <v>https://ecs7.tokopedia.net/img/cache/700/hDjmkQ/2020/10/26/a26f9b97-2813-49df-a0d0-dd750b81e5a0.jpg</v>
      </c>
      <c r="O229" s="45" t="str"/>
      <c r="P229" s="45" t="str"/>
      <c r="Q229" s="45" t="str"/>
      <c r="R229" s="45" t="str"/>
      <c r="S229" s="45" t="str"/>
      <c r="T229" s="45" t="str">
        <v>f1de922cb43a0874695f</v>
      </c>
    </row>
    <row r="230">
      <c r="B230" s="46" t="str">
        <v>1283800603</v>
      </c>
      <c r="C230" s="46" t="str">
        <v>Mur As Roda Toyota Hardtop 2F FJ40 BJ40</v>
      </c>
      <c r="D230" s="46" t="str">
        <v>https://tokopedia.com/hidaastore/mur-as-roda-toyota-hardtop-2f-fj40-bj40</v>
      </c>
      <c r="E230" s="45" t="str">
        <v>Mur As roda Toyota Hardtop.
Cocok untuk model: 2F, 3B, B, F; BJ40, BJ42, FJ40
Engine 6 Cyl 3.0L, 6 Cyl 3.4L, 6 Cyl 3.9L, 6 Cyl 4.2L
mrk wakasa kualitas setara dengan original
harga untuk satuan (satu roda)</v>
      </c>
      <c r="F230" s="45" t="str">
        <v>500</v>
      </c>
      <c r="G230" s="45" t="str">
        <v>1</v>
      </c>
      <c r="H230" s="45" t="str">
        <v>18471363</v>
      </c>
      <c r="I230" s="45" t="str">
        <v>0</v>
      </c>
      <c r="J230" s="45" t="str">
        <v>Baru</v>
      </c>
      <c r="K230" s="45" t="str">
        <v>Ya</v>
      </c>
      <c r="L230" s="45" t="str">
        <v>https://ecs7.tokopedia.net/img/cache/700/hDjmkQ/2020/10/26/dbc8941c-e7c7-450c-8b9e-9431ff641e50.jpg</v>
      </c>
      <c r="M230" s="45" t="str"/>
      <c r="N230" s="45" t="str"/>
      <c r="O230" s="45" t="str"/>
      <c r="P230" s="45" t="str"/>
      <c r="Q230" s="45" t="str"/>
      <c r="R230" s="45" t="str"/>
      <c r="S230" s="45" t="str"/>
      <c r="T230" s="45" t="str">
        <v>af6b839b520b71c92102</v>
      </c>
    </row>
    <row r="231">
      <c r="B231" s="46" t="str">
        <v>1283916485</v>
      </c>
      <c r="C231" s="46" t="str">
        <v>Mur Baut Blok Head Ninja 2T R RR Original Kawasaki</v>
      </c>
      <c r="D231" s="46" t="str">
        <v>https://tokopedia.com/hidaastore/mur-baut-blok-head-ninja-2t-r-rr-original-kawasaki</v>
      </c>
      <c r="E231" s="45" t="str">
        <v>- Mur head Ninja R/RR Original Kawasaki
- Kode Produk : 92015-1151</v>
      </c>
      <c r="F231" s="45" t="str">
        <v>50</v>
      </c>
      <c r="G231" s="45" t="str">
        <v>1</v>
      </c>
      <c r="H231" s="45" t="str">
        <v>18471363</v>
      </c>
      <c r="I231" s="45" t="str">
        <v>0</v>
      </c>
      <c r="J231" s="45" t="str">
        <v>Baru</v>
      </c>
      <c r="K231" s="45" t="str">
        <v>Ya</v>
      </c>
      <c r="L231" s="45" t="str">
        <v>https://ecs7.tokopedia.net/img/cache/700/hDjmkQ/2020/10/26/55b63114-4a53-4692-92f2-9a1c54194ec8.jpg</v>
      </c>
      <c r="M231" s="45" t="str">
        <v>https://ecs7.tokopedia.net/img/cache/700/hDjmkQ/2020/10/26/a7ac9bd8-1cc6-4c25-b037-698c5039365c.jpg</v>
      </c>
      <c r="N231" s="45" t="str"/>
      <c r="O231" s="45" t="str"/>
      <c r="P231" s="45" t="str"/>
      <c r="Q231" s="45" t="str"/>
      <c r="R231" s="45" t="str"/>
      <c r="S231" s="45" t="str"/>
      <c r="T231" s="45" t="str">
        <v>47d5c8a444abf9fb7e33</v>
      </c>
    </row>
    <row r="232">
      <c r="B232" s="46" t="str">
        <v>1264538016</v>
      </c>
      <c r="C232" s="46" t="str">
        <v>Mur Baut Chainring Litepro per biji</v>
      </c>
      <c r="D232" s="46" t="str">
        <v>https://tokopedia.com/hidaastore/mur-baut-chainring-litepro-per-biji</v>
      </c>
      <c r="E232" s="45" t="str">
        <v>Mur Baut Chainring Litepro 
Bahan : Alloy
Ukuran: 6.55mm
Ready Warna:
Merah 
Hitam
Biru
Gold
mohon dibantu unk Cantumkan warna saat transaksi tq</v>
      </c>
      <c r="F232" s="45" t="str">
        <v>10</v>
      </c>
      <c r="G232" s="45" t="str">
        <v>1</v>
      </c>
      <c r="H232" s="45" t="str">
        <v>18471363</v>
      </c>
      <c r="I232" s="45" t="str">
        <v>0</v>
      </c>
      <c r="J232" s="45" t="str">
        <v>Baru</v>
      </c>
      <c r="K232" s="45" t="str">
        <v>Ya</v>
      </c>
      <c r="L232" s="45" t="str">
        <v>https://ecs7.tokopedia.net/img/cache/700/hDjmkQ/2020/10/17/10e85013-3de0-4280-a625-99b878fd0154.jpg</v>
      </c>
      <c r="M232" s="45" t="str">
        <v>https://ecs7.tokopedia.net/img/cache/700/hDjmkQ/2020/10/17/3fece717-8ff2-425c-baf1-90c8f1fa48d9.jpg</v>
      </c>
      <c r="N232" s="45" t="str">
        <v>https://ecs7.tokopedia.net/img/cache/700/hDjmkQ/2020/10/17/989e9aaa-7faf-4b7c-9614-27c5e8879a7e.jpg</v>
      </c>
      <c r="O232" s="45" t="str">
        <v>https://ecs7.tokopedia.net/img/cache/700/hDjmkQ/2020/10/17/d7d248dc-bb27-4207-bfbe-04a233714741.jpg</v>
      </c>
      <c r="P232" s="45" t="str">
        <v>https://ecs7.tokopedia.net/img/cache/700/hDjmkQ/2020/10/17/762e863d-1566-4699-b3ac-1a9848f075ed.jpg</v>
      </c>
      <c r="Q232" s="45" t="str"/>
      <c r="R232" s="45" t="str"/>
      <c r="S232" s="45" t="str"/>
      <c r="T232" s="45" t="str">
        <v>c91df1b9da63974be031</v>
      </c>
    </row>
    <row r="233">
      <c r="B233" s="46" t="str">
        <v>1264527929</v>
      </c>
      <c r="C233" s="46" t="str">
        <v>Mur Nanas dan baut M6 obeng L</v>
      </c>
      <c r="D233" s="46" t="str">
        <v>https://tokopedia.com/hidaastore/mur-nanas-dan-baut-m6-obeng-l</v>
      </c>
      <c r="E233" s="45" t="str">
        <v>Baut JCBC M6x40 dengan obeng L dan Mur nanas M6x13.
1 set isi 4 pcs: 
 * Mur Nanas= 4 pcs
 * Baut JCBC= 4 pcs</v>
      </c>
      <c r="F233" s="45" t="str">
        <v>44</v>
      </c>
      <c r="G233" s="45" t="str">
        <v>1</v>
      </c>
      <c r="H233" s="45" t="str">
        <v>18471363</v>
      </c>
      <c r="I233" s="45" t="str">
        <v>0</v>
      </c>
      <c r="J233" s="45" t="str">
        <v>Baru</v>
      </c>
      <c r="K233" s="45" t="str">
        <v>Ya</v>
      </c>
      <c r="L233" s="45" t="str">
        <v>https://ecs7.tokopedia.net/img/cache/700/hDjmkQ/2020/10/17/5635e174-a3cc-40be-98f1-3ce303f9b1e0.jpg</v>
      </c>
      <c r="M233" s="45" t="str">
        <v>https://ecs7.tokopedia.net/img/cache/700/hDjmkQ/2020/10/17/413371bb-2692-492b-8477-39943824fe61.jpg</v>
      </c>
      <c r="N233" s="45" t="str">
        <v>https://ecs7.tokopedia.net/img/cache/700/hDjmkQ/2020/10/17/6da734a4-04ae-4e28-b2c8-79cf224ea947.jpg</v>
      </c>
      <c r="O233" s="45" t="str">
        <v>https://ecs7.tokopedia.net/img/cache/700/hDjmkQ/2020/10/17/a373f239-ccff-4113-81e1-9fcc57c2675b.jpg</v>
      </c>
      <c r="P233" s="45" t="str"/>
      <c r="Q233" s="45" t="str"/>
      <c r="R233" s="45" t="str"/>
      <c r="S233" s="45" t="str"/>
      <c r="T233" s="45" t="str">
        <v>7ae5c4e945ce7f7b0ccf</v>
      </c>
    </row>
    <row r="234">
      <c r="B234" s="46" t="str">
        <v>1283908058</v>
      </c>
      <c r="C234" s="46" t="str">
        <v>Mur WS N-Max</v>
      </c>
      <c r="D234" s="46" t="str">
        <v>https://tokopedia.com/hidaastore/mur-ws-n-max</v>
      </c>
      <c r="E234" s="45" t="str">
        <v>&amp;#34;UTAMAKAN MEMBACA CATATAN PELAPAK&amp;#34;
Mur karet Wineshield Yamaha N-Max Origininal
1:Harga satuan/pc(bukan paketan)
2:Mohon diskusikan dahulu di kotak pesan
3:Dimeter:10mm/1cm
Panjang:17mm/1,7cm
Diamter ujung/ring:14mm/1,4cm
Baut yg di gunakan:M5/L4/Baut 8</v>
      </c>
      <c r="F234" s="45" t="str">
        <v>10</v>
      </c>
      <c r="G234" s="45" t="str">
        <v>1</v>
      </c>
      <c r="H234" s="45" t="str">
        <v>18471363</v>
      </c>
      <c r="I234" s="45" t="str">
        <v>0</v>
      </c>
      <c r="J234" s="45" t="str">
        <v>Baru</v>
      </c>
      <c r="K234" s="45" t="str">
        <v>Ya</v>
      </c>
      <c r="L234" s="45" t="str">
        <v>https://ecs7.tokopedia.net/img/cache/700/hDjmkQ/2020/10/26/d0fb717a-93de-4ef1-9e2f-384cddf29994.jpg</v>
      </c>
      <c r="M234" s="45" t="str">
        <v>https://ecs7.tokopedia.net/img/cache/700/hDjmkQ/2020/10/26/2fa68a21-b92a-4b56-b2e0-0fb0d3595aa9.jpg</v>
      </c>
      <c r="N234" s="45" t="str">
        <v>https://ecs7.tokopedia.net/img/cache/700/hDjmkQ/2020/10/26/9eb61000-0747-4c85-814c-d95e308595aa.jpg</v>
      </c>
      <c r="O234" s="45" t="str">
        <v>https://ecs7.tokopedia.net/img/cache/700/hDjmkQ/2020/10/26/982232e6-eb64-4650-af42-6db6f32e9300.jpg</v>
      </c>
      <c r="P234" s="45" t="str">
        <v>https://ecs7.tokopedia.net/img/cache/700/hDjmkQ/2020/10/26/ed8b3fbd-e487-4975-ba18-f60bdf262143.jpg</v>
      </c>
      <c r="Q234" s="45" t="str"/>
      <c r="R234" s="45" t="str"/>
      <c r="S234" s="45" t="str"/>
      <c r="T234" s="45" t="str">
        <v>1cca45edd11f8dcd394f</v>
      </c>
    </row>
    <row r="235">
      <c r="B235" s="46" t="str">
        <v>1264185720</v>
      </c>
      <c r="C235" s="46" t="str">
        <v>Mur cakar ukuran 6 ml</v>
      </c>
      <c r="D235" s="46" t="str">
        <v>https://tokopedia.com/hidaastore/mur-cakar-ukuran-6-ml</v>
      </c>
      <c r="E235" s="45" t="str">
        <v># Mur cakar / T Nut. 
- Ukuran drat 6 ml
- Harga tertera adalah 1 kantong klip. 
- Isi = 45 pcs. 
- Dikarenakan produk T. Nut berbeda:
- Jenis, ukuran en supplyer-Nya.
- Dijual sesuai gambar / poto tertera. 
- Hanya untuk penggunaan seperluNya.</v>
      </c>
      <c r="F235" s="45" t="str">
        <v>163</v>
      </c>
      <c r="G235" s="45" t="str">
        <v>1</v>
      </c>
      <c r="H235" s="45" t="str">
        <v>21189553</v>
      </c>
      <c r="I235" s="45" t="str">
        <v>0</v>
      </c>
      <c r="J235" s="45" t="str">
        <v>Baru</v>
      </c>
      <c r="K235" s="45" t="str">
        <v>Ya</v>
      </c>
      <c r="L235" s="45" t="str">
        <v>https://ecs7.tokopedia.net/img/cache/700/hDjmkQ/2020/10/17/bdeb842c-de87-4a6b-9322-869f6394fa51.jpg</v>
      </c>
      <c r="M235" s="45" t="str">
        <v>https://ecs7.tokopedia.net/img/cache/700/hDjmkQ/2020/10/17/5121ec3b-962a-4320-9391-e085f3262fcd.jpg</v>
      </c>
      <c r="N235" s="45" t="str">
        <v>https://ecs7.tokopedia.net/img/cache/700/hDjmkQ/2020/10/17/825d0d25-9a40-4254-9c0e-ad22e7bdd9b2.jpg</v>
      </c>
      <c r="O235" s="45" t="str">
        <v>https://ecs7.tokopedia.net/img/cache/700/hDjmkQ/2020/10/17/734bff28-0058-46d8-981c-45fc80489c6d.jpg</v>
      </c>
      <c r="P235" s="45" t="str"/>
      <c r="Q235" s="45" t="str"/>
      <c r="R235" s="45" t="str"/>
      <c r="S235" s="45" t="str"/>
      <c r="T235" s="45" t="str">
        <v>b5a68eef1fae617eacb8</v>
      </c>
    </row>
    <row r="236">
      <c r="B236" s="46" t="str">
        <v>1264424208</v>
      </c>
      <c r="C236" s="46" t="str">
        <v>Mur karet Body X-Ride</v>
      </c>
      <c r="D236" s="46" t="str">
        <v>https://tokopedia.com/hidaastore/mur-karet-body-x-ride</v>
      </c>
      <c r="E236" s="45" t="str">
        <v>UTAMAKAN MEMBACA CATATAN PELAPAK
Mur karet body Xride/Vixion/R15/25/FU/Kawasaki Ninja Serries dll Original
Yamaha.
1:Harga satuan/pc(tidak ada paketan).
2:Deskripsi barang sangat universal,baut yg di gunakan adalah M5(bahasa bengkel
nya baut 8 drat alus/standart)
Diskusikan dahulu di kotak pesan&amp;amp;barang terbatas.</v>
      </c>
      <c r="F236" s="45" t="str">
        <v>7</v>
      </c>
      <c r="G236" s="45" t="str">
        <v>1</v>
      </c>
      <c r="H236" s="45" t="str">
        <v>18471363</v>
      </c>
      <c r="I236" s="45" t="str">
        <v>0</v>
      </c>
      <c r="J236" s="45" t="str">
        <v>Baru</v>
      </c>
      <c r="K236" s="45" t="str">
        <v>Ya</v>
      </c>
      <c r="L236" s="45" t="str">
        <v>https://ecs7.tokopedia.net/img/cache/700/hDjmkQ/2020/10/17/b399d471-d508-4b45-96df-a900c493a316.jpg</v>
      </c>
      <c r="M236" s="45" t="str">
        <v>https://ecs7.tokopedia.net/img/cache/700/hDjmkQ/2020/10/17/db76e292-c56a-42a6-a383-8a4b6f1c279f.jpg</v>
      </c>
      <c r="N236" s="45" t="str">
        <v>https://ecs7.tokopedia.net/img/cache/700/hDjmkQ/2020/10/17/7804a230-2323-423f-b2db-0f441fca2b75.jpg</v>
      </c>
      <c r="O236" s="45" t="str">
        <v>https://ecs7.tokopedia.net/img/cache/700/hDjmkQ/2020/10/17/43fa17ae-c6b2-4ced-9421-ef6fc2bb8b24.jpg</v>
      </c>
      <c r="P236" s="45" t="str"/>
      <c r="Q236" s="45" t="str"/>
      <c r="R236" s="45" t="str"/>
      <c r="S236" s="45" t="str"/>
      <c r="T236" s="45" t="str">
        <v>20bc44fcc493b6f0edf6</v>
      </c>
    </row>
    <row r="237">
      <c r="B237" s="46" t="str">
        <v>1283908419</v>
      </c>
      <c r="C237" s="46" t="str">
        <v>Mur probolt head 12</v>
      </c>
      <c r="D237" s="46" t="str">
        <v>https://tokopedia.com/hidaastore/mur-probolt-head-12</v>
      </c>
      <c r="E237" s="45" t="str">
        <v>bahan stainless anti karat baut 12 ( drat 8mm ) 
yg ready foto ke 2 ya gan
harga / pcs /bijiready stock</v>
      </c>
      <c r="F237" s="45" t="str">
        <v>20</v>
      </c>
      <c r="G237" s="45" t="str">
        <v>1</v>
      </c>
      <c r="H237" s="45" t="str">
        <v>18471363</v>
      </c>
      <c r="I237" s="45" t="str">
        <v>0</v>
      </c>
      <c r="J237" s="45" t="str">
        <v>Baru</v>
      </c>
      <c r="K237" s="45" t="str">
        <v>Ya</v>
      </c>
      <c r="L237" s="45" t="str">
        <v>https://ecs7.tokopedia.net/img/cache/700/hDjmkQ/2020/10/26/5a05c9e1-ac7a-427b-bbe7-1895e5e64798.jpg</v>
      </c>
      <c r="M237" s="45" t="str">
        <v>https://ecs7.tokopedia.net/img/cache/700/hDjmkQ/2020/10/26/9ff98630-fde5-4c9d-9f01-761e87439320.jpg</v>
      </c>
      <c r="N237" s="45" t="str"/>
      <c r="O237" s="45" t="str"/>
      <c r="P237" s="45" t="str"/>
      <c r="Q237" s="45" t="str"/>
      <c r="R237" s="45" t="str"/>
      <c r="S237" s="45" t="str"/>
      <c r="T237" s="45" t="str">
        <v>e94090407a60f2f21f4c</v>
      </c>
    </row>
    <row r="238">
      <c r="B238" s="46" t="str">
        <v>1283917847</v>
      </c>
      <c r="C238" s="46" t="str">
        <v>Mur probolt stainless 12</v>
      </c>
      <c r="D238" s="46" t="str">
        <v>https://tokopedia.com/hidaastore/mur-probolt-stainless-12</v>
      </c>
      <c r="E238" s="45" t="str">
        <v>- bahan stainless
- mur 12 pake kunci pas 13
- drat 8 mm
- harga / pcs / biji
- ready stock</v>
      </c>
      <c r="F238" s="45" t="str">
        <v>10</v>
      </c>
      <c r="G238" s="45" t="str">
        <v>1</v>
      </c>
      <c r="H238" s="45" t="str">
        <v>18471363</v>
      </c>
      <c r="I238" s="45" t="str">
        <v>0</v>
      </c>
      <c r="J238" s="45" t="str">
        <v>Baru</v>
      </c>
      <c r="K238" s="45" t="str">
        <v>Ya</v>
      </c>
      <c r="L238" s="45" t="str">
        <v>https://ecs7.tokopedia.net/img/cache/700/hDjmkQ/2020/10/26/cc37d701-272f-40c4-b9f6-ffc0fd92ec31.jpg</v>
      </c>
      <c r="M238" s="45" t="str"/>
      <c r="N238" s="45" t="str"/>
      <c r="O238" s="45" t="str"/>
      <c r="P238" s="45" t="str"/>
      <c r="Q238" s="45" t="str"/>
      <c r="R238" s="45" t="str"/>
      <c r="S238" s="45" t="str"/>
      <c r="T238" s="45" t="str">
        <v>df730784c4272bb6ce86</v>
      </c>
    </row>
    <row r="239">
      <c r="B239" s="46" t="str">
        <v>1265906828</v>
      </c>
      <c r="C239" s="46" t="str">
        <v>Mur seal Reebond Rst one dan RST Air</v>
      </c>
      <c r="D239" s="46" t="str">
        <v>https://tokopedia.com/hidaastore/mur-seal-reebond-rst-one-dan-rst-air</v>
      </c>
      <c r="E239" s="45" t="str">
        <v>Baut reebond dan seal untk 
RST R ONE / STORM AIR dan TITAN AIR</v>
      </c>
      <c r="F239" s="45" t="str">
        <v>20</v>
      </c>
      <c r="G239" s="45" t="str">
        <v>1</v>
      </c>
      <c r="H239" s="45" t="str">
        <v>18471363</v>
      </c>
      <c r="I239" s="45" t="str">
        <v>0</v>
      </c>
      <c r="J239" s="45" t="str">
        <v>Baru</v>
      </c>
      <c r="K239" s="45" t="str">
        <v>Ya</v>
      </c>
      <c r="L239" s="45" t="str">
        <v>https://ecs7.tokopedia.net/img/cache/700/hDjmkQ/2020/10/18/45c4e373-853b-4bd0-9279-0b2b1143dbfb.jpg</v>
      </c>
      <c r="M239" s="45" t="str">
        <v>https://ecs7.tokopedia.net/img/cache/700/hDjmkQ/2020/10/18/11bbc9a6-ac57-4aca-961d-6a8a2a433aac.jpg</v>
      </c>
      <c r="N239" s="45" t="str">
        <v>https://ecs7.tokopedia.net/img/cache/700/hDjmkQ/2020/10/18/599b73e7-a0ba-4215-9f5d-74e143801cf5.jpg</v>
      </c>
      <c r="O239" s="45" t="str"/>
      <c r="P239" s="45" t="str"/>
      <c r="Q239" s="45" t="str"/>
      <c r="R239" s="45" t="str"/>
      <c r="S239" s="45" t="str"/>
      <c r="T239" s="45" t="str">
        <v>31f34780fbd437d7d4bb</v>
      </c>
    </row>
    <row r="240">
      <c r="B240" s="46" t="str">
        <v>1274360269</v>
      </c>
      <c r="C240" s="46" t="str">
        <v>Murah !! Sarung Tangan Sepeda / Sarung Tangan Fox / Sarung Tangan</v>
      </c>
      <c r="D240" s="46" t="str">
        <v>https://tokopedia.com/hidaastore/murah-sarung-tangan-sepeda-sarung-tangan-fox-sarung-tangan</v>
      </c>
      <c r="E240" s="45" t="str">
        <v>SARUNG TANGAN SEPEDA MOTOR TRAIL / MOTOCROSS 100%
NOTE Penting !
Stock Warna
No 1 : M L dan XL
No 2 : M L dan XL
No 3 : M L dan XL
No 4 : M L dan XL
No 5 : M L dan XL
No 6 : M L dan XL
M:Ukuran dari ujung jari ke pergelangan tangan 18 cm (Jari Tengah 8cm)
L :Ukuran dari ujung jari ke pergelangan tangan 19 cm (Jari Tengah 9cm)
XL :Ukuran dari ujung jari ke pergelangan tangan 20 cm (Jari Tengah 10cm)
Sarung tangan berbahan syntetic leather elastis yang nyaman. Bagian telapak
dengan bahan amara bisa digunakan pada saat panas atau hujan dan tidak
meninggalkan bau seperti yang pada sarung tangan kulit. Memiliki lubang
sirkulasi udara sehingga suhu tangan tetap nyaman dan tidak panas. lapisan
unjung jari telunjuk dan tengan dilapisi silicone untuk mempermudah handle grip.
Import Dari China</v>
      </c>
      <c r="F240" s="45" t="str">
        <v>150</v>
      </c>
      <c r="G240" s="45" t="str">
        <v>1</v>
      </c>
      <c r="H240" s="45" t="str">
        <v>18471363</v>
      </c>
      <c r="I240" s="45" t="str">
        <v>0</v>
      </c>
      <c r="J240" s="45" t="str">
        <v>Baru</v>
      </c>
      <c r="K240" s="45" t="str">
        <v>Ya</v>
      </c>
      <c r="L240" s="45" t="str">
        <v>https://ecs7.tokopedia.net/img/cache/700/hDjmkQ/2020/10/21/a2d9f969-c9c3-454b-9179-9be7aa869808.jpg</v>
      </c>
      <c r="M240" s="45" t="str">
        <v>https://ecs7.tokopedia.net/img/cache/700/hDjmkQ/2020/10/21/4a9bb30d-1dd8-4036-8698-6d53517ceb4f.jpg</v>
      </c>
      <c r="N240" s="45" t="str">
        <v>https://ecs7.tokopedia.net/img/cache/700/hDjmkQ/2020/10/21/18fcff12-1006-4655-a7ef-5f398bf54765.jpg</v>
      </c>
      <c r="O240" s="45" t="str">
        <v>https://ecs7.tokopedia.net/img/cache/700/hDjmkQ/2020/10/21/4930218e-635b-4138-8c59-9c834d34101d.jpg</v>
      </c>
      <c r="P240" s="45" t="str"/>
      <c r="Q240" s="45" t="str"/>
      <c r="R240" s="45" t="str"/>
      <c r="S240" s="45" t="str"/>
      <c r="T240" s="45" t="str">
        <v>f6c8c3514e76d5c73e40</v>
      </c>
    </row>
    <row r="241">
      <c r="B241" s="46" t="str">
        <v>1274253570</v>
      </c>
      <c r="C241" s="46" t="str">
        <v>Murah !!! Goggle motocross / Goggle trail / Goggle murah / Kacamata</v>
      </c>
      <c r="D241" s="46" t="str">
        <v>https://tokopedia.com/hidaastore/murah-goggle-motocross-goggle-trail-goggle-murah-kacamata</v>
      </c>
      <c r="E241" s="45" t="str">
        <v>Goggle kacamata Cross Elastis anti pecah Dengan Lapisan anti slip
NOTE :
Mohon Konfirmasi stock Warna terlebih dahulu sebelum melakukan transaksi Karena
stock kita suka berubah ubah 
Tanpa konfirmasi kami akan mengirimkan stock yang tersedia saja
Mohon Maaf dan Harap Maklum
Order = Setuju
Bahan : Karet Lentur
warna dan Lensa : Sesuai Gambar
Lengkap dengan lapisan anti slip
Cocok untuk semua helm Cross
Merk : INKO</v>
      </c>
      <c r="F241" s="45" t="str">
        <v>300</v>
      </c>
      <c r="G241" s="45" t="str">
        <v>1</v>
      </c>
      <c r="H241" s="45" t="str">
        <v>18471363</v>
      </c>
      <c r="I241" s="45" t="str">
        <v>0</v>
      </c>
      <c r="J241" s="45" t="str">
        <v>Baru</v>
      </c>
      <c r="K241" s="45" t="str">
        <v>Ya</v>
      </c>
      <c r="L241" s="45" t="str">
        <v>https://ecs7.tokopedia.net/img/cache/700/hDjmkQ/2020/10/21/5efba7f1-5249-44f9-8fa1-fe2f3af8aeac.jpg</v>
      </c>
      <c r="M241" s="45" t="str">
        <v>https://ecs7.tokopedia.net/img/cache/700/hDjmkQ/2020/10/21/264d8882-e769-4db1-ae41-c14b9d549df4.jpg</v>
      </c>
      <c r="N241" s="45" t="str">
        <v>https://ecs7.tokopedia.net/img/cache/700/hDjmkQ/2020/10/21/ce9f2ebd-ec0f-42a0-85e2-11dc520eda41.jpg</v>
      </c>
      <c r="O241" s="45" t="str">
        <v>https://ecs7.tokopedia.net/img/cache/700/hDjmkQ/2020/10/21/8e32e4f8-2cd1-4402-a0ec-11a918b15d3f.jpg</v>
      </c>
      <c r="P241" s="45" t="str">
        <v>https://ecs7.tokopedia.net/img/cache/700/hDjmkQ/2020/10/21/8fd05344-5881-4744-a2e6-51b4c7a37b2c.jpg</v>
      </c>
      <c r="Q241" s="45" t="str"/>
      <c r="R241" s="45" t="str"/>
      <c r="S241" s="45" t="str"/>
      <c r="T241" s="45" t="str">
        <v>0a4f68fcb1e6950f5e90</v>
      </c>
    </row>
    <row r="242">
      <c r="B242" s="46" t="str">
        <v>1264555764</v>
      </c>
      <c r="C242" s="46" t="str">
        <v>Murah - SKMEI 1016 Jam Tangan Pria Sportwatch Dual-Time Analog Digital</v>
      </c>
      <c r="D242" s="46" t="str">
        <v>https://tokopedia.com/hidaastore/murah-skmei-1016-jam-tangan-pria-sportwatch-dual-time-analog-digital</v>
      </c>
      <c r="E242" s="45" t="str">
        <v>GARANSI TOKO 1 MINGGU YA ....
Brand: SKMEI
Model: 1016
Item Shape: round
Movement: Electronic Movement
Display: Digital
Display Format 24 hour time format 
Dial Window Material: Glass 
Casing Material: alloy
Band Material: silicone
Buckle: Pin Buckle 
Gender: Men
Style: Wrist Watch
Type: Fashion/Casual/Sport
Occasion: Birthday, New Year Gift, Party, Dairy Wear, Sport
Waterproof: 50m
Specification:
Length: 207mm
Dial size: 44mm*48mm
Dial thickness: 14mm
Place of Origin: China (Mainland)
KELENGKAPAN 
 * Jam tangan Pria
 * Buku Panduan
 * Custom Box
MENGAPA HARUS DI Bridgeacc ?
 * Kami adalah importir dari Cina
 * Semua barang Ready Stock yg ada di etalase
 * Respon cepat
 * Harga bersaing
 * Kita menggunakan standar packing yg sangat aman
 * Pembeli adalah raja , kita selalu mengutamakan itu
=========================================================
Untuk type lain,silahkan cek di etalase toko kami
Jangan lupa berikan ulasan tentang toko/produk kami
PESAN SEKARANG !!!!
KLIK FAVORITE YA BIAR MUDA MENCARI PRODUK KITA :)</v>
      </c>
      <c r="F242" s="45" t="str">
        <v>100</v>
      </c>
      <c r="G242" s="45" t="str">
        <v>1</v>
      </c>
      <c r="H242" s="45" t="str">
        <v>18471363</v>
      </c>
      <c r="I242" s="45" t="str">
        <v>0</v>
      </c>
      <c r="J242" s="45" t="str">
        <v>Baru</v>
      </c>
      <c r="K242" s="45" t="str">
        <v>Ya</v>
      </c>
      <c r="L242" s="45" t="str">
        <v>https://ecs7.tokopedia.net/img/cache/700/hDjmkQ/2020/10/17/60c908bc-fda4-4bdb-80f2-2a7afcda156c.jpg</v>
      </c>
      <c r="M242" s="45" t="str">
        <v>https://ecs7.tokopedia.net/img/cache/700/hDjmkQ/2020/10/17/aaeb689c-0cc4-48a5-80f8-827f96f6777e.jpg</v>
      </c>
      <c r="N242" s="45" t="str">
        <v>https://ecs7.tokopedia.net/img/cache/700/hDjmkQ/2020/10/17/fdc73cad-f763-49b6-9fea-eb7e11913d76.jpg</v>
      </c>
      <c r="O242" s="45" t="str">
        <v>https://ecs7.tokopedia.net/img/cache/700/hDjmkQ/2020/10/17/dffe51b1-45d2-4a7a-91e6-ca30e29fd1fa.jpg</v>
      </c>
      <c r="P242" s="45" t="str">
        <v>https://ecs7.tokopedia.net/img/cache/700/hDjmkQ/2020/10/17/f92cf85b-97fa-4143-9564-34dc2d8b1eae.jpg</v>
      </c>
      <c r="Q242" s="45" t="str"/>
      <c r="R242" s="45" t="str"/>
      <c r="S242" s="45" t="str"/>
      <c r="T242" s="45" t="str">
        <v>c3e67ab4e60a3a93c984</v>
      </c>
    </row>
    <row r="243">
      <c r="B243" s="46" t="str">
        <v>1264563245</v>
      </c>
      <c r="C243" s="46" t="str">
        <v>Murah - SKMEI 1370 Jam Tangan Pria Sport Digital LED Dual-Time Water</v>
      </c>
      <c r="D243" s="46" t="str">
        <v>https://tokopedia.com/hidaastore/murah-skmei-1370-jam-tangan-pria-sport-digital-led-dual-time-water</v>
      </c>
      <c r="E243" s="45" t="str">
        <v>BRAND: SKMEI
Model: 1370
Tali/Strap: Stainless Steel
Dial Diameter 47 mm
Dial Thickness: 14mm
Strap Length: 220mm (Adjustable)
Strap Width: 18mm
Fitur: 
 * 2 TIME
 * DATE/WEEK
 * ALARM
 * STOPWATCH
 * EL LIGHT
 * 12/24 HOUR CLOCK
 * WATER RESISTANT 50M
MENGAPA HARUS DI Bridgeacc ?
 * Kami adalah importir dari Cina
 * Semua barang Ready Stock yg ada di etalase
 * Respon cepat
 * Harga bersaing
 * Kita menggunakan standar packing yg sangat aman
 * Pembeli adalah raja , kita selalu mengutamakan itu
MASIH RAGU ? SILAHKAN KLIK FEEDBACK / ULASAN KAMI 
=========================================================
Untuk type lain,silahkan cek di etalase toko kami
Jangan lupa berikan ulasan tentang toko/produk kami
PESAN SEKARANG !!!!
KLIK FAVORITE YA BIAR MUDA MENCARI PRODUK KITA :) ........</v>
      </c>
      <c r="F243" s="45" t="str">
        <v>200</v>
      </c>
      <c r="G243" s="45" t="str">
        <v>1</v>
      </c>
      <c r="H243" s="45" t="str">
        <v>18471363</v>
      </c>
      <c r="I243" s="45" t="str">
        <v>0</v>
      </c>
      <c r="J243" s="45" t="str">
        <v>Baru</v>
      </c>
      <c r="K243" s="45" t="str">
        <v>Ya</v>
      </c>
      <c r="L243" s="45" t="str">
        <v>https://ecs7.tokopedia.net/img/cache/700/hDjmkQ/2020/10/17/c147c26e-3ba2-4abd-b1b9-9a13bd4b3041.jpg</v>
      </c>
      <c r="M243" s="45" t="str">
        <v>https://ecs7.tokopedia.net/img/cache/700/hDjmkQ/2020/10/17/505d0cf9-dd02-4a61-9dfe-c4ca19b3493c.jpg</v>
      </c>
      <c r="N243" s="45" t="str">
        <v>https://ecs7.tokopedia.net/img/cache/700/hDjmkQ/2020/10/17/483f9c03-895f-4298-984e-d43b199e6eb8.jpg</v>
      </c>
      <c r="O243" s="45" t="str">
        <v>https://ecs7.tokopedia.net/img/cache/700/hDjmkQ/2020/10/17/cf6ed1d1-622a-4e77-b039-4036b5ad5142.jpg</v>
      </c>
      <c r="P243" s="45" t="str"/>
      <c r="Q243" s="45" t="str"/>
      <c r="R243" s="45" t="str"/>
      <c r="S243" s="45" t="str"/>
      <c r="T243" s="45" t="str">
        <v>c844a67df29fe4bf8c3b</v>
      </c>
    </row>
    <row r="244">
      <c r="B244" s="46" t="str">
        <v>1264565000</v>
      </c>
      <c r="C244" s="46" t="str">
        <v>Murah - SKMEI 1992 Jam Tangan Digital Sporty Pria Jam Tangan Pria Anti</v>
      </c>
      <c r="D244" s="46" t="str">
        <v>https://tokopedia.com/hidaastore/murah-skmei-1992-jam-tangan-digital-sporty-pria-jam-tangan-pria-anti</v>
      </c>
      <c r="E244" s="45" t="str">
        <v>New Arival 
Produk terbaru dan terlaris dari SKMEI , Sangat direkomendasikan bagi kamu yang
tidak begitu suka dengan jam formal , SKMEI 1992 ini solusinya . JAM INI ini
bisa digunakan untuk formal ataupun non formal maupun olahraga seperti lari ,
renang , dll dengan design yang sangat elegant , bagus , dan menarik . 
Description:
 * 
 * Workout motivation, Exercise is a lifestyle
 * 
 * Sporty fashion that will motivate you
 * 
 * Digital Movement, with LED displaying
 * 
 * Day and date
 * 
 * Alarm setting, Stopwatch, hour chime, backligt
 * 
Fitur utama:
 * 
 * Digtial Movement dengan terobosan terbaru Teknologi Jepang
 * 
 * Aktifkan dengan LED tanggal, hari, waktu Tampilan dan fungsi alarm
 * 
 * Proffesional Water tahan sampai 5 ATM
 * 
Spesifikasi (perkiraan)
 * 
 * Diameter : 5.0cm 
 * 
 * Ketebalan : 1.6cm.
 * 
 * Panjang Band: 25cm 
 * 
 * Bahan Band: Karet Mutu
 * 
 * Band Adjustable: Ya
 * 
Isi Kemasan:
 * 
 * 1 x SKMEI 1992 Sport Watch
 * 
 * 1 x Manual
 * 
 * 1 X Custom Box
 *</v>
      </c>
      <c r="F244" s="45" t="str">
        <v>250</v>
      </c>
      <c r="G244" s="45" t="str">
        <v>1</v>
      </c>
      <c r="H244" s="45" t="str">
        <v>18471363</v>
      </c>
      <c r="I244" s="45" t="str">
        <v>0</v>
      </c>
      <c r="J244" s="45" t="str">
        <v>Baru</v>
      </c>
      <c r="K244" s="45" t="str">
        <v>Ya</v>
      </c>
      <c r="L244" s="45" t="str">
        <v>https://ecs7.tokopedia.net/img/cache/700/hDjmkQ/2020/10/17/f62c1258-4aa6-445b-910f-e482ee60fa78.jpg</v>
      </c>
      <c r="M244" s="45" t="str">
        <v>https://ecs7.tokopedia.net/img/cache/700/hDjmkQ/2020/10/17/1428d239-e5ad-49af-92b0-0412f3f4e9ea.jpg</v>
      </c>
      <c r="N244" s="45" t="str">
        <v>https://ecs7.tokopedia.net/img/cache/700/hDjmkQ/2020/10/17/f2e3cc2b-d983-44b3-a909-9cc76444ee65.jpg</v>
      </c>
      <c r="O244" s="45" t="str">
        <v>https://ecs7.tokopedia.net/img/cache/700/hDjmkQ/2020/10/17/0c0ff55f-4d15-4edd-a573-f2653c066f67.jpg</v>
      </c>
      <c r="P244" s="45" t="str">
        <v>https://ecs7.tokopedia.net/img/cache/700/hDjmkQ/2020/10/17/c16ec8c8-bf51-4948-93f3-3504015a44aa.jpg</v>
      </c>
      <c r="Q244" s="45" t="str"/>
      <c r="R244" s="45" t="str"/>
      <c r="S244" s="45" t="str"/>
      <c r="T244" s="45" t="str">
        <v>7326abf2b2a9c348ca18</v>
      </c>
    </row>
    <row r="245">
      <c r="B245" s="46" t="str">
        <v>1264555686</v>
      </c>
      <c r="C245" s="46" t="str">
        <v>Murah - SKMEI DG1206 Jam Tangan Digital Pria &amp; Wanita SKMEI 1206 -</v>
      </c>
      <c r="D245" s="46" t="str">
        <v>https://tokopedia.com/hidaastore/murah-skmei-dg1206-jam-tangan-digital-pria-wanita-skmei-1206</v>
      </c>
      <c r="E245" s="45" t="str">
        <v>TERMURAH seTokopedia .....
NEW SKMEI 2016 
Digital Sportwatch Original.
KELENGKAPAN
 * Jam Tangan
 * Buku Panduan
 * Custom Box
Warna : Black 
Fitur : Jam / Menit / Detik / Stopwatch / Alarm / Tanggal / Hari / Bulan / Tahun
/ LED Green Luminous (Angka Menyala Hijau)
Jenis olahraga: Lari / Sepeda / Renang / Snorkling
Dial Window Material Type: Hardlex
Case Material: Aluminum
Dial Material Type: ABS Material
Kedalaman Water Resistance: 50 m
Movement: Digital
Band Material: Rubber
Dial Diameter: 45mm
100% Original Skmei, bukan OEM apalagi KW.
Silahkan Diorder ya 
Jangan Lupa untuk memberikan ulasan pada toko / produk kami 
Happy Shopping :)</v>
      </c>
      <c r="F245" s="45" t="str">
        <v>250</v>
      </c>
      <c r="G245" s="45" t="str">
        <v>1</v>
      </c>
      <c r="H245" s="45" t="str">
        <v>18471363</v>
      </c>
      <c r="I245" s="45" t="str">
        <v>0</v>
      </c>
      <c r="J245" s="45" t="str">
        <v>Baru</v>
      </c>
      <c r="K245" s="45" t="str">
        <v>Ya</v>
      </c>
      <c r="L245" s="45" t="str">
        <v>https://ecs7.tokopedia.net/img/cache/700/hDjmkQ/2020/10/17/94d71f05-c15a-4e9b-99a2-7c2e662b119d.jpg</v>
      </c>
      <c r="M245" s="45" t="str">
        <v>https://ecs7.tokopedia.net/img/cache/700/hDjmkQ/2020/10/17/48f585f8-23c7-41b5-bbf4-d82868d7c82c.jpg</v>
      </c>
      <c r="N245" s="45" t="str">
        <v>https://ecs7.tokopedia.net/img/cache/700/hDjmkQ/2020/10/17/eb47dd83-77ab-4730-8751-9658b014a534.jpg</v>
      </c>
      <c r="O245" s="45" t="str">
        <v>https://ecs7.tokopedia.net/img/cache/700/hDjmkQ/2020/10/17/fe029b9d-32ec-477d-ba49-fc5c24f910a9.jpg</v>
      </c>
      <c r="P245" s="45" t="str">
        <v>https://ecs7.tokopedia.net/img/cache/700/hDjmkQ/2020/10/17/d4921e59-aad6-4bce-b99f-ef7b5d81d425.jpg</v>
      </c>
      <c r="Q245" s="45" t="str"/>
      <c r="R245" s="45" t="str"/>
      <c r="S245" s="45" t="str"/>
      <c r="T245" s="45" t="str">
        <v>530fb35d1a69daefaf1e</v>
      </c>
    </row>
    <row r="246">
      <c r="B246" s="46" t="str">
        <v>1264563744</v>
      </c>
      <c r="C246" s="46" t="str">
        <v>Murah - Sandal Jepit Karet Pria - Sendal Pria Terbaru - Sandal Pria</v>
      </c>
      <c r="D246" s="46" t="str">
        <v>https://tokopedia.com/hidaastore/murah-sandal-jepit-karet-pria-sendal-pria-terbaru-sandal-pria</v>
      </c>
      <c r="E246" s="45" t="str">
        <v>Sandal ini mengadopsi desain slip-on, yakni alas kaki tanpa tali dapat dipakai
dan dilepas dengan mudah. Desain yang kasual semakin ditambah dengan bagian
ujung sepatu yang tidak meruncing.
Sandal ini menjadi pilihan alas kaki bergaya nan luwes yang dapat dipadukan
dengan berbagai jenis gaya berpakaian, baik itu kaos, setelan kemeja maupun
pakaian kasual lainnya
Ukuran :
37
38
39
40
41
42
43
Barang ready stock jadi langsung diorder saja ya 
Happy shopping :)</v>
      </c>
      <c r="F246" s="45" t="str">
        <v>400</v>
      </c>
      <c r="G246" s="45" t="str">
        <v>1</v>
      </c>
      <c r="H246" s="45" t="str">
        <v>18471363</v>
      </c>
      <c r="I246" s="45" t="str">
        <v>0</v>
      </c>
      <c r="J246" s="45" t="str">
        <v>Baru</v>
      </c>
      <c r="K246" s="45" t="str">
        <v>Ya</v>
      </c>
      <c r="L246" s="45" t="str">
        <v>https://ecs7.tokopedia.net/img/cache/700/hDjmkQ/2020/10/17/483b19da-d114-418f-b932-02c4898a53b0.jpg</v>
      </c>
      <c r="M246" s="45" t="str"/>
      <c r="N246" s="45" t="str"/>
      <c r="O246" s="45" t="str"/>
      <c r="P246" s="45" t="str"/>
      <c r="Q246" s="45" t="str"/>
      <c r="R246" s="45" t="str"/>
      <c r="S246" s="45" t="str"/>
      <c r="T246" s="45" t="str">
        <v>6a09db5554c20b961a8f</v>
      </c>
    </row>
    <row r="247">
      <c r="B247" s="46" t="str">
        <v>1265969445</v>
      </c>
      <c r="C247" s="46" t="str">
        <v>Murah Grip Golok Empuk</v>
      </c>
      <c r="D247" s="46" t="str">
        <v>https://tokopedia.com/hidaastore/murah-grip-golok-empuk</v>
      </c>
      <c r="E247" s="45" t="str">
        <v>Murah Grip Golok
Materal Karet Empuk
Harga Sepasang</v>
      </c>
      <c r="F247" s="45" t="str">
        <v>150</v>
      </c>
      <c r="G247" s="45" t="str">
        <v>1</v>
      </c>
      <c r="H247" s="45" t="str">
        <v>18471363</v>
      </c>
      <c r="I247" s="45" t="str">
        <v>0</v>
      </c>
      <c r="J247" s="45" t="str">
        <v>Baru</v>
      </c>
      <c r="K247" s="45" t="str">
        <v>Ya</v>
      </c>
      <c r="L247" s="45" t="str">
        <v>https://ecs7.tokopedia.net/img/cache/700/hDjmkQ/2020/10/18/71f1c93c-0984-4e6f-96b0-ef4e9fa05d0d.jpg</v>
      </c>
      <c r="M247" s="45" t="str">
        <v>https://ecs7.tokopedia.net/img/cache/700/hDjmkQ/2020/10/18/76d45e69-db21-4edc-96b9-e16c50441a9b.jpg</v>
      </c>
      <c r="N247" s="45" t="str">
        <v>https://ecs7.tokopedia.net/img/cache/700/hDjmkQ/2020/10/18/c82c5045-948d-4401-a135-0647e1bd9dfd.jpg</v>
      </c>
      <c r="O247" s="45" t="str"/>
      <c r="P247" s="45" t="str"/>
      <c r="Q247" s="45" t="str"/>
      <c r="R247" s="45" t="str"/>
      <c r="S247" s="45" t="str"/>
      <c r="T247" s="45" t="str">
        <v>6d838eccbd4715798879</v>
      </c>
    </row>
    <row r="248">
      <c r="B248" s="46" t="str">
        <v>1265969521</v>
      </c>
      <c r="C248" s="46" t="str">
        <v>Murah Hand Grip Sepeda bahan Spons Busa</v>
      </c>
      <c r="D248" s="46" t="str">
        <v>https://tokopedia.com/hidaastore/murah-hand-grip-sepeda-bahan-spons-busa</v>
      </c>
      <c r="E248" s="45" t="str">
        <v>Grip Spons /busa
harga sepasang.
empuk</v>
      </c>
      <c r="F248" s="45" t="str">
        <v>150</v>
      </c>
      <c r="G248" s="45" t="str">
        <v>1</v>
      </c>
      <c r="H248" s="45" t="str">
        <v>18471363</v>
      </c>
      <c r="I248" s="45" t="str">
        <v>0</v>
      </c>
      <c r="J248" s="45" t="str">
        <v>Baru</v>
      </c>
      <c r="K248" s="45" t="str">
        <v>Ya</v>
      </c>
      <c r="L248" s="45" t="str">
        <v>https://ecs7.tokopedia.net/img/cache/700/hDjmkQ/2020/10/18/aa9bef86-02cf-46cf-b6e6-fc9665adf7d5.jpg</v>
      </c>
      <c r="M248" s="45" t="str">
        <v>https://ecs7.tokopedia.net/img/cache/700/hDjmkQ/2020/10/18/1f486be5-b852-4d8a-a56f-bc707656b409.jpg</v>
      </c>
      <c r="N248" s="45" t="str">
        <v>https://ecs7.tokopedia.net/img/cache/700/hDjmkQ/2020/10/18/9235a7e4-551f-4ffd-af9a-13ce3fddee8e.jpg</v>
      </c>
      <c r="O248" s="45" t="str"/>
      <c r="P248" s="45" t="str"/>
      <c r="Q248" s="45" t="str"/>
      <c r="R248" s="45" t="str"/>
      <c r="S248" s="45" t="str"/>
      <c r="T248" s="45" t="str">
        <v>74c66eed0ebe86e0ef8d</v>
      </c>
    </row>
    <row r="249">
      <c r="B249" s="46" t="str">
        <v>1264150667</v>
      </c>
      <c r="C249" s="46" t="str">
        <v>Murah Laris Manis Case Walet Universal 5.5 Inchi Sarung Dompet</v>
      </c>
      <c r="D249" s="46" t="str">
        <v>https://tokopedia.com/hidaastore/murah-laris-manis-case-walet-universal-5-5-inchi-sarung-dompet</v>
      </c>
      <c r="E249" s="45" t="str">
        <v>Murah Harganya
Case Walet Universal Sarung Dompet Handphone 5.5 Inchi Bisa Simpan Kartu Dan
Uang 
Tersedia warna seperti gambar iklan, mohon wajib sertakan warna alternatif saat
order.
Menyediakan juga untuk ukuran handphone 5.0 inchi
Silakan cek iklannya ditoko ini, terima kasih.
Terima kasih dan selamat berbelanja.</v>
      </c>
      <c r="F249" s="45" t="str">
        <v>150</v>
      </c>
      <c r="G249" s="45" t="str">
        <v>1</v>
      </c>
      <c r="H249" s="45" t="str">
        <v>26423503</v>
      </c>
      <c r="I249" s="45" t="str">
        <v>0</v>
      </c>
      <c r="J249" s="45" t="str">
        <v>Baru</v>
      </c>
      <c r="K249" s="45" t="str">
        <v>Ya</v>
      </c>
      <c r="L249" s="45" t="str">
        <v>https://ecs7.tokopedia.net/img/cache/700/hDjmkQ/2020/10/17/933125f7-d9e1-4e96-adc4-09fb96237846.jpg</v>
      </c>
      <c r="M249" s="45" t="str">
        <v>https://ecs7.tokopedia.net/img/cache/700/hDjmkQ/2020/10/17/e8eff465-bfd3-4120-8640-f839558533ad.jpg</v>
      </c>
      <c r="N249" s="45" t="str"/>
      <c r="O249" s="45" t="str"/>
      <c r="P249" s="45" t="str"/>
      <c r="Q249" s="45" t="str"/>
      <c r="R249" s="45" t="str"/>
      <c r="S249" s="45" t="str"/>
      <c r="T249" s="45" t="str">
        <v>ca73ce88c1982fb5a093</v>
      </c>
    </row>
    <row r="250">
      <c r="B250" s="46" t="str">
        <v>1265751837</v>
      </c>
      <c r="C250" s="46" t="str">
        <v>Murah Sehat Botol minum olahraga sepeda discovery plastic BPA free</v>
      </c>
      <c r="D250" s="46" t="str">
        <v>https://tokopedia.com/hidaastore/murah-sehat-botol-minum-olahraga-sepeda-discovery-plastic-bpa-free</v>
      </c>
      <c r="E250" s="45" t="str">
        <v>Murah Dan sehat
1 pcs botol minum olahraga : bersepeda, lari, hiking dll discovery
stok ada :
merah
hitam
putih
biru
Botol minum sepeda ini terbuat dari bahan plastik bebas BPA, yang dapat Anda
gantungkan di holder sepeda Anda, bentuk yang pas dan lekukan pada botol untuk
memudahkan ketika menggenggam botol.
Double Head Cover
Botol minum olahraga ini memiliki 2 penutup, yang pertama adalah penutup dengan
cara di tekan pada mulut botol, dan cover luar berbentuk bulat dibagian atas
botol, sehingga sangat aman dari debu.
Plastic BPA Free
Bahan botol terbuat dari plastik yang bebas BPA, aman digunakan dalam segala
suhu cuaca, dan terlindungi dari bakteri.</v>
      </c>
      <c r="F250" s="45" t="str">
        <v>250</v>
      </c>
      <c r="G250" s="45" t="str">
        <v>1</v>
      </c>
      <c r="H250" s="45" t="str">
        <v>18471363</v>
      </c>
      <c r="I250" s="45" t="str">
        <v>0</v>
      </c>
      <c r="J250" s="45" t="str">
        <v>Baru</v>
      </c>
      <c r="K250" s="45" t="str">
        <v>Ya</v>
      </c>
      <c r="L250" s="45" t="str">
        <v>https://ecs7.tokopedia.net/img/cache/700/hDjmkQ/2020/10/18/f3cb6d43-44a7-4d98-b561-670d5e7b4f66.jpg</v>
      </c>
      <c r="M250" s="45" t="str"/>
      <c r="N250" s="45" t="str"/>
      <c r="O250" s="45" t="str"/>
      <c r="P250" s="45" t="str"/>
      <c r="Q250" s="45" t="str"/>
      <c r="R250" s="45" t="str"/>
      <c r="S250" s="45" t="str"/>
      <c r="T250" s="45" t="str">
        <v>15ffc77956d074328432</v>
      </c>
    </row>
    <row r="251">
      <c r="B251" s="46" t="str">
        <v>1264087256</v>
      </c>
      <c r="C251" s="46" t="str">
        <v>Murah Tenan...Kipas Angin USB Mini 2 Baling Flexibel Fan USB Portable</v>
      </c>
      <c r="D251" s="46" t="str">
        <v>https://tokopedia.com/hidaastore/murah-tenan-kipas-angin-usb-mini-2-baling-flexibel-fan-usb-portable</v>
      </c>
      <c r="E251" s="45" t="str">
        <v>NB : KHUSUS pembelian di FLASHSALE WARNA YANG DIKIRIM RANDOM/tidak dapat memilih
warna. 
Hargaa bersahabatt kualitass bintang 6 , silahkan ..
DIKIRIM WARNA RANDOM YAH.. Kipas USB / Kipas Angin USB - Bisa digunakan pada
power bank maupun pada colokan usb - Memiliki bentuk yang kecil sehingga mudah
dibawa - Mirip model Xiaomi Mi Fan No Warranty... No Complain.. No Retur ...
BELI=SETUJU</v>
      </c>
      <c r="F251" s="45" t="str">
        <v>80</v>
      </c>
      <c r="G251" s="45" t="str">
        <v>1</v>
      </c>
      <c r="H251" s="45" t="str">
        <v>21122261</v>
      </c>
      <c r="I251" s="45" t="str">
        <v>0</v>
      </c>
      <c r="J251" s="45" t="str">
        <v>Baru</v>
      </c>
      <c r="K251" s="45" t="str">
        <v>Ya</v>
      </c>
      <c r="L251" s="45" t="str">
        <v>https://ecs7.tokopedia.net/img/cache/700/hDjmkQ/2020/10/17/9b4327e6-b413-460e-b470-b7df31d98457.jpg</v>
      </c>
      <c r="M251" s="45" t="str">
        <v>https://ecs7.tokopedia.net/img/cache/700/hDjmkQ/2020/10/17/8e55a96b-6109-4c82-9d7e-8bf897430aac.jpg</v>
      </c>
      <c r="N251" s="45" t="str"/>
      <c r="O251" s="45" t="str"/>
      <c r="P251" s="45" t="str"/>
      <c r="Q251" s="45" t="str"/>
      <c r="R251" s="45" t="str"/>
      <c r="S251" s="45" t="str"/>
      <c r="T251" s="45" t="str">
        <v>821e173458ed833cf15a</v>
      </c>
    </row>
    <row r="252">
      <c r="B252" s="46" t="str">
        <v>1283670192</v>
      </c>
      <c r="C252" s="46" t="str">
        <v>Murah WorkLight Cree 6 Mata Led Kotak 18 watt Lampu Tembak Sorot</v>
      </c>
      <c r="D252" s="46" t="str">
        <v>https://tokopedia.com/hidaastore/murah-worklight-cree-6-mata-led-kotak-18-watt-lampu-tembak-sorot</v>
      </c>
      <c r="E252" s="45" t="str">
        <v>SKU: C00202
Lampu Tembak Sorot LED Epistar CWL 18W 6 Mata LED
Cahaya Fokus Warna Putih 6000k
Bentuk kotak mini ukuran (PLT) : 7 x 6 x 5 cm
Pemasangan arus DC 12v
Barang baru sesuai gambar foto asli
Features :
 * Extremely bright even in day light. 
 * 30 degree long range focused beam allows you see far way or through the dark.
 * Adjustable bracket makes changing direction of light beam easily.
 * Waterproof, dust-proof, rust-proof, anti-corruption, spot beam for extreme
   conditions. 
 * 18 watt / each high powered LED will consume substantially less power
   compared to standard halogen lights.
Spesifikasi :
Input voltage : 12V-24V DC
Power : 18W
LED type : Epistar High Power 3W Chip
Color temp : 6000K ( Bright White )
Beaming type : Spot ( 30 degree )
Material : Plastik Casing Housing</v>
      </c>
      <c r="F252" s="45" t="str">
        <v>333</v>
      </c>
      <c r="G252" s="45" t="str">
        <v>1</v>
      </c>
      <c r="H252" s="45" t="str">
        <v>18471363</v>
      </c>
      <c r="I252" s="45" t="str">
        <v>0</v>
      </c>
      <c r="J252" s="45" t="str">
        <v>Baru</v>
      </c>
      <c r="K252" s="45" t="str">
        <v>Ya</v>
      </c>
      <c r="L252" s="45" t="str">
        <v>https://ecs7.tokopedia.net/img/cache/700/hDjmkQ/2020/10/26/e6daddb9-a9d7-4486-af2a-9aff5b69419f.jpg</v>
      </c>
      <c r="M252" s="45" t="str">
        <v>https://ecs7.tokopedia.net/img/cache/700/hDjmkQ/2020/10/26/ce000602-d044-41e8-9b9d-d280d6914fb6.jpg</v>
      </c>
      <c r="N252" s="45" t="str">
        <v>https://ecs7.tokopedia.net/img/cache/700/hDjmkQ/2020/10/26/9a15046e-6495-4e0d-aef0-8cc4e769cee4.jpg</v>
      </c>
      <c r="O252" s="45" t="str">
        <v>https://ecs7.tokopedia.net/img/cache/700/hDjmkQ/2020/10/26/1670cf37-67b9-4147-8c90-233689f719a2.jpg</v>
      </c>
      <c r="P252" s="45" t="str"/>
      <c r="Q252" s="45" t="str"/>
      <c r="R252" s="45" t="str"/>
      <c r="S252" s="45" t="str"/>
      <c r="T252" s="45" t="str">
        <v>16b420a1ec7626c62b06</v>
      </c>
    </row>
    <row r="253">
      <c r="B253" s="46" t="str">
        <v>1274121675</v>
      </c>
      <c r="C253" s="46" t="str">
        <v>Murah Yamano Wp-3800 45 Watt H.Max 2.4 Meter Mesin Pompa Celup Kolam</v>
      </c>
      <c r="D253" s="46" t="str">
        <v>https://tokopedia.com/hidaastore/murah-yamano-wp-3800-45-watt-h-max-2-4-meter-mesin-pompa-celup-kolam</v>
      </c>
      <c r="E253" s="45" t="str">
        <v>MURAH MURAH MURAH 
----------------------------------
ORIGINAL PRODUK
First Hand Supplier, bukan barang KW apalagi palsu
KEUNGGULAN :
~ Berfungsi sebagai mesin sirkulasi air filter kolam/aquarium
~ Kekuatan besar
~ Penggunaan lama 24 jam tidak masalah-mesin tangguh
~ Tidak bising saat digunakan
~ Ideal sebagai pilihan pompa untuk air terjun, air mancur, kolam dan aquarium
~ Multifungsi bisa dipakai di air tawar dan air laut
~ Bertenaga dan hemat listrik
SPESIFIKASI :
Power : 45W
Voltage : 220 / 240V / 50Hz
H. MAX : 2,4 m
Output : 2000 L/H
Daya angkat dan debit air aktual tergantung jumlah belokan dan panjang
pipa/selang, serta berat jenis air.
Cara menghitungnya debit air cukup sederhana.
Yaitu dengan cara: panjang (cm) x lebar (cm) x tinggi (cm) lalu dibagi 1000.
Misalnya: Aquarium ukuran100 x 50 x 50 cm, volume airnya adalah: 1:1000= 250
liter.
SEMAKIN BANYAK SEMAKIN BAIK
Packing mesin sudah kami bungkus dengan bubble wrap, tapi jika ingin lebih aman
lagi tidak ada salahnya menambah lapisan perlindungan, murah kok cuma 950 perak
saja
KLIK TOMBOL BELI SEKARANG JUGA
Cek etalase mesin pompa yang lain juga yaa:
Pusat Aquarium Murah (PAM)</v>
      </c>
      <c r="F253" s="45" t="str">
        <v>1200</v>
      </c>
      <c r="G253" s="45" t="str">
        <v>1</v>
      </c>
      <c r="H253" s="45" t="str">
        <v>26423533</v>
      </c>
      <c r="I253" s="45" t="str">
        <v>0</v>
      </c>
      <c r="J253" s="45" t="str">
        <v>Baru</v>
      </c>
      <c r="K253" s="45" t="str">
        <v>Ya</v>
      </c>
      <c r="L253" s="45" t="str">
        <v>https://ecs7.tokopedia.net/img/cache/700/hDjmkQ/2020/10/21/6503ea51-560f-44ba-bf9c-9fa76ba7897c.jpg</v>
      </c>
      <c r="M253" s="45" t="str"/>
      <c r="N253" s="45" t="str"/>
      <c r="O253" s="45" t="str"/>
      <c r="P253" s="45" t="str"/>
      <c r="Q253" s="45" t="str"/>
      <c r="R253" s="45" t="str"/>
      <c r="S253" s="45" t="str"/>
      <c r="T253" s="45" t="str">
        <v>549021bb47fe4d2e35b7</v>
      </c>
    </row>
    <row r="254">
      <c r="B254" s="46" t="str">
        <v>1264147598</v>
      </c>
      <c r="C254" s="46" t="str">
        <v>Murah dan Bagus... Philips AT-036 Headset Handsfree Earphone rival</v>
      </c>
      <c r="D254" s="46" t="str">
        <v>https://tokopedia.com/hidaastore/murah-dan-bagus-philips-at-036-headset-handsfree-earphone-rival</v>
      </c>
      <c r="E254" s="45" t="str">
        <v>DAHSYAT.......
MUNCUL dan TERBAIK
DAN DILENGKAPI DENGAN SISTEM MAGNET PADA HEADSETNYA SEHINGGA MEMPERMUDAH JIKA
MERAPIHKAN KEMBALI SETELAH PEMAKAIAN.
Headset PHILIPS AT 036 
bisa musik dan telpon.
&amp;#34;DIJAMIN GARANSI PUAS 100%&amp;#34;
&amp;#34;NGAK PUAS UANG KEMBALI. JIKA PUAS WAJIB BINTANG 5 NYA YA KAK&amp;#34;
Specifikasi :
Cable Lenght : 1 m
Impedance : 32 ohms
Sensitivity (1kHz) : 94dB SPL/mW
Frequency response : 20Hz-20kHz
Interface : 3.5mm Jack
Suara Jernih, Bass Mantap,
kabel lentur tidak mudah putus.
Ready warna only BLACK
Sebelum dikirim selalu dilakukan pengecekan manual.
Selama Produk Masih di Set Jual berarti Ready Stock yah gan :). Langsung klik
tombol beli SAJA.
Terima kasih dan selamat berbelanja.</v>
      </c>
      <c r="F254" s="45" t="str">
        <v>210</v>
      </c>
      <c r="G254" s="45" t="str">
        <v>1</v>
      </c>
      <c r="H254" s="45" t="str">
        <v>26423503</v>
      </c>
      <c r="I254" s="45" t="str">
        <v>0</v>
      </c>
      <c r="J254" s="45" t="str">
        <v>Baru</v>
      </c>
      <c r="K254" s="45" t="str">
        <v>Ya</v>
      </c>
      <c r="L254" s="45" t="str">
        <v>https://ecs7.tokopedia.net/img/cache/700/hDjmkQ/2020/10/17/7265318e-beb0-49c6-a96a-260fe2505f5b.jpg</v>
      </c>
      <c r="M254" s="45" t="str">
        <v>https://ecs7.tokopedia.net/img/cache/700/hDjmkQ/2020/10/17/bf3a3977-5764-4706-905a-57ff92b3a40d.jpg</v>
      </c>
      <c r="N254" s="45" t="str"/>
      <c r="O254" s="45" t="str"/>
      <c r="P254" s="45" t="str"/>
      <c r="Q254" s="45" t="str"/>
      <c r="R254" s="45" t="str"/>
      <c r="S254" s="45" t="str"/>
      <c r="T254" s="45" t="str">
        <v>7260f910f363520503c7</v>
      </c>
    </row>
    <row r="255">
      <c r="B255" s="46" t="str">
        <v>1264151368</v>
      </c>
      <c r="C255" s="46" t="str">
        <v>Murah poll..!! SAMSUNG Memory Card Memori 2 gb bkn Ezo/ mv/ vgen ato</v>
      </c>
      <c r="D255" s="46" t="str">
        <v>https://tokopedia.com/hidaastore/murah-poll-samsung-memory-card-memori-2-gb-bkn-ezo-mv-vgen-ato</v>
      </c>
      <c r="E255" s="45" t="str">
        <v>Import langsung dari guangzou china
Pilihan tepat agan beli dilapak @dianpima
Langsung klik beli aja om/tante gak perlu nanya stok via PM lagi
Murah Poll..!!SAMSUNG Memory Card Memori 2 gb
GARANSI Toko 1 bln
Klu Barang yang dikirim tidak terdetek/ tidak berfungsi bisa diretur, Note
penting box masih ada.
ONGKIR FULL di tanggung PEMBELI ..</v>
      </c>
      <c r="F255" s="45" t="str">
        <v>20</v>
      </c>
      <c r="G255" s="45" t="str">
        <v>1</v>
      </c>
      <c r="H255" s="45" t="str">
        <v>26423503</v>
      </c>
      <c r="I255" s="45" t="str">
        <v>0</v>
      </c>
      <c r="J255" s="45" t="str">
        <v>Baru</v>
      </c>
      <c r="K255" s="45" t="str">
        <v>Ya</v>
      </c>
      <c r="L255" s="45" t="str">
        <v>https://ecs7.tokopedia.net/img/cache/700/hDjmkQ/2020/10/17/56d92ecb-1961-439d-abd0-16c036ab2d2d.jpg</v>
      </c>
      <c r="M255" s="45" t="str">
        <v>https://ecs7.tokopedia.net/img/cache/700/hDjmkQ/2020/10/17/2590a837-5c87-43c8-95b9-6954793b79fb.jpg</v>
      </c>
      <c r="N255" s="45" t="str"/>
      <c r="O255" s="45" t="str"/>
      <c r="P255" s="45" t="str"/>
      <c r="Q255" s="45" t="str"/>
      <c r="R255" s="45" t="str"/>
      <c r="S255" s="45" t="str"/>
      <c r="T255" s="45" t="str">
        <v>d03dad87eec350302516</v>
      </c>
    </row>
    <row r="256">
      <c r="B256" s="46" t="str">
        <v>1264143175</v>
      </c>
      <c r="C256" s="46" t="str">
        <v>Murah poll..!! SAMSUNG Memory Card Memori 4 gb bkn Ezo/ mv/ vgen ato</v>
      </c>
      <c r="D256" s="46" t="str">
        <v>https://tokopedia.com/hidaastore/murah-poll-samsung-memory-card-memori-4-gb-bkn-ezo-mv-vgen-ato</v>
      </c>
      <c r="E256" s="45" t="str">
        <v>Import langsung dari guongzou china
Pilihan tepat agan beli dilapak @dianpima
Langsung klik beli aja om/tante gak perlu nanya stok via PM lagi
Murah Poll.!! SAMSUNG Memory Card Memori 4 gb
GARANSI Toko 1 bln
Klu Barang yang dikirim tidak terdetek/ tidak berfungsi boleh direture, GANTI
BARU
Note penting: Box masih ada, fisik barang tdk cacat atau pecah.
ONGKIR FULL di tanggung PEMBELI ..</v>
      </c>
      <c r="F256" s="45" t="str">
        <v>20</v>
      </c>
      <c r="G256" s="45" t="str">
        <v>1</v>
      </c>
      <c r="H256" s="45" t="str">
        <v>26423503</v>
      </c>
      <c r="I256" s="45" t="str">
        <v>0</v>
      </c>
      <c r="J256" s="45" t="str">
        <v>Baru</v>
      </c>
      <c r="K256" s="45" t="str">
        <v>Ya</v>
      </c>
      <c r="L256" s="45" t="str">
        <v>https://ecs7.tokopedia.net/img/cache/700/hDjmkQ/2020/10/17/a2efdc0a-d51e-46bc-8c4f-052d7ab0fcbd.jpg</v>
      </c>
      <c r="M256" s="45" t="str">
        <v>https://ecs7.tokopedia.net/img/cache/700/hDjmkQ/2020/10/17/2533acba-38b9-4b94-9de6-e8bfcbc3f8af.jpg</v>
      </c>
      <c r="N256" s="45" t="str"/>
      <c r="O256" s="45" t="str"/>
      <c r="P256" s="45" t="str"/>
      <c r="Q256" s="45" t="str"/>
      <c r="R256" s="45" t="str"/>
      <c r="S256" s="45" t="str"/>
      <c r="T256" s="45" t="str">
        <v>2c21c2e4323e9c88a670</v>
      </c>
    </row>
    <row r="257">
      <c r="B257" s="46" t="str">
        <v>1264195556</v>
      </c>
      <c r="C257" s="46" t="str">
        <v>Murah...Murah...Flashdisk/Flash Disk Toshiba 64GB</v>
      </c>
      <c r="D257" s="46" t="str">
        <v>https://tokopedia.com/hidaastore/murah-murah-flashdisk-flash-disk-toshiba-64gb</v>
      </c>
      <c r="E257" s="45" t="str">
        <v>masuk... 
Flashdisk Toshiba 64GB
(kw)
Warna ikut stock ya, biasanya hitam dan putih.
Keterangan lebih lanjut kirim pesan.....
Terima kasih</v>
      </c>
      <c r="F257" s="45" t="str">
        <v>40</v>
      </c>
      <c r="G257" s="45" t="str">
        <v>1</v>
      </c>
      <c r="H257" s="45" t="str">
        <v>21140115</v>
      </c>
      <c r="I257" s="45" t="str">
        <v>0</v>
      </c>
      <c r="J257" s="45" t="str">
        <v>Baru</v>
      </c>
      <c r="K257" s="45" t="str">
        <v>Ya</v>
      </c>
      <c r="L257" s="45" t="str">
        <v>https://ecs7.tokopedia.net/img/cache/700/hDjmkQ/2020/10/17/cd44e056-385e-44dd-8404-4f5936c8bee5.jpg</v>
      </c>
      <c r="M257" s="45" t="str"/>
      <c r="N257" s="45" t="str"/>
      <c r="O257" s="45" t="str"/>
      <c r="P257" s="45" t="str"/>
      <c r="Q257" s="45" t="str"/>
      <c r="R257" s="45" t="str"/>
      <c r="S257" s="45" t="str"/>
      <c r="T257" s="45" t="str">
        <v>4969508feda550544749</v>
      </c>
    </row>
    <row r="258">
      <c r="B258" s="46" t="str">
        <v>1264167674</v>
      </c>
      <c r="C258" s="46" t="str">
        <v>Mushaf Al Hufaz Al-Quran Hafalan Mudah Al-Hufaz Cordoba Original</v>
      </c>
      <c r="D258" s="46" t="str">
        <v>https://tokopedia.com/hidaastore/mushaf-al-hufaz-al-quran-hafalan-mudah-al-hufaz-cordoba-original</v>
      </c>
      <c r="E258" s="45" t="str">
        <v>Perhatian, sisa hanya cover hijau. apabila request warna akan tetap kami
kirimkan warna hijau
Al-Quran Hafalan Mudah Al-Hufaz + Terjemah
Penerbit : Cordoba
Ukuran : 15 x 20 cm
Jenis : Hafalan + Terjemah
Model : Hard Cover
Kertas : QPP Full Color
Fitur-Fitur :
-Khat Madinah Rasm Utsmani Standar Depag
-Terjemahan Depag RI
-Tajwid Kode Warna
-Pedoman Tajwid Kode Warna
-Panduan Menghafal Menggunakan al-Quran Tahfiz
-Dilengkapi dengan Berbagai Fitur Pendukung Tahfiz dan Murajaah seperti tabel
murajaah, kode awal dan akhir ayat, pembagian target hafalan berupa 5 blok warna
berbeda, pengingat metode hafalan dalam setiap halaman, motivasi qurani di
setiap halaman
-Dilengkapi dengan tema-tema ayat pada setiap halaman
-Inner yang cantik, full color. Membuat mata senang membaca al-Quran
-Nama surat dengan tulisan latin
-Kode awal ayat di halaman selanjutnya.
-Materi Siapakah Ahlul Quran</v>
      </c>
      <c r="F258" s="45" t="str">
        <v>750</v>
      </c>
      <c r="G258" s="45" t="str">
        <v>1</v>
      </c>
      <c r="H258" s="45" t="str">
        <v>26423533</v>
      </c>
      <c r="I258" s="45" t="str">
        <v>0</v>
      </c>
      <c r="J258" s="45" t="str">
        <v>Baru</v>
      </c>
      <c r="K258" s="45" t="str">
        <v>Ya</v>
      </c>
      <c r="L258" s="45" t="str">
        <v>https://ecs7.tokopedia.net/img/cache/700/hDjmkQ/2020/10/17/d519c2b6-ed01-46a0-9834-88a90d573679.jpg</v>
      </c>
      <c r="M258" s="45" t="str">
        <v>https://ecs7.tokopedia.net/img/cache/700/hDjmkQ/2020/10/17/38eac53f-cf99-44ed-8d90-5ef21019fe4f.jpg</v>
      </c>
      <c r="N258" s="45" t="str">
        <v>https://ecs7.tokopedia.net/img/cache/700/hDjmkQ/2020/10/17/afc173b8-d03f-43dd-aa7f-0896c867794d.jpg</v>
      </c>
      <c r="O258" s="45" t="str"/>
      <c r="P258" s="45" t="str"/>
      <c r="Q258" s="45" t="str"/>
      <c r="R258" s="45" t="str"/>
      <c r="S258" s="45" t="str"/>
      <c r="T258" s="45" t="str">
        <v>2819086c86932e1520c8</v>
      </c>
    </row>
    <row r="259">
      <c r="B259" s="46" t="str">
        <v>1273985553</v>
      </c>
      <c r="C259" s="46" t="str">
        <v>Music Box Bluetooth Fleco BoomBox - Speaker Bluetooth MP3 USB Memori</v>
      </c>
      <c r="D259" s="46" t="str">
        <v>https://tokopedia.com/hidaastore/music-box-bluetooth-fleco-boombox-speaker-bluetooth-mp3-usb-memori</v>
      </c>
      <c r="E259" s="45" t="str">
        <v>TERBUKTI, TERLARIS DAN KUALITAS TAHAN LAMA... 
Speaker Bluetooth Fleco BoomBox Speaker Portable dengan Desaign Elegan,Color
full,Suara Bass dan di lengkapi Bluetooth bisa dimainkan kapanpun dan dimana
saja, . 
Open Dropshipper/Reseller.
ISI_perPAKET :
* 1 unit Speaker.
* 1 pc Kabel Data (untuk Pengechasan).
SPEKSIFIKASI :
* Batrai Tanam.
* Radio FM 87.5 - 108 MHz. 
* Mp3 Music melalui Bluetooth, Flasdisk, Micro sd dan line/AUX dari Komputer,
Laptop atau Handphone.
* Sistem pengecahsan USB.
* Respon Frequensi : 150HZ - 20KHZ.
* Signal and Noise Ratio of Power.
* Audio : 87dB.
* Berat 200gram sebelum di Packing.
* Bahan Palstik dan Aluminium.
* Ukuran 4.5x5.5x12cm.
* Tombol on/off, Menu, Pause, Pemindah Lagu dan Volume.
UNTUK RADIO MOHON DI SCAN TERLEBIHDULU UNTUK MENDAPATKAN CANEL RADIO
*Membacalah sebelum Membeli.
*Open Dropshipper dan Reseller...
*Foto 100% hasil Jepretan Sendiri. 
*Etalase: SPEAKER MUSIC BOX (diCek di Etalase untuk Model yang lain).
MOHON_BACA_STOK_WARNA :
* Warna Biru : ADA.
* Warna Merah : ADA.
* Warna Hitam : ADA.
* Warna Hijau : ADA.
Pilihan Warna Kosong diKirim Radom
GARANSI 14 HARI DARI JADWAL TERIMA BARANG (garansi mesin bukan fisik).Garansi
tidak berlaku di karenakan kerusakan akibat pemakaian,terjatuh,Masuk air dll*
Alasan_Belanja_di_GGS :
* Packing_Aman_dan_Rapih dengan free Bubble wrap.
* Barang di cek dan di packing Rapih.
* Harga Terbaik dan Bergaransi.
* Ramah dan Bersaudara.
*untuk pengambilan banyak Kami sarankan Inbox Kami untuk Request Packing KAYU
dari Pihak Jasa Pengiriman.
*Mau tambahan Bubble Wrap silakan beli di Lapak Kami lebih Aman Lebih Baik#
*BISA NEGO HARGA untuk Pengambilan banyak (Harga Grosir).
*Anda bisa Konfrimasi terlebih dulu jika permintaan Anda kurang dari Stok Barang
Kami.
id_h : XWXX.
SELAMAT BERBELANJA...
Terimakasih,
GGS (Gudang Gudang Shop)</v>
      </c>
      <c r="F259" s="45" t="str">
        <v>350</v>
      </c>
      <c r="G259" s="45" t="str">
        <v>1</v>
      </c>
      <c r="H259" s="45" t="str">
        <v>21122261</v>
      </c>
      <c r="I259" s="45" t="str">
        <v>0</v>
      </c>
      <c r="J259" s="45" t="str">
        <v>Baru</v>
      </c>
      <c r="K259" s="45" t="str">
        <v>Ya</v>
      </c>
      <c r="L259" s="45" t="str">
        <v>https://ecs7.tokopedia.net/img/cache/700/hDjmkQ/2020/10/21/3400ca34-4dba-49e9-95a0-1ab9f6f0ea81.jpg</v>
      </c>
      <c r="M259" s="45" t="str">
        <v>https://ecs7.tokopedia.net/img/cache/700/hDjmkQ/2020/10/21/ee20483d-f097-4069-961e-94dd60ce065f.jpg</v>
      </c>
      <c r="N259" s="45" t="str">
        <v>https://ecs7.tokopedia.net/img/cache/700/hDjmkQ/2020/10/21/b37a4284-ca61-4aa1-8ceb-66d7ada18cf1.jpg</v>
      </c>
      <c r="O259" s="45" t="str">
        <v>https://ecs7.tokopedia.net/img/cache/700/hDjmkQ/2020/10/21/a9bf68c5-571d-4521-8261-6cbb8d08d8a1.jpg</v>
      </c>
      <c r="P259" s="45" t="str">
        <v>https://ecs7.tokopedia.net/img/cache/700/hDjmkQ/2020/10/21/e552458d-d401-4382-be91-a837b7bd0259.jpg</v>
      </c>
      <c r="Q259" s="45" t="str"/>
      <c r="R259" s="45" t="str"/>
      <c r="S259" s="45" t="str"/>
      <c r="T259" s="45" t="str">
        <v>67712b8453131c938118</v>
      </c>
    </row>
    <row r="260">
      <c r="B260" s="46" t="str">
        <v>1273987750</v>
      </c>
      <c r="C260" s="46" t="str">
        <v>Music Box Bluetooth Jadul Chager AC &amp; DC - Speaker Radio 3 Bands FM AM</v>
      </c>
      <c r="D260" s="46" t="str">
        <v>https://tokopedia.com/hidaastore/music-box-bluetooth-jadul-chager-ac-dc-speaker-radio-3-bands-fm-am</v>
      </c>
      <c r="E260" s="45" t="str">
        <v>Radio Mitsuyama MS 4044BT ini sangat cocok untuk Anda yang ingin menikmati Radio
FM, AM dan SW dengan Desaign Clasic membuat anda bernostagia, Tidak hanya itu
anda bisa mendengarkan MP3 dengan Buetooth, flashdisk atau memori , tenaga
listrik bisa menggunakan Listrik Rumah,Baterai A1 dan dapat di Cash. Kelebihan
ada Bluetooth, dapat menggunakan Earphone, Senter dan Ada Tombol Repeat.
*Membacalah Sebelum Membeli.
*Open Dropshipper/Reseller...
*Foto 100% Asli Jepretan Sendiri.
*Label Produk: ELEKTRONIK.(Pilihan Lain cek di Lebel Produk dilapak GGS).
#ISI_perPAKET :
** 1 Unit Radio.
** 1 Kabel untuk Pengechasan.
#SPEKSIFIKASI :
** Layar Analog.
** Terdapat Tombol Repeat(untuk mengulang Music).
** Baterai A1x2pcs.
** Senter LED.
** Bluetooth.
** Slot Mp3 Flasdisk: Ada.
** Slot Mp3 Memori Card TF: Ada.
** Slot Mp3 Memori Card SD: Ada.
** Port AUX/Line in: Ada
** Port Audio/Earphone: Ada.** Port Adaptor: Ada.
** Radio Fm: Ada.
** Gelombang Radio :
-FM : 88 - 108 MHz.
-AM : 530 - 1600 KHz.
-SW : 7,5 - 18 MHz.
** Mp3 Music melalui Bluetooth Flasdisk, Micro sd dan line/AUX dari Komputer,
Laptop atau Handphone.
** Sistem pengecahsan.
** AC: 110-220V / 60-50Hz.
** DC: 3V.
** Diameter Speaker: 70MM.
** lama pengechasan 1-3jam.
** Berat 650gram sebelum di Packing.
** Bahan Plastik dan Aluminium.
** Ukuran PxLxT= 150x80x120MM.
** Tombol Repeat, Equelizer, Menu, Pause, Pemindah Lagu dan Volume/on.
#MOHON_BACA_STOK_WARNA :
** Jadul Warna Hitam Merah: ADA.
** Jadul Warna Hitam Biru: ADA.
** New Warna Hitam Merah: ADA.
** New Hitam Biru: ADA.
*Pilihan Warna Kosong Dikirim Radom.
GARANSI 30 HARI DARI JADWAL TERIMA BARANG (garansi mesin bukan fisik).*Garansi
tidak berlaku di karenakan kerusakan akibat pemakaian,terjatuh,Masuk air dll.
#Alasan_Belanja_di_GGS :
** Packing_Aman_dan_Rapih dengan free Bubble wrap.
** Barang di cek dan di packing Rapih.
** Harga Terbaik dan Bergaransi.
** Ramah dan Bersaudara.
*untuk pengambilan banyak Kami sarankan Inbox Kami untuk</v>
      </c>
      <c r="F260" s="45" t="str">
        <v>950</v>
      </c>
      <c r="G260" s="45" t="str">
        <v>1</v>
      </c>
      <c r="H260" s="45" t="str">
        <v>21122261</v>
      </c>
      <c r="I260" s="45" t="str">
        <v>0</v>
      </c>
      <c r="J260" s="45" t="str">
        <v>Baru</v>
      </c>
      <c r="K260" s="45" t="str">
        <v>Ya</v>
      </c>
      <c r="L260" s="45" t="str">
        <v>https://ecs7.tokopedia.net/img/cache/700/hDjmkQ/2020/10/21/777f5108-aca7-4c2d-acd9-2f614aca54b1.jpg</v>
      </c>
      <c r="M260" s="45" t="str">
        <v>https://ecs7.tokopedia.net/img/cache/700/hDjmkQ/2020/10/21/e9d63c26-5924-4140-837d-420e9cdb331c.jpg</v>
      </c>
      <c r="N260" s="45" t="str">
        <v>https://ecs7.tokopedia.net/img/cache/700/hDjmkQ/2020/10/21/f4c24916-1df4-434c-9ffa-5c25c988d5dd.jpg</v>
      </c>
      <c r="O260" s="45" t="str">
        <v>https://ecs7.tokopedia.net/img/cache/700/hDjmkQ/2020/10/21/1aac6ee9-4afc-4af9-9920-f4ce481f6bd8.jpg</v>
      </c>
      <c r="P260" s="45" t="str">
        <v>https://ecs7.tokopedia.net/img/cache/700/hDjmkQ/2020/10/21/e4cfcf5a-bae6-45eb-9e2f-03e06c51aa0a.jpg</v>
      </c>
      <c r="Q260" s="45" t="str"/>
      <c r="R260" s="45" t="str"/>
      <c r="S260" s="45" t="str"/>
      <c r="T260" s="45" t="str">
        <v>ecf1e1bc407fa26cc4eb</v>
      </c>
    </row>
    <row r="261">
      <c r="B261" s="46" t="str">
        <v>1265765697</v>
      </c>
      <c r="C261" s="46" t="str">
        <v>Mustad Kaiju Inline Hook UL 8 10 12 UL</v>
      </c>
      <c r="D261" s="46" t="str">
        <v>https://tokopedia.com/hidaastore/mustad-kaiju-inline-hook-ul-8-10-12-ul</v>
      </c>
      <c r="E261" s="45" t="str">
        <v>Mustad Kaiju
Inline Hook
Size 8, 10, 12
Size standart untuk minnow 5cm
No 10.
Mohon chat terlebih dahulu untuk konfirmasi size dan stok yg tersedia</v>
      </c>
      <c r="F261" s="45" t="str">
        <v>20</v>
      </c>
      <c r="G261" s="45" t="str">
        <v>1</v>
      </c>
      <c r="H261" s="45" t="str">
        <v>18471363</v>
      </c>
      <c r="I261" s="45" t="str">
        <v>0</v>
      </c>
      <c r="J261" s="45" t="str">
        <v>Baru</v>
      </c>
      <c r="K261" s="45" t="str">
        <v>Ya</v>
      </c>
      <c r="L261" s="45" t="str">
        <v>https://ecs7.tokopedia.net/img/cache/700/hDjmkQ/2020/10/18/2ee8b510-e71c-49f9-9426-85540ad234be.jpg</v>
      </c>
      <c r="M261" s="45" t="str"/>
      <c r="N261" s="45" t="str"/>
      <c r="O261" s="45" t="str"/>
      <c r="P261" s="45" t="str"/>
      <c r="Q261" s="45" t="str"/>
      <c r="R261" s="45" t="str"/>
      <c r="S261" s="45" t="str"/>
      <c r="T261" s="45" t="str">
        <v>ffd7e35b7a0cbe00e165</v>
      </c>
    </row>
    <row r="262">
      <c r="B262" s="46" t="str">
        <v>1274076541</v>
      </c>
      <c r="C262" s="46" t="str">
        <v>Mustang 12 batang</v>
      </c>
      <c r="D262" s="46" t="str">
        <v>https://tokopedia.com/hidaastore/mustang-12-batang</v>
      </c>
      <c r="E262" s="45" t="str">
        <v>Rokok Mustang isi 12 batang per bungkus.
1 pak : 10 bungkus
Harga tercantum adalah harga per-pak
NB: Harga dapat berubah mengikuti harga pasar.</v>
      </c>
      <c r="F262" s="45" t="str">
        <v>300</v>
      </c>
      <c r="G262" s="45" t="str">
        <v>1</v>
      </c>
      <c r="H262" s="45" t="str">
        <v>18471363</v>
      </c>
      <c r="I262" s="45" t="str">
        <v>0</v>
      </c>
      <c r="J262" s="45" t="str">
        <v>Baru</v>
      </c>
      <c r="K262" s="45" t="str">
        <v>Ya</v>
      </c>
      <c r="L262" s="45" t="str">
        <v>https://ecs7.tokopedia.net/img/cache/700/hDjmkQ/2020/10/21/3594534a-65d3-45a1-846d-3c3eaa5bad44.jpg</v>
      </c>
      <c r="M262" s="45" t="str">
        <v>https://ecs7.tokopedia.net/img/cache/700/hDjmkQ/2020/10/21/52e4efd4-3b47-4dda-b063-8f100378b0ec.jpg</v>
      </c>
      <c r="N262" s="45" t="str">
        <v>https://ecs7.tokopedia.net/img/cache/700/hDjmkQ/2020/10/21/1051c86a-477c-43f8-b576-50d5f4cbdf9b.jpg</v>
      </c>
      <c r="O262" s="45" t="str"/>
      <c r="P262" s="45" t="str"/>
      <c r="Q262" s="45" t="str"/>
      <c r="R262" s="45" t="str"/>
      <c r="S262" s="45" t="str"/>
      <c r="T262" s="45" t="str">
        <v>69752cfbbb0cf3dff040</v>
      </c>
    </row>
    <row r="263">
      <c r="B263" s="46" t="str">
        <v>1274275551</v>
      </c>
      <c r="C263" s="46" t="str">
        <v>Mustela Nourishing Cleansing Gel with cold cream 300 ml</v>
      </c>
      <c r="D263" s="46" t="str">
        <v>https://tokopedia.com/hidaastore/mustela-nourishing-cleansing-gel-with-cold-cream-300-ml</v>
      </c>
      <c r="E263" s="45" t="str">
        <v>Mustela Nourishing Cleansing Gel with cold cream adalah sabun mandi yang mampu
mengembalikan kelembapan pada jenis kulit kering, sekaligus menguatkan kulit
agar tidak mudah iritasi dan kemerahan.
Kandungan:
Patented Natural Ingredients
Avocado Perseose: Berfungsi untuk melindungi, memperkuat, dan menjaga kelembapan
kulit bayi
Nutri-protective Complex (natural cold cream + ceramides): Memberikan nutrisi
dan menjaga pelindung alami kulit
Coco glukosida (surfaktan lembut): Membersihkan kulit dengan lembut
Tidak mengandung deterjen
Tidak mengandung Alkohol, Parabens, Phthalates
Formula hypoallergenic, cocok untuk kulit bayi yang masih sensitive
Manfaat:
Membersihkan kulit dan kepala bayi dengan lembut
Menutrisi dan mengembalikan kelembapan kulit bayi yang kering
Memberikan efek lembab yang lebih tahan lama
Formulanya tidak pedih di mata
Ideal untuk jenis kulit kering yang bersisik dan mengelupas
Aman untuk bayi baru lahir
Feedback Texture:
Tekstur cair dan lembut
Mudah dibilas
Aroma bayi khas Mustela
Cara Pakai:
Basahi tubuh dan kepala bayi dengan air. Tekan tube hingga cairan keluar
secukupnya. Aplikasikan pada kepala dan tubuh bayi dengan lembut, bilas hingga
bersih.</v>
      </c>
      <c r="F263" s="45" t="str">
        <v>250</v>
      </c>
      <c r="G263" s="45" t="str">
        <v>1</v>
      </c>
      <c r="H263" s="45" t="str">
        <v>18471363</v>
      </c>
      <c r="I263" s="45" t="str">
        <v>0</v>
      </c>
      <c r="J263" s="45" t="str">
        <v>Baru</v>
      </c>
      <c r="K263" s="45" t="str">
        <v>Ya</v>
      </c>
      <c r="L263" s="45" t="str">
        <v>https://ecs7.tokopedia.net/img/cache/700/hDjmkQ/2020/10/21/c5ae246a-653f-4e42-b680-40eb94834d60.jpg</v>
      </c>
      <c r="M263" s="45" t="str">
        <v>https://ecs7.tokopedia.net/img/cache/700/hDjmkQ/2020/10/21/1bcb9310-c705-4b53-9350-aaf8584ca01f.jpg</v>
      </c>
      <c r="N263" s="45" t="str">
        <v>https://ecs7.tokopedia.net/img/cache/700/hDjmkQ/2020/10/21/d6253d50-cadc-4389-a1b1-c6690b0f189b.jpg</v>
      </c>
      <c r="O263" s="45" t="str"/>
      <c r="P263" s="45" t="str"/>
      <c r="Q263" s="45" t="str"/>
      <c r="R263" s="45" t="str"/>
      <c r="S263" s="45" t="str"/>
      <c r="T263" s="45" t="str">
        <v>6480abe790de4bed69c7</v>
      </c>
    </row>
    <row r="264">
      <c r="B264" s="46" t="str">
        <v>1274273877</v>
      </c>
      <c r="C264" s="46" t="str">
        <v>Mustela bebe 2 in 1 Cleansing gel 200 ml</v>
      </c>
      <c r="D264" s="46" t="str">
        <v>https://tokopedia.com/hidaastore/mustela-bebe-2-in-1-cleansing-gel-200-ml</v>
      </c>
      <c r="E264" s="45" t="str">
        <v>Mustela Bebe 2 in 1 Cleansing Gel adalah sabun mandi 2 in 1 berbentuk tube
dengan kandungan alami yang tidak pedih di mata dan aman untuk membersihkan
tubuh dan rambut bayi sejak baru lahir.
Kandungan:
Bahan alami khas Mustela
Avocado Perseose: Berfungsi untuk melindungi, memperkuat, dan menjaga kelembapan
kulit bayi
Tidak mengandung bahan berbahaya seperti: Alkohol, Parabens, Phthalates
  Formulasi hypoallergenic, cocok untuk kulit bayi yang masih sensitif
Formula teruji klinis dibawah supervisi dokter spesialis kulit dan anak
Tidak mengandung deterjen
Manfaat:
Diformulasikan khusus dan sudah teruji secara klinis sehingga aman digunakan
untuk bayi baru lahir
  Cocok untuk menjaga kebersihan bayi
  Membersihkan kulit dan rambut bayi dengan lembut.
  Formula bebas deterjen sehingga tidak membuat kulit jadi kering.
  Menjaga kelembapan kulit
  Menguatkan kulit bayi yang masih sensitif agar tidak mudah terkena iritasi &amp;amp;
kemerahan
  Tidak pedih di mata
  Menjaga kekayaan dan kesehatan sel kulit, agar kualitas kulit tetap terjaga
hingga dewasa
  Kemasan tube sehingga cocok dibawa bepergian (traveling)
Feedback Texture:
  Tekstur yang lembut dan kental
  Kelembaban bertahan setelah dibilas dengan air
  Aroma khas Mustela
Cara Pakai:
Basahi kulit dan rambut si bayi dengan air hangat. Tekan tube untuk mengeluarkan
2 in 1 Cleansing gel ke tangan Anda dan usapkan ke tubuh dan kepala bayi dengan
lembut. Kemudian bilas dengan hati-hati.</v>
      </c>
      <c r="F264" s="45" t="str">
        <v>300</v>
      </c>
      <c r="G264" s="45" t="str">
        <v>1</v>
      </c>
      <c r="H264" s="45" t="str">
        <v>18471363</v>
      </c>
      <c r="I264" s="45" t="str">
        <v>0</v>
      </c>
      <c r="J264" s="45" t="str">
        <v>Baru</v>
      </c>
      <c r="K264" s="45" t="str">
        <v>Ya</v>
      </c>
      <c r="L264" s="45" t="str">
        <v>https://ecs7.tokopedia.net/img/cache/700/hDjmkQ/2020/10/21/786b519f-b401-4224-9146-d0b4940058ea.jpg</v>
      </c>
      <c r="M264" s="45" t="str">
        <v>https://ecs7.tokopedia.net/img/cache/700/hDjmkQ/2020/10/21/daf03917-92ea-4674-8f94-7746bff07d71.jpg</v>
      </c>
      <c r="N264" s="45" t="str">
        <v>https://ecs7.tokopedia.net/img/cache/700/hDjmkQ/2020/10/21/be3c65d2-0eba-430f-8213-4001b93d38f7.jpg</v>
      </c>
      <c r="O264" s="45" t="str"/>
      <c r="P264" s="45" t="str"/>
      <c r="Q264" s="45" t="str"/>
      <c r="R264" s="45" t="str"/>
      <c r="S264" s="45" t="str"/>
      <c r="T264" s="45" t="str">
        <v>8b39bc8bad57dd4ff519</v>
      </c>
    </row>
    <row r="265">
      <c r="B265" s="46" t="str">
        <v>1264452309</v>
      </c>
      <c r="C265" s="46" t="str">
        <v>Muzle brake / pemecah suara model SS1</v>
      </c>
      <c r="D265" s="46" t="str">
        <v>https://tokopedia.com/hidaastore/muzle-brake-pemecah-suara-model-ss1</v>
      </c>
      <c r="E265" s="45" t="str">
        <v>Muzle brake model SS1
-untuk aksesoris senapan pcp &amp;amp; uklik,
-dipasang di ujung laras senapan angin,
-Bahan dural / Almunium</v>
      </c>
      <c r="F265" s="45" t="str">
        <v>50</v>
      </c>
      <c r="G265" s="45" t="str">
        <v>1</v>
      </c>
      <c r="H265" s="45" t="str">
        <v>18471363</v>
      </c>
      <c r="I265" s="45" t="str">
        <v>0</v>
      </c>
      <c r="J265" s="45" t="str">
        <v>Baru</v>
      </c>
      <c r="K265" s="45" t="str">
        <v>Ya</v>
      </c>
      <c r="L265" s="45" t="str">
        <v>https://ecs7.tokopedia.net/img/cache/700/hDjmkQ/2020/10/17/6fd5fcfc-02d7-48f5-9fa0-075c2d31581d.jpg</v>
      </c>
      <c r="M265" s="45" t="str">
        <v>https://ecs7.tokopedia.net/img/cache/700/hDjmkQ/2020/10/17/b55af05b-ba3f-4d0d-aa24-c8c5e3d46472.jpg</v>
      </c>
      <c r="N265" s="45" t="str">
        <v>https://ecs7.tokopedia.net/img/cache/700/hDjmkQ/2020/10/17/fad030de-895d-4299-b4fd-70b32061dd96.jpg</v>
      </c>
      <c r="O265" s="45" t="str">
        <v>https://ecs7.tokopedia.net/img/cache/700/hDjmkQ/2020/10/17/85124556-9030-443a-bb48-24b44cd20e5f.jpg</v>
      </c>
      <c r="P265" s="45" t="str">
        <v>https://ecs7.tokopedia.net/img/cache/700/hDjmkQ/2020/10/17/f7ed9bd6-3149-4c4e-9021-984df4e19bb3.jpg</v>
      </c>
      <c r="Q265" s="45" t="str"/>
      <c r="R265" s="45" t="str"/>
      <c r="S265" s="45" t="str"/>
      <c r="T265" s="45" t="str">
        <v>a34b8dc0a8d62c506c41</v>
      </c>
    </row>
    <row r="266">
      <c r="B266" s="46" t="str">
        <v>1264455809</v>
      </c>
      <c r="C266" s="46" t="str">
        <v>Muzlebreak</v>
      </c>
      <c r="D266" s="46" t="str">
        <v>https://tokopedia.com/hidaastore/muzlebreak</v>
      </c>
      <c r="E266" s="45" t="str">
        <v>Muzlebreak Model SS1
-Aksesoris senapan pompa &amp;amp; pcp
-Dipasang di ujung Laras senapan angin</v>
      </c>
      <c r="F266" s="45" t="str">
        <v>30</v>
      </c>
      <c r="G266" s="45" t="str">
        <v>1</v>
      </c>
      <c r="H266" s="45" t="str">
        <v>18471363</v>
      </c>
      <c r="I266" s="45" t="str">
        <v>0</v>
      </c>
      <c r="J266" s="45" t="str">
        <v>Baru</v>
      </c>
      <c r="K266" s="45" t="str">
        <v>Ya</v>
      </c>
      <c r="L266" s="45" t="str">
        <v>https://ecs7.tokopedia.net/img/cache/700/hDjmkQ/2020/10/17/41839fd8-b2d2-4e32-8b56-34ee9a63a093.jpg</v>
      </c>
      <c r="M266" s="45" t="str">
        <v>https://ecs7.tokopedia.net/img/cache/700/hDjmkQ/2020/10/17/9120089a-7571-4d5a-98c5-32cce6b147f7.jpg</v>
      </c>
      <c r="N266" s="45" t="str">
        <v>https://ecs7.tokopedia.net/img/cache/700/hDjmkQ/2020/10/17/18270fc0-7e1b-4b45-a098-8ad7940bce59.jpg</v>
      </c>
      <c r="O266" s="45" t="str"/>
      <c r="P266" s="45" t="str"/>
      <c r="Q266" s="45" t="str"/>
      <c r="R266" s="45" t="str"/>
      <c r="S266" s="45" t="str"/>
      <c r="T266" s="45" t="str">
        <v>df4151b1999a2d6954ce</v>
      </c>
    </row>
    <row r="267">
      <c r="B267" s="46" t="str">
        <v>1264452698</v>
      </c>
      <c r="C267" s="46" t="str">
        <v>Muzzle brake / Aksesoris laras / Muzzlebrake / Aksesoris senapan angin</v>
      </c>
      <c r="D267" s="46" t="str">
        <v>https://tokopedia.com/hidaastore/muzzle-brake-aksesoris-laras-muzzlebrake-aksesoris-senapan-angin</v>
      </c>
      <c r="E267" s="45" t="str">
        <v>Muzle brake model SS1
-untuk aksesoris senapan pcp &amp;amp; uklik,
-dipasang di ujung laras senapan angin,
-Bahan dural / Almunium</v>
      </c>
      <c r="F267" s="45" t="str">
        <v>80</v>
      </c>
      <c r="G267" s="45" t="str">
        <v>1</v>
      </c>
      <c r="H267" s="45" t="str">
        <v>18471363</v>
      </c>
      <c r="I267" s="45" t="str">
        <v>0</v>
      </c>
      <c r="J267" s="45" t="str">
        <v>Baru</v>
      </c>
      <c r="K267" s="45" t="str">
        <v>Ya</v>
      </c>
      <c r="L267" s="45" t="str">
        <v>https://ecs7.tokopedia.net/img/cache/700/hDjmkQ/2020/10/17/131e20e6-6440-44b9-a4fc-f4c06107339e.jpg</v>
      </c>
      <c r="M267" s="45" t="str">
        <v>https://ecs7.tokopedia.net/img/cache/700/hDjmkQ/2020/10/17/62a415ad-0a8a-4df4-ba05-791fc1dc98f7.jpg</v>
      </c>
      <c r="N267" s="45" t="str">
        <v>https://ecs7.tokopedia.net/img/cache/700/hDjmkQ/2020/10/17/b0e5b9dd-f7a0-42bd-8df0-f18091d9f51d.jpg</v>
      </c>
      <c r="O267" s="45" t="str">
        <v>https://ecs7.tokopedia.net/img/cache/700/hDjmkQ/2020/10/17/9ca92bf0-818b-4506-a749-68c68bb18031.jpg</v>
      </c>
      <c r="P267" s="45" t="str"/>
      <c r="Q267" s="45" t="str"/>
      <c r="R267" s="45" t="str"/>
      <c r="S267" s="45" t="str"/>
      <c r="T267" s="45" t="str">
        <v>5b96b6be22b26eec4a10</v>
      </c>
    </row>
    <row r="268">
      <c r="B268" s="46" t="str">
        <v>1264527703</v>
      </c>
      <c r="C268" s="46" t="str">
        <v>My Bottle DOFF</v>
      </c>
      <c r="D268" s="46" t="str">
        <v>https://tokopedia.com/hidaastore/my-bottle-doff</v>
      </c>
      <c r="E268" s="45" t="str">
        <v>My Bottle Doff y,Bukan Yang BENING...
Cocok Dan Keren Untuk Dibawa Kemana-mana...
Silakan Tulis Di Note Pilihan Yang Diinginkan y...
Selamat Berbelanja y...</v>
      </c>
      <c r="F268" s="45" t="str">
        <v>150</v>
      </c>
      <c r="G268" s="45" t="str">
        <v>1</v>
      </c>
      <c r="H268" s="45" t="str">
        <v>18471363</v>
      </c>
      <c r="I268" s="45" t="str">
        <v>0</v>
      </c>
      <c r="J268" s="45" t="str">
        <v>Baru</v>
      </c>
      <c r="K268" s="45" t="str">
        <v>Ya</v>
      </c>
      <c r="L268" s="45" t="str">
        <v>https://ecs7.tokopedia.net/img/cache/700/hDjmkQ/2020/10/17/6e5373c1-0d5c-40be-86f7-f7a977eb7097.jpg</v>
      </c>
      <c r="M268" s="45" t="str"/>
      <c r="N268" s="45" t="str"/>
      <c r="O268" s="45" t="str"/>
      <c r="P268" s="45" t="str"/>
      <c r="Q268" s="45" t="str"/>
      <c r="R268" s="45" t="str"/>
      <c r="S268" s="45" t="str"/>
      <c r="T268" s="45" t="str">
        <v>adfbdd631d148cb27fda</v>
      </c>
    </row>
    <row r="269">
      <c r="B269" s="46" t="str">
        <v>1274121155</v>
      </c>
      <c r="C269" s="46" t="str">
        <v>My Oats Signature - Oat Crackers</v>
      </c>
      <c r="D269" s="46" t="str">
        <v>https://tokopedia.com/hidaastore/my-oats-signature-oat-crackers</v>
      </c>
      <c r="E269" s="45" t="str">
        <v>My Oats Signature
Oat Crackers
Volume : 100ml
Harap Konfirmasi Stock Sebelum Order</v>
      </c>
      <c r="F269" s="45" t="str">
        <v>110</v>
      </c>
      <c r="G269" s="45" t="str">
        <v>1</v>
      </c>
      <c r="H269" s="45" t="str">
        <v>26423533</v>
      </c>
      <c r="I269" s="45" t="str">
        <v>0</v>
      </c>
      <c r="J269" s="45" t="str">
        <v>Baru</v>
      </c>
      <c r="K269" s="45" t="str">
        <v>Ya</v>
      </c>
      <c r="L269" s="45" t="str">
        <v>https://ecs7.tokopedia.net/img/cache/700/hDjmkQ/2020/10/21/70bfc6ad-d574-4ff1-af92-d5b556d443bd.jpg</v>
      </c>
      <c r="M269" s="45" t="str"/>
      <c r="N269" s="45" t="str"/>
      <c r="O269" s="45" t="str"/>
      <c r="P269" s="45" t="str"/>
      <c r="Q269" s="45" t="str"/>
      <c r="R269" s="45" t="str"/>
      <c r="S269" s="45" t="str"/>
      <c r="T269" s="45" t="str">
        <v>01365a37377b18f6740d</v>
      </c>
    </row>
    <row r="270">
      <c r="B270" s="46" t="str">
        <v>1274122406</v>
      </c>
      <c r="C270" s="46" t="str">
        <v>My Oats Signature - Strawberry Crackers</v>
      </c>
      <c r="D270" s="46" t="str">
        <v>https://tokopedia.com/hidaastore/my-oats-signature-strawberry-crackers</v>
      </c>
      <c r="E270" s="45" t="str">
        <v>My Oats Signature
Strawberry Crackers
Volume : 100ml
*Harap Konfirmasi Stock Sebelum Order*</v>
      </c>
      <c r="F270" s="45" t="str">
        <v>120</v>
      </c>
      <c r="G270" s="45" t="str">
        <v>1</v>
      </c>
      <c r="H270" s="45" t="str">
        <v>26423533</v>
      </c>
      <c r="I270" s="45" t="str">
        <v>0</v>
      </c>
      <c r="J270" s="45" t="str">
        <v>Baru</v>
      </c>
      <c r="K270" s="45" t="str">
        <v>Ya</v>
      </c>
      <c r="L270" s="45" t="str">
        <v>https://ecs7.tokopedia.net/img/cache/700/hDjmkQ/2020/10/21/b58c14d7-4dbc-40eb-848d-afb65172c3b0.jpg</v>
      </c>
      <c r="M270" s="45" t="str"/>
      <c r="N270" s="45" t="str"/>
      <c r="O270" s="45" t="str"/>
      <c r="P270" s="45" t="str"/>
      <c r="Q270" s="45" t="str"/>
      <c r="R270" s="45" t="str"/>
      <c r="S270" s="45" t="str"/>
      <c r="T270" s="45" t="str">
        <v>3084587991d02652ebef</v>
      </c>
    </row>
    <row r="271">
      <c r="B271" s="46" t="str">
        <v>1274122689</v>
      </c>
      <c r="C271" s="46" t="str">
        <v>MyAmp Classic Amplifier Portable Speaker MP3 Amplifier Gitar Murah</v>
      </c>
      <c r="D271" s="46" t="str">
        <v>https://tokopedia.com/hidaastore/myamp-classic-amplifier-portable-speaker-mp3-amplifier-gitar-murah</v>
      </c>
      <c r="E271" s="45" t="str">
        <v>GARANSI 1 BULAN
Portable speaker dengan bentuk yang sangat unik dengan mereplika amplifier
gitar. Speaker ini memiliki knob untuk mengatur besar suara, treble dan bass.
Design amplifier gitar memberi kesan unik dan cocok dijadikan pajangan untuk
menghiasi meja kerja Anda.
Anda dapat mengatur besar suara, treble dan bass ada portable speaker ini.
Meskipun bentuk kecil namun dapat menghasilkan suara yang dahsyat.
Speaker ini terhubung dengan smartphone, mp3 player, ipod, dll menggunakan audio
port 3.5mm.
Barang-barang yang Anda dapat dalam kemasan produk:
1 x MyAmp Speaker
1 x USB Cable
1 x Audio Cable
Technical Specifications of MyAmp Classic Amplifier Portable Speaker - MP3
Dimension 10 x 12.5 x 9cm
** Konfirmasi ketersediaan barang dulu sebelum order via pesan/diskusi produk
** Claim Garansi harus disertakan box dan nota pembelian asli, garansi dihitung
setelah tanggal pembelian
supplier rekomendasi selamat berbelanja
SKU : 3131/1872/55</v>
      </c>
      <c r="F271" s="45" t="str">
        <v>1000</v>
      </c>
      <c r="G271" s="45" t="str">
        <v>1</v>
      </c>
      <c r="H271" s="45" t="str">
        <v>26423533</v>
      </c>
      <c r="I271" s="45" t="str">
        <v>0</v>
      </c>
      <c r="J271" s="45" t="str">
        <v>Baru</v>
      </c>
      <c r="K271" s="45" t="str">
        <v>Ya</v>
      </c>
      <c r="L271" s="45" t="str">
        <v>https://ecs7.tokopedia.net/img/cache/700/hDjmkQ/2020/10/21/a06daf9a-37f1-48c6-b83c-90af3352f94b.jpg</v>
      </c>
      <c r="M271" s="45" t="str">
        <v>https://ecs7.tokopedia.net/img/cache/700/hDjmkQ/2020/10/21/9b2bdd2e-74b8-4d6a-91d5-4210732781ff.jpg</v>
      </c>
      <c r="N271" s="45" t="str">
        <v>https://ecs7.tokopedia.net/img/cache/700/hDjmkQ/2020/10/21/3a89a763-fb18-40f2-94ed-0512dec93d85.jpg</v>
      </c>
      <c r="O271" s="45" t="str">
        <v>https://ecs7.tokopedia.net/img/cache/700/hDjmkQ/2020/10/21/ff84e90a-7df1-4e28-ae8f-eda1e893b18a.jpg</v>
      </c>
      <c r="P271" s="45" t="str">
        <v>https://ecs7.tokopedia.net/img/cache/700/hDjmkQ/2020/10/21/07edfff2-a24c-4ae3-a1a6-0838ee17e811.jpg</v>
      </c>
      <c r="Q271" s="45" t="str"/>
      <c r="R271" s="45" t="str"/>
      <c r="S271" s="45" t="str"/>
      <c r="T271" s="45" t="str">
        <v>c328e56e5d6ad5201d45</v>
      </c>
    </row>
    <row r="272">
      <c r="B272" s="46" t="str">
        <v>1274052116</v>
      </c>
      <c r="C272" s="46" t="str">
        <v>Mybamus Benna Lace Tunic Mocca M14468 R93S1</v>
      </c>
      <c r="D272" s="46" t="str">
        <v>https://tokopedia.com/hidaastore/mybamus-benna-lace-tunic-mocca-m14468-r93s1</v>
      </c>
      <c r="E272" s="45" t="str">
        <v>Kelebihan berbelanja di Official Shop kami:
-Barang dijamin branded dengan label kami sendiri
-Desain baju kami exclusive tidak dijual bebas
-Berapapun orderan kamu pasti dapat mysterious special gift unik dan lucu
-Semua barang kami ready stok, langsung di order aja ya kak
-Foto produk kami juga real pic difoto langsung distudio kami sendiri
-Bahannya dijamin high quality &amp;amp; enggak akan mengecewakan, bisa juga untuk kamu
jual lagi
-Free retur jika barang salah kirim atau cacat
-Free ongkir untuk pembelian di Official Shop minimum pembelian lebih rendah
daripada toko non-official
-Langsung lihat toko kami ya kak untuk membeli item lainnya. Banyak baju lucu
dengan harga hemat ditoko kami
Tunic cantik ini siap menjadikan tampilanmu semakin menarik sepanjang hari.
Dengan tali terpisah/lepas pasang dapat kamu atur sesuai keinginan. Padukan
dengan sneakers untuk casual look dan high heels untuk kesan lebih feminim.
 * Lacost material
 * Under lace
 * Stripe motif
 * Loose
 * Tali terpisah
Item yang di dapat : Dress dengan detail renda di bagian bawah
Deskripsi Produk :
Ukuran: All Size/Free Size
Bahan: Lacost
Berat Produk: 0.429 Kg
Panjang: 115 Cm
Lingkar Pinggang: 94 Cm
Lingkar Pinggul: 110 Cm
Lingkar Dada: 100 Cm
Lingkar Leher: 18 Cm
Lingkar Bahu: 37 Cm
Panjang Lengan: 56 Cm
Perkiraan Berat Badan: 40 - 65 Kg
Perkiraan Tinggi Badan: 140 - 175 Cm
Note: Cocok untuk ukuran tubuh wanita asia
Tips mencuci pakaian:
 * Direkomendasikan mengunakan pelapis tambahan ketika menggunakan setrika 
 * Saat mengunakan setrika sebaiknya dengan suhu rendah
 * Jika menggunakan pengering mesin cuci atur dengan kekuatan sedang
 * Jika menggunakan tangan peras baju perlahan-lahan, jangan memeras terlalu
   kencang 
 * Jangan mengunakan pemutih untuk keperluan sehari-hari
 * Supaya warna tidak mudah pudar hindari pengeringan langsung dibawah sinar
   matahari
 * Sebaiknya gunakan hanger untuk mengeringkan</v>
      </c>
      <c r="F272" s="45" t="str">
        <v>429</v>
      </c>
      <c r="G272" s="45" t="str">
        <v>1</v>
      </c>
      <c r="H272" s="45" t="str">
        <v>26423482</v>
      </c>
      <c r="I272" s="45" t="str">
        <v>0</v>
      </c>
      <c r="J272" s="45" t="str">
        <v>Baru</v>
      </c>
      <c r="K272" s="45" t="str">
        <v>Ya</v>
      </c>
      <c r="L272" s="45" t="str">
        <v>https://ecs7.tokopedia.net/img/cache/700/hDjmkQ/2020/10/21/c0f3674a-651e-4838-9a6c-d56c35735dc0.jpg</v>
      </c>
      <c r="M272" s="45" t="str">
        <v>https://ecs7.tokopedia.net/img/cache/700/hDjmkQ/2020/10/21/cae0dba5-0a4d-40fa-a793-bac2d06b791c.jpg</v>
      </c>
      <c r="N272" s="45" t="str">
        <v>https://ecs7.tokopedia.net/img/cache/700/hDjmkQ/2020/10/21/6067d486-ffa6-489e-aefb-c6fba39e84eb.jpg</v>
      </c>
      <c r="O272" s="45" t="str">
        <v>https://ecs7.tokopedia.net/img/cache/700/hDjmkQ/2020/10/21/e785b618-9dfd-4d91-8a2b-6a336fda1b7e.jpg</v>
      </c>
      <c r="P272" s="45" t="str"/>
      <c r="Q272" s="45" t="str"/>
      <c r="R272" s="45" t="str"/>
      <c r="S272" s="45" t="str"/>
      <c r="T272" s="45" t="str">
        <v>bb10267e2a435c685fee</v>
      </c>
    </row>
    <row r="273">
      <c r="B273" s="46" t="str">
        <v>1274052377</v>
      </c>
      <c r="C273" s="46" t="str">
        <v>Mybamus Syakil Plit Outer Khaki M14408 R30S2</v>
      </c>
      <c r="D273" s="46" t="str">
        <v>https://tokopedia.com/hidaastore/mybamus-syakil-plit-outer-khaki-m14408-r30s2</v>
      </c>
      <c r="E273" s="45" t="str">
        <v>Kelebihan berbelanja di Official Shop kami:
 * Barang dijamin branded dengan label kami sendiri
 * Desain baju kami exclusive tidak dijual bebas
 * Berapapun orderan kamu pasti dapat mysterious special gift unik dan lucu
 * Semua barang kami ready stok, langsung di order aja ya kak
 * Foto produk kami juga real pic difoto langsung distudio kami sendiri
 * Bahannya dijamin high quality &amp;amp; enggak akan mengecewakan, bisa juga untuk
   kamu jual lagi
 * Free retur jika barang salah kirim atau cacat
 * Free ongkir untuk pembelian di Official Shop minimum pembelian lebih rendah
   daripada toko non-official
 * Langsung lihat toko kami ya kak untuk membeli item lainnya. Banyak baju lucu
   dengan harga hemat ditoko kami
Hello my lovely !! Hadir dengan design super simple dan catchy. Outer ini bisa
kamu jadikan outfit andalanmu untuk acara semi formal.
 * Lacost material
 * Outer
 * Comfy
 * Cool
Item yang di dapat : Luaran outer tanpa inner / baju dalam
Detail Produk:
Ukuran: All Size/Free Size
Bahan: Lacost
Berat Produk: 0.301 Kg
Panjang: 65 Cm
Lingkar Pinggang: 100 Cm
Lingkar Pinggul: 116 Cm
Lingkar Dada: 106 Cm
Lingkar Leher: 20 Cm
Lingkar Bahu: 43 Cm
Panjang Lengan: 56 Cm
Perkiraan Berat Badan: 40 - 56 Kg
Perkiraan Tinggi Badan: 140 - 168 Cm
Note: Cocok untuk ukuran tubuh wanita asia
Tips mencuci pakaian:
 * Direkomendasikan mengunakan pelapis tambahan ketika menggunakan setrika 
 * Saat mengunakan setrika sebaiknya dengan suhu rendah
 * Jika menggunakan pengering mesin cuci atur dengan kekuatan sedang
 * Jika menggunakan tangan peras baju perlahan-lahan, jangan memeras terlalu
   kencang 
 * Jangan mengunakan pemutih untuk keperluan sehari-hari
 * Supaya warna tidak mudah pudar hindari pengeringan langsung dibawah sinar
   matahari
 * Sebaiknya gunakan hanger untuk mengeringkan</v>
      </c>
      <c r="F273" s="45" t="str">
        <v>300</v>
      </c>
      <c r="G273" s="45" t="str">
        <v>1</v>
      </c>
      <c r="H273" s="45" t="str">
        <v>26423482</v>
      </c>
      <c r="I273" s="45" t="str">
        <v>0</v>
      </c>
      <c r="J273" s="45" t="str">
        <v>Baru</v>
      </c>
      <c r="K273" s="45" t="str">
        <v>Ya</v>
      </c>
      <c r="L273" s="45" t="str">
        <v>https://ecs7.tokopedia.net/img/cache/700/hDjmkQ/2020/10/21/edc8e660-3149-4e1b-93d7-c46fbe0152b0.jpg</v>
      </c>
      <c r="M273" s="45" t="str">
        <v>https://ecs7.tokopedia.net/img/cache/700/hDjmkQ/2020/10/21/f0b3531a-8292-4375-ade3-df1d5dc3ab93.jpg</v>
      </c>
      <c r="N273" s="45" t="str">
        <v>https://ecs7.tokopedia.net/img/cache/700/hDjmkQ/2020/10/21/e4614b23-21bf-40cb-baf0-75ee78670117.jpg</v>
      </c>
      <c r="O273" s="45" t="str">
        <v>https://ecs7.tokopedia.net/img/cache/700/hDjmkQ/2020/10/21/9cd01b46-55d6-4f39-a315-732ac3f6f458.jpg</v>
      </c>
      <c r="P273" s="45" t="str">
        <v>https://ecs7.tokopedia.net/img/cache/700/hDjmkQ/2020/10/21/a8c469c0-2883-4958-9b56-93f0321eaf1e.jpg</v>
      </c>
      <c r="Q273" s="45" t="str"/>
      <c r="R273" s="45" t="str"/>
      <c r="S273" s="45" t="str"/>
      <c r="T273" s="45" t="str">
        <v>8863d6fa211e4f5b8e96</v>
      </c>
    </row>
    <row r="274">
      <c r="B274" s="46" t="str">
        <v>1274172714</v>
      </c>
      <c r="C274" s="46" t="str">
        <v>Mylar Set Epson PLQ-20 ORIGINAL</v>
      </c>
      <c r="D274" s="46" t="str">
        <v>https://tokopedia.com/hidaastore/mylar-set-epson-plq-20-original</v>
      </c>
      <c r="E274" s="45" t="str">
        <v>Mylat Set / PGS Support Epson PLQ-20
Original Part
Ready Stock
*Harga Grosir Lebih Murah
* Reseller Welcome
Success Comp
Printers and Parts Specialist</v>
      </c>
      <c r="F274" s="45" t="str">
        <v>200</v>
      </c>
      <c r="G274" s="45" t="str">
        <v>1</v>
      </c>
      <c r="H274" s="45" t="str">
        <v>21140115</v>
      </c>
      <c r="I274" s="45" t="str">
        <v>0</v>
      </c>
      <c r="J274" s="45" t="str">
        <v>Baru</v>
      </c>
      <c r="K274" s="45" t="str">
        <v>Ya</v>
      </c>
      <c r="L274" s="45" t="str">
        <v>https://ecs7.tokopedia.net/img/cache/700/hDjmkQ/2020/10/21/6f87880c-60af-4753-83fa-02e4d744561d.jpg</v>
      </c>
      <c r="M274" s="45" t="str">
        <v>https://ecs7.tokopedia.net/img/cache/700/hDjmkQ/2020/10/21/206de794-425c-4031-8c58-c680494b4a6e.jpg</v>
      </c>
      <c r="N274" s="45" t="str">
        <v>https://ecs7.tokopedia.net/img/cache/700/hDjmkQ/2020/10/21/cde39a8e-8791-4585-8119-09df85045da3.jpg</v>
      </c>
      <c r="O274" s="45" t="str">
        <v>https://ecs7.tokopedia.net/img/cache/700/hDjmkQ/2020/10/21/cf87f464-746e-4f2a-a032-b0af102186bc.jpg</v>
      </c>
      <c r="P274" s="45" t="str">
        <v>https://ecs7.tokopedia.net/img/cache/700/hDjmkQ/2020/10/21/978346db-1909-4b97-8f73-cb1bf53ac987.jpg</v>
      </c>
      <c r="Q274" s="45" t="str"/>
      <c r="R274" s="45" t="str"/>
      <c r="S274" s="45" t="str"/>
      <c r="T274" s="45" t="str">
        <v>e1be4a9f08774c25e065</v>
      </c>
    </row>
    <row r="275">
      <c r="B275" s="46" t="str">
        <v>1265937846</v>
      </c>
      <c r="C275" s="46" t="str">
        <v>N-Rit Cooler Sleeve (manset)</v>
      </c>
      <c r="D275" s="46" t="str">
        <v>https://tokopedia.com/hidaastore/n-rit-cooler-sleeve-manset</v>
      </c>
      <c r="E275" s="45" t="str">
        <v>NB ; merek rockbros ada warna hitam dan putih 
melindungi tangan Anda dari bahaya sengatan matahari dan sinar UV dengan UPF 50+
nya. 
Dilengkapi dengan antibau dan antigatal, mampu memberikan perlindungan
kelembaban pada kulit dan kering dalam waktu singkat, sehingga tetap nyaman
digunakan dalam waktu lama.
Specification:
Material: Ice Silk Spandex
Color: White / Black</v>
      </c>
      <c r="F275" s="45" t="str">
        <v>155</v>
      </c>
      <c r="G275" s="45" t="str">
        <v>1</v>
      </c>
      <c r="H275" s="45" t="str">
        <v>18471363</v>
      </c>
      <c r="I275" s="45" t="str">
        <v>0</v>
      </c>
      <c r="J275" s="45" t="str">
        <v>Baru</v>
      </c>
      <c r="K275" s="45" t="str">
        <v>Ya</v>
      </c>
      <c r="L275" s="45" t="str">
        <v>https://ecs7.tokopedia.net/img/cache/700/hDjmkQ/2020/10/18/d691d298-5364-4f0f-a28a-125db39a700e.jpg</v>
      </c>
      <c r="M275" s="45" t="str">
        <v>https://ecs7.tokopedia.net/img/cache/700/hDjmkQ/2020/10/18/1125c9ca-16b9-48fb-8cb7-f2c4d6bc2b7d.jpg</v>
      </c>
      <c r="N275" s="45" t="str">
        <v>https://ecs7.tokopedia.net/img/cache/700/hDjmkQ/2020/10/18/5bdd81a6-7d91-4a03-9475-2d0a78d44b14.jpg</v>
      </c>
      <c r="O275" s="45" t="str">
        <v>https://ecs7.tokopedia.net/img/cache/700/hDjmkQ/2020/10/18/726561e2-fbaf-4ab3-aac8-40422e10d7c9.jpg</v>
      </c>
      <c r="P275" s="45" t="str"/>
      <c r="Q275" s="45" t="str"/>
      <c r="R275" s="45" t="str"/>
      <c r="S275" s="45" t="str"/>
      <c r="T275" s="45" t="str">
        <v>1b897214a1975d675995</v>
      </c>
    </row>
    <row r="276">
      <c r="B276" s="46" t="str">
        <v>1264501850</v>
      </c>
      <c r="C276" s="46" t="str">
        <v>N52 30x10x5 mm Magnet Super Strong Kuat Neodymium Kotak Block Blok</v>
      </c>
      <c r="D276" s="46" t="str">
        <v>https://tokopedia.com/hidaastore/n52-30x10x5-mm-magnet-super-strong-kuat-neodymium-kotak-block-blok</v>
      </c>
      <c r="E276" s="45" t="str">
        <v>Bisa beli satuan (1 buah / ecer tetap di ladenin)
HARGA BISA DI CEK DI LAPAK... 
Menjual Magnet Neodymium, Grade N52 (Grade terbaik untuk saat ini)
Kualitas Produk sangat baik, sudah Bersetifikat ISO
Menjual Ukuran:
Tipe koin / bulat / coin / disc Neodymium: 
3X1 mm 
3X2 mm 
3x5 mm 
4X1 mm 
4X2 mm 
5X1 mm 
5X2 mm 
5X3 mm 
5X5 mm 
6X1 mm 
6X2 mm 
6X3 mm 
6X10 mm
6X15 mm
7X1 mm 
7X5 mm 
8X1 mm 
8X1.5 mm
8X2 mm 
8X3 mm 
8X5 mm 
10X1 mm
10X2 mm
10X3 mm
10X5 mm
10X10 mm
10X15 mm
10X20 mm 
12X1 mm 
12X2 mm 
12X3 mm 
14X7 mm 
15X2 mm 
15X3 mm 
18X2 mm 
20X2 mm 
20X3 mm 
20X4 mm 
20X5 mm 
20X10 mm
20X15 mm
20X20 mm 
25X2 mm 
25X3 mm 
25X10 mm
30X3 mm 
30X5 mm 
30X10 mm 
40X3 mm 
40X5 mm 
Tipe Kotak / Block / Kubus Neodymium:
3X3X1 mm 
3X3X3 mm 
5X4X2 mm 
5X5X5 mm 
10X5X2 mm 
10X5X3 mm 
10X10X5 mm 
10X10X10 mm
20X5X5 mm = 
20X10X1,5 mm 
20X10X2 mm 
20X10X3 mm 
20X10X5 mm 
20X15X5 mm 
30X10X1.5 mm 
30X10X2 mm 
30X10X4 mm 
30X10X5 mm 
30X25X5 mm 
40X10X2 mm 
40X10X4 mm 
40X10X10 mm 
40X20X10 mm 
40X40X20 mm 
40X30X10 mm 
50X10X3 mm 
50X10X5 mm 
50X10X10 mm 
50X20X10 mm
50X15X6 mm 
60X10X3 mm 
60X10X10 mm 
(Ukuran yg dijual untuk saat ini, dan akan bertambah terus berbagai ukuran dan
bentuk lain nya)</v>
      </c>
      <c r="F276" s="45" t="str">
        <v>20</v>
      </c>
      <c r="G276" s="45" t="str">
        <v>1</v>
      </c>
      <c r="H276" s="45" t="str">
        <v>18471363</v>
      </c>
      <c r="I276" s="45" t="str">
        <v>0</v>
      </c>
      <c r="J276" s="45" t="str">
        <v>Baru</v>
      </c>
      <c r="K276" s="45" t="str">
        <v>Ya</v>
      </c>
      <c r="L276" s="45" t="str">
        <v>https://ecs7.tokopedia.net/img/cache/700/hDjmkQ/2020/10/17/a868bdc5-3017-43ef-989c-b0e727f6fbb4.jpg</v>
      </c>
      <c r="M276" s="45" t="str">
        <v>https://ecs7.tokopedia.net/img/cache/700/hDjmkQ/2020/10/17/c038eddb-be0a-4f72-9532-b12bdb430763.jpg</v>
      </c>
      <c r="N276" s="45" t="str">
        <v>https://ecs7.tokopedia.net/img/cache/700/hDjmkQ/2020/10/17/855debf0-eb7b-44b6-977f-67ec39344651.jpg</v>
      </c>
      <c r="O276" s="45" t="str"/>
      <c r="P276" s="45" t="str"/>
      <c r="Q276" s="45" t="str"/>
      <c r="R276" s="45" t="str"/>
      <c r="S276" s="45" t="str"/>
      <c r="T276" s="45" t="str">
        <v>4bd80532ed4fed4881ec</v>
      </c>
    </row>
    <row r="277">
      <c r="B277" s="46" t="str">
        <v>1264502073</v>
      </c>
      <c r="C277" s="46" t="str">
        <v>N52 Ukuran 10x15 mm Magnet Neodymium Bulat / Coin / Disc Sangat Kuat</v>
      </c>
      <c r="D277" s="46" t="str">
        <v>https://tokopedia.com/hidaastore/n52-ukuran-10x15-mm-magnet-neodymium-bulat-coin-disc-sangat-kuat</v>
      </c>
      <c r="E277" s="45" t="str">
        <v>Grade N52 Ukuran 10x15 mm Magnet Neodymium Bulat / Coin / Disc Sangat Kuat
(strong)</v>
      </c>
      <c r="F277" s="45" t="str">
        <v>25</v>
      </c>
      <c r="G277" s="45" t="str">
        <v>1</v>
      </c>
      <c r="H277" s="45" t="str">
        <v>18471363</v>
      </c>
      <c r="I277" s="45" t="str">
        <v>0</v>
      </c>
      <c r="J277" s="45" t="str">
        <v>Baru</v>
      </c>
      <c r="K277" s="45" t="str">
        <v>Ya</v>
      </c>
      <c r="L277" s="45" t="str">
        <v>https://ecs7.tokopedia.net/img/cache/700/hDjmkQ/2020/10/17/ac46f4e8-a2f0-4332-b56a-3ff39eff2d07.jpg</v>
      </c>
      <c r="M277" s="45" t="str"/>
      <c r="N277" s="45" t="str"/>
      <c r="O277" s="45" t="str"/>
      <c r="P277" s="45" t="str"/>
      <c r="Q277" s="45" t="str"/>
      <c r="R277" s="45" t="str"/>
      <c r="S277" s="45" t="str"/>
      <c r="T277" s="45" t="str">
        <v>d82101c418d4005fa070</v>
      </c>
    </row>
    <row r="278">
      <c r="B278" s="46" t="str">
        <v>1264184795</v>
      </c>
      <c r="C278" s="46" t="str">
        <v>NACHI 5.0mm mata bor besi 5mm twist drill hss 5 mm</v>
      </c>
      <c r="D278" s="46" t="str">
        <v>https://tokopedia.com/hidaastore/nachi-5-0mm-mata-bor-besi-5mm-twist-drill-hss-5-mm</v>
      </c>
      <c r="E278" s="45" t="str">
        <v>Nachi 5.0mm
kondisi baru, 
lihat real pict, 
harga untuk 1buah.</v>
      </c>
      <c r="F278" s="45" t="str">
        <v>40</v>
      </c>
      <c r="G278" s="45" t="str">
        <v>1</v>
      </c>
      <c r="H278" s="45" t="str">
        <v>21189553</v>
      </c>
      <c r="I278" s="45" t="str">
        <v>0</v>
      </c>
      <c r="J278" s="45" t="str">
        <v>Baru</v>
      </c>
      <c r="K278" s="45" t="str">
        <v>Ya</v>
      </c>
      <c r="L278" s="45" t="str">
        <v>https://ecs7.tokopedia.net/img/cache/700/hDjmkQ/2020/10/17/f27e2c96-d6be-4c88-ae9e-affbb6485973.jpg</v>
      </c>
      <c r="M278" s="45" t="str">
        <v>https://ecs7.tokopedia.net/img/cache/700/hDjmkQ/2020/10/17/b8e1e3df-8f47-4b82-8b39-1298a1e77796.jpg</v>
      </c>
      <c r="N278" s="45" t="str"/>
      <c r="O278" s="45" t="str"/>
      <c r="P278" s="45" t="str"/>
      <c r="Q278" s="45" t="str"/>
      <c r="R278" s="45" t="str"/>
      <c r="S278" s="45" t="str"/>
      <c r="T278" s="45" t="str">
        <v>31af01c101ef94618197</v>
      </c>
    </row>
    <row r="279">
      <c r="B279" s="46" t="str">
        <v>1274172061</v>
      </c>
      <c r="C279" s="46" t="str">
        <v>NAJU ICE FAN Cooling Pad Laptop 5 Kipas</v>
      </c>
      <c r="D279" s="46" t="str">
        <v>https://tokopedia.com/hidaastore/naju-ice-fan-cooling-pad-laptop-5-kipas</v>
      </c>
      <c r="E279" s="45" t="str">
        <v>Cooling Pad dapat menjaga laptop Anda dari overheat. Cooling pad ini dilengkapi
dengan lima buah kipas yang akan menghasilkan angin yang besar sehingga laptop
Anda akan tetap dingin. Memiliki extra 2 buah USB port sehingga laptop Anda
memiliki tambahan USB Port.
Cooling Pad ini memiliki desain yang unik memiliki lima buah kipas yang bekerja
bersamaan sehingga laptop Anda akan tetap dingin terhindar dari overheat. Dan
walaupun memiliki dua kipas tidak akan menghasilkan bunyi yang berisik sehingga
tidak menggangu Anda saat menggunakan notebook/laptop.
Cooling Pad terbuat dari bahan plastik yang berkualitas sehingga dapat Anda
gunakan untuk jangka waktu lama. Selain itu cooling pad ini menghasilkan angin
yang kuat sehingga dapat menjaga laptop/notebook Anda dari overheat
USB Fan ini dapat dinyalakan dengan mencolokkan plug USB ke USB port dari
laptop/notebook. Tidak perlu menginstal apapun dalam menggunakan cooling pad ini
sehingga mudah untuk digunakan. Terdapat tambahan 2 buah port pada cooling pad
ini.
Anda dapat mengatur kecepatan kipas dengan menyentuh bagian control pada laptop
cooling fan ini.
Barang-barang yang anda dapat dalam kotak produk:
1 x Cooling Pad Laptop 5 Fan
Technical Specifications of NAJU ICE FAN Cooling Pad Laptop 5 Kipas - K5
Dimension 350 x 300 x 38 mm
Fan Speed 1400 RPM
Others Fit Laptop: 12 - 15.6 inch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79" s="45" t="str">
        <v>1200</v>
      </c>
      <c r="G279" s="45" t="str">
        <v>1</v>
      </c>
      <c r="H279" s="45" t="str">
        <v>21140115</v>
      </c>
      <c r="I279" s="45" t="str">
        <v>0</v>
      </c>
      <c r="J279" s="45" t="str">
        <v>Baru</v>
      </c>
      <c r="K279" s="45" t="str">
        <v>Ya</v>
      </c>
      <c r="L279" s="45" t="str">
        <v>https://ecs7.tokopedia.net/img/cache/700/hDjmkQ/2020/10/21/18ad8635-8bee-4c5b-ae81-646dee280d12.jpg</v>
      </c>
      <c r="M279" s="45" t="str">
        <v>https://ecs7.tokopedia.net/img/cache/700/hDjmkQ/2020/10/21/057b50d2-48da-4c97-b869-61af1c9d99cd.jpg</v>
      </c>
      <c r="N279" s="45" t="str">
        <v>https://ecs7.tokopedia.net/img/cache/700/hDjmkQ/2020/10/21/61e3d63a-ada9-415c-a32f-099debfdd765.jpg</v>
      </c>
      <c r="O279" s="45" t="str">
        <v>https://ecs7.tokopedia.net/img/cache/700/hDjmkQ/2020/10/21/d988213b-bd33-432a-b261-695955d64c42.jpg</v>
      </c>
      <c r="P279" s="45" t="str"/>
      <c r="Q279" s="45" t="str"/>
      <c r="R279" s="45" t="str"/>
      <c r="S279" s="45" t="str"/>
      <c r="T279" s="45" t="str">
        <v>3669c8bb932610ef9143</v>
      </c>
    </row>
    <row r="280">
      <c r="B280" s="46" t="str">
        <v>1274292499</v>
      </c>
      <c r="C280" s="46" t="str">
        <v>NAME TAG KULIT ID CARD HOLDER KULIT CUSTOM NAMA &amp; LOGO MODEL TERBARU</v>
      </c>
      <c r="D280" s="46" t="str">
        <v>https://tokopedia.com/hidaastore/name-tag-kulit-id-card-holder-kulit-custom-nama-logo-model-terbaru</v>
      </c>
      <c r="E280"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di
belakang terdapat 2 slot untuk menyimpan kartu dan 1 slot ruang di tengah 
Harga di atas sudah termasuk harha satu set dengan tali id card holder 
Untuk produk ini harus po terlebih dahulu 
warna 
- tan (coklat muda)
- dark brown (coklat tua) 
(Gratis biaya desain logo dan nama perusahaan) 
UNTUK PEMESANAN DI ATAS 300PCS GRATIS BOX ID CARD HOLDER SYARAT DAN KETENTUAN
BERLAKU
Untuk order custom item ini silahkan konfirmasi warna..desain logo..dan nama via
chat 
Feature 
1 slot bagian depan 
1 slot bagian tengah
2 slot bagian belakang
Material 
Kulit sapi asli article CRAZY HORSE pilihan terbaik 
Dimensi
Id card : 7cm x 12cm 
Panjang total tali : 94cm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280" s="45" t="str">
        <v>100</v>
      </c>
      <c r="G280" s="45" t="str">
        <v>1</v>
      </c>
      <c r="H280" s="45" t="str">
        <v>18471363</v>
      </c>
      <c r="I280" s="45" t="str">
        <v>0</v>
      </c>
      <c r="J280" s="45" t="str">
        <v>Baru</v>
      </c>
      <c r="K280" s="45" t="str">
        <v>Ya</v>
      </c>
      <c r="L280" s="45" t="str">
        <v>https://ecs7.tokopedia.net/img/cache/700/hDjmkQ/2020/10/21/4a1d17b0-eb64-4351-a3c0-ce6050be9672.jpg</v>
      </c>
      <c r="M280" s="45" t="str">
        <v>https://ecs7.tokopedia.net/img/cache/700/hDjmkQ/2020/10/21/68cbc3b2-39fc-4bc7-af75-ab71fb8276e9.jpg</v>
      </c>
      <c r="N280" s="45" t="str">
        <v>https://ecs7.tokopedia.net/img/cache/700/hDjmkQ/2020/10/21/4987a662-2579-4daa-8dde-54696fa29cc7.jpg</v>
      </c>
      <c r="O280" s="45" t="str">
        <v>https://ecs7.tokopedia.net/img/cache/700/hDjmkQ/2020/10/21/32e1915b-0df1-493d-aa8e-0ae2dca4a32e.jpg</v>
      </c>
      <c r="P280" s="45" t="str">
        <v>https://ecs7.tokopedia.net/img/cache/700/hDjmkQ/2020/10/21/c549671f-d670-475c-9007-fa7dedc60d03.jpg</v>
      </c>
      <c r="Q280" s="45" t="str"/>
      <c r="R280" s="45" t="str"/>
      <c r="S280" s="45" t="str"/>
      <c r="T280" s="45" t="str">
        <v>98daa0359c35c9c0517f</v>
      </c>
    </row>
    <row r="281">
      <c r="B281" s="46" t="str">
        <v>1265838346</v>
      </c>
      <c r="C281" s="46" t="str">
        <v>NAMESET JERSEY Pasang Nama Semua Club</v>
      </c>
      <c r="D281" s="46" t="str">
        <v>https://tokopedia.com/hidaastore/nameset-jersey-pasang-nama-semua-club</v>
      </c>
      <c r="E281" s="45" t="str">
        <v>Tersedia Semua Jenis Font Untuk Jersey Apapun!
Cara Order:
*Silahkan Order Jersey Terlebih Dahulu Yang Ingin Dipress Nameset
*Setelah Melakukan Order Jersey, cantumkan Nama Dan Nomor Yang Diinginkan Ketika
Melakukan Order!
Selain Itu, Nameset Juga Bisa Dijual Terpisah Diluar Jersey, Langsung Aja
Melakukan Order Disini Untuk Pembelian Nameset Terpisah Tanpa Jersey!</v>
      </c>
      <c r="F281" s="45" t="str">
        <v>200</v>
      </c>
      <c r="G281" s="45" t="str">
        <v>1</v>
      </c>
      <c r="H281" s="45" t="str">
        <v>18471363</v>
      </c>
      <c r="I281" s="45" t="str">
        <v>0</v>
      </c>
      <c r="J281" s="45" t="str">
        <v>Baru</v>
      </c>
      <c r="K281" s="45" t="str">
        <v>Ya</v>
      </c>
      <c r="L281" s="45" t="str">
        <v>https://ecs7.tokopedia.net/img/cache/700/hDjmkQ/2020/10/18/5922a1a0-103e-4362-80c7-2e68fe700c05.jpg</v>
      </c>
      <c r="M281" s="45" t="str">
        <v>https://ecs7.tokopedia.net/img/cache/700/hDjmkQ/2020/10/18/72e65c90-783b-4e8c-9d3d-dcfd6ff5b334.jpg</v>
      </c>
      <c r="N281" s="45" t="str">
        <v>https://ecs7.tokopedia.net/img/cache/700/hDjmkQ/2020/10/18/edb20f9e-eec1-4c83-a111-b98719e7d757.jpg</v>
      </c>
      <c r="O281" s="45" t="str">
        <v>https://ecs7.tokopedia.net/img/cache/700/hDjmkQ/2020/10/18/ea71436c-d7a8-41c5-90f9-977c046f7194.jpg</v>
      </c>
      <c r="P281" s="45" t="str">
        <v>https://ecs7.tokopedia.net/img/cache/700/hDjmkQ/2020/10/18/a6c5aa99-a4ee-4978-9015-58565b0e9a5a.jpg</v>
      </c>
      <c r="Q281" s="45" t="str"/>
      <c r="R281" s="45" t="str"/>
      <c r="S281" s="45" t="str"/>
      <c r="T281" s="45" t="str">
        <v>9e1c15f7f84b5eb353a6</v>
      </c>
    </row>
    <row r="282">
      <c r="B282" s="46" t="str">
        <v>1264523211</v>
      </c>
      <c r="C282" s="46" t="str">
        <v>NAMPAN STAINLESS SEGI 20 x 27 CM</v>
      </c>
      <c r="D282" s="46" t="str">
        <v>https://tokopedia.com/hidaastore/nampan-stainless-segi-20-x-27-cm</v>
      </c>
      <c r="E282" s="45" t="str">
        <v>- Merk : Makapal / 555
- Bahan : Stainless Steel
Ukuran (+/- ) : 
- Panjang : 25-27 cm
- Lebar : 18-20 cm
- Tinggi : 3-4 cm
* Free packing dus &amp;amp; fragile sticker
(READY STOCK)</v>
      </c>
      <c r="F282" s="45" t="str">
        <v>150</v>
      </c>
      <c r="G282" s="45" t="str">
        <v>1</v>
      </c>
      <c r="H282" s="45" t="str">
        <v>18471363</v>
      </c>
      <c r="I282" s="45" t="str">
        <v>0</v>
      </c>
      <c r="J282" s="45" t="str">
        <v>Baru</v>
      </c>
      <c r="K282" s="45" t="str">
        <v>Ya</v>
      </c>
      <c r="L282" s="45" t="str">
        <v>https://ecs7.tokopedia.net/img/cache/700/hDjmkQ/2020/10/17/f6269477-f960-4e41-867e-5aa1361bf8c6.jpg</v>
      </c>
      <c r="M282" s="45" t="str"/>
      <c r="N282" s="45" t="str"/>
      <c r="O282" s="45" t="str"/>
      <c r="P282" s="45" t="str"/>
      <c r="Q282" s="45" t="str"/>
      <c r="R282" s="45" t="str"/>
      <c r="S282" s="45" t="str"/>
      <c r="T282" s="45" t="str">
        <v>9dd4613c4c36c70222c1</v>
      </c>
    </row>
    <row r="283">
      <c r="B283" s="46" t="str">
        <v>1264523392</v>
      </c>
      <c r="C283" s="46" t="str">
        <v>NAMPAN STAINLESS SEGI 30 X 40 CM</v>
      </c>
      <c r="D283" s="46" t="str">
        <v>https://tokopedia.com/hidaastore/nampan-stainless-segi-30-x-40-cm</v>
      </c>
      <c r="E283" s="45" t="str">
        <v>- Merk : MAKAPAL / 555
- Bahan : Stainless Steel
Ukuran (+/-) : 
- Panjang : 39-40 cm
- Lebar : 29-30 cm
- Tinggi : 3-4 cm
* Free packing bubble wrap / dus &amp;amp; fragile sticker
[READY STOCK]</v>
      </c>
      <c r="F283" s="45" t="str">
        <v>430</v>
      </c>
      <c r="G283" s="45" t="str">
        <v>1</v>
      </c>
      <c r="H283" s="45" t="str">
        <v>18471363</v>
      </c>
      <c r="I283" s="45" t="str">
        <v>0</v>
      </c>
      <c r="J283" s="45" t="str">
        <v>Baru</v>
      </c>
      <c r="K283" s="45" t="str">
        <v>Ya</v>
      </c>
      <c r="L283" s="45" t="str">
        <v>https://ecs7.tokopedia.net/img/cache/700/hDjmkQ/2020/10/17/1e2e1dc7-9e33-4dd6-971c-8d59170c62f9.jpg</v>
      </c>
      <c r="M283" s="45" t="str"/>
      <c r="N283" s="45" t="str"/>
      <c r="O283" s="45" t="str"/>
      <c r="P283" s="45" t="str"/>
      <c r="Q283" s="45" t="str"/>
      <c r="R283" s="45" t="str"/>
      <c r="S283" s="45" t="str"/>
      <c r="T283" s="45" t="str">
        <v>08b296646f40e1ae71a6</v>
      </c>
    </row>
    <row r="284">
      <c r="B284" s="46" t="str">
        <v>1264165162</v>
      </c>
      <c r="C284" s="46" t="str">
        <v>NANJUNG 105 VOER PELET EBOD JAYA PAKAN BURUNG JUARA LOMBA UNTUK MURAI</v>
      </c>
      <c r="D284" s="46" t="str">
        <v>https://tokopedia.com/hidaastore/nanjung-105-voer-pelet-ebod-jaya-pakan-burung-juara-lomba-untuk-murai</v>
      </c>
      <c r="E284" s="45" t="str">
        <v>PENTING: BARANG YANG KAMI JUAL ADALAH ORIGINAL 100% (BUKAN PALSU/OPLOSAN).
JIKA TERBUKTI TIDAK ORIGINAL SIAP GANTI UANGNYA 2X LIPAT.
Nama Produk: Nanjung 105 Voer Pelet Ebod Jaya Pakan Burung Juara Lomba Untuk
Murai Kacer Poksay Cendet Anis Cucak Jalak
Kategori Produk: Pakan/Food
Kegunaan:
Meningkatkan stamina burung
Meningkatkan daya tahan tubuh
Memenuhi kebutuhan nutrisi
Membuat burung ngotot bertenaga
Membuat burung rajin berkicau
Meningkatkan volume kicau
Meningkatkan kecerdasan burung
Meningkatkan performa burung
Menjaga sistem metabolisme tubuh
Sebagai antioksidan
Mengandung bahan: Jangkrik, ulat, serangga campuran, buah, omega 3 &amp;amp; 6, vitamin
&amp;amp; element penting lainnya
Cara penggunaan: Berikan pada burung 3-4 sendok makan secara rutin, ganti pakan
sisa dengan yang baru
Untuk jenis burung: Murai, kacer, anis, cucak, dan lain lain
Berat Isi: 500 gram</v>
      </c>
      <c r="F284" s="45" t="str">
        <v>520</v>
      </c>
      <c r="G284" s="45" t="str">
        <v>1</v>
      </c>
      <c r="H284" s="45" t="str">
        <v>26423533</v>
      </c>
      <c r="I284" s="45" t="str">
        <v>0</v>
      </c>
      <c r="J284" s="45" t="str">
        <v>Baru</v>
      </c>
      <c r="K284" s="45" t="str">
        <v>Ya</v>
      </c>
      <c r="L284" s="45" t="str">
        <v>https://ecs7.tokopedia.net/img/cache/700/hDjmkQ/2020/10/17/12d6d99e-e410-4d39-b7e8-d11dad8d227b.jpg</v>
      </c>
      <c r="M284" s="45" t="str">
        <v>https://ecs7.tokopedia.net/img/cache/700/hDjmkQ/2020/10/17/a971b572-44cd-4750-a059-2b94acea1dba.jpg</v>
      </c>
      <c r="N284" s="45" t="str">
        <v>https://ecs7.tokopedia.net/img/cache/700/hDjmkQ/2020/10/17/0f29d6f9-2353-4534-acad-c328587ff537.jpg</v>
      </c>
      <c r="O284" s="45" t="str">
        <v>https://ecs7.tokopedia.net/img/cache/700/hDjmkQ/2020/10/17/868181bf-270b-4357-8293-e1ea5484975e.jpg</v>
      </c>
      <c r="P284" s="45" t="str">
        <v>https://ecs7.tokopedia.net/img/cache/700/hDjmkQ/2020/10/17/aa480969-1300-4e9b-8430-8e06408c982b.jpg</v>
      </c>
      <c r="Q284" s="45" t="str"/>
      <c r="R284" s="45" t="str"/>
      <c r="S284" s="45" t="str"/>
      <c r="T284" s="45" t="str">
        <v>97971e3229abca4fd12d</v>
      </c>
    </row>
    <row r="285">
      <c r="B285" s="46" t="str">
        <v>1274330373</v>
      </c>
      <c r="C285" s="46" t="str">
        <v>NANKAI AIR DIE GRINDER 6MM 3MM</v>
      </c>
      <c r="D285" s="46" t="str">
        <v>https://tokopedia.com/hidaastore/nankai-air-die-grinder-6mm-3mm</v>
      </c>
      <c r="E285" s="45" t="str">
        <v>Air Die Grinder biasanya digunakan sebagai perkakas tangan yang bisa digunakan
untuk menggerinda, mengamplas, mengukir, memoles, memotong, dan sebagainya
tergantung kepala grinder yang dipasang.Alat ini menggunakan tenaga angin
(compressor) untuk menjalankannya.Collet size : 3mm &amp;amp; 6mmSpeed : 2200 rpmAir
inlet : 1/4&amp;#34; nptAir pressure: 6.2 Kgf/cm2Air consumption : 4 cfmOverall lenght :
175mmAir exhaust : rear</v>
      </c>
      <c r="F285" s="45" t="str">
        <v>1000</v>
      </c>
      <c r="G285" s="45" t="str">
        <v>1</v>
      </c>
      <c r="H285" s="45" t="str">
        <v>18471363</v>
      </c>
      <c r="I285" s="45" t="str">
        <v>0</v>
      </c>
      <c r="J285" s="45" t="str">
        <v>Baru</v>
      </c>
      <c r="K285" s="45" t="str">
        <v>Ya</v>
      </c>
      <c r="L285" s="45" t="str">
        <v>https://ecs7.tokopedia.net/img/cache/700/hDjmkQ/2020/10/21/9a289f16-4e07-4438-8ad1-cf7c1e75b9a2.jpg</v>
      </c>
      <c r="M285" s="45" t="str">
        <v>https://ecs7.tokopedia.net/img/cache/700/hDjmkQ/2020/10/21/22a4c133-b9c6-4534-9761-c5ce1dc37bb0.jpg</v>
      </c>
      <c r="N285" s="45" t="str"/>
      <c r="O285" s="45" t="str"/>
      <c r="P285" s="45" t="str"/>
      <c r="Q285" s="45" t="str"/>
      <c r="R285" s="45" t="str"/>
      <c r="S285" s="45" t="str"/>
      <c r="T285" s="45" t="str">
        <v>522bb66f9c58eb17369b</v>
      </c>
    </row>
    <row r="286">
      <c r="B286" s="46" t="str">
        <v>1274325274</v>
      </c>
      <c r="C286" s="46" t="str">
        <v>NANKAI ALAT POTONG STYROFOAM - ALAT PEMOTONG GABUS 168-01</v>
      </c>
      <c r="D286" s="46" t="str">
        <v>https://tokopedia.com/hidaastore/nankai-alat-potong-styrofoam-alat-pemotong-gabus-168-01</v>
      </c>
      <c r="E286" s="45" t="str">
        <v>HARGA DIJAMIN TERMURAH...
UNTUK PENJELASAN LEBIH RINCI, SILAHKAN CEK VIDEO TERLAMPIR.
Nankai Pemotong Styrofoam merupakan alat yang digunakan untuk memotong atau
membentuk styrofoam. Alat ini menggunakan input sebesar 5V, 1500mA, 7W dan
dilengkapi dengan 3 pilihan mata potong.
- Pemotong styrofoam 3-in-1 yang fantastis menyajikan kepala potong yang sangat
mudah untuk diganti. Cukup dipasang dan dilepas. Sangat membantu untuk kebutuhan
sehari-hari.
- 3 kepala potong yang dapat diganti : kawat panas, kepala ukir, dan pisau
panas.
- Semua kepala potong didesain untuk memotong styrofoam.
- Alat ini disertai perangkat keselamatan listrik, adaptor 5V dengan tombol
on/off.
- Cocok untuk membuat prototipe, hiasan dekoratif, craft, dan hobi, dan kegiatan
kreasi lainnya.</v>
      </c>
      <c r="F286" s="45" t="str">
        <v>300</v>
      </c>
      <c r="G286" s="45" t="str">
        <v>1</v>
      </c>
      <c r="H286" s="45" t="str">
        <v>18471363</v>
      </c>
      <c r="I286" s="45" t="str">
        <v>0</v>
      </c>
      <c r="J286" s="45" t="str">
        <v>Baru</v>
      </c>
      <c r="K286" s="45" t="str">
        <v>Ya</v>
      </c>
      <c r="L286" s="45" t="str">
        <v>https://ecs7.tokopedia.net/img/cache/700/hDjmkQ/2020/10/21/826b2358-d97d-4a74-b6d2-de04e0a1aea2.jpg</v>
      </c>
      <c r="M286" s="45" t="str"/>
      <c r="N286" s="45" t="str"/>
      <c r="O286" s="45" t="str"/>
      <c r="P286" s="45" t="str"/>
      <c r="Q286" s="45" t="str"/>
      <c r="R286" s="45" t="str"/>
      <c r="S286" s="45" t="str"/>
      <c r="T286" s="45" t="str">
        <v>82e7c53fa42209b5640c</v>
      </c>
    </row>
    <row r="287">
      <c r="B287" s="46" t="str">
        <v>1274136329</v>
      </c>
      <c r="C287" s="46" t="str">
        <v>NANKAI BESAR Kabel Jumper Aki Mobil 600 A 600A Booster Cable</v>
      </c>
      <c r="D287" s="46" t="str">
        <v>https://tokopedia.com/hidaastore/nankai-besar-kabel-jumper-aki-mobil-600-a-600a-booster-cable</v>
      </c>
      <c r="E287" s="45" t="str">
        <v>NANKAI BESAR Kabel Jumper Aki Mobil 600 A 600A Booster Cable
NANKAI BESAR Kabel Jumper Aki Mobil 600 A 600A Booster Cable</v>
      </c>
      <c r="F287" s="45" t="str">
        <v>1500</v>
      </c>
      <c r="G287" s="45" t="str">
        <v>1</v>
      </c>
      <c r="H287" s="45" t="str">
        <v>21189553</v>
      </c>
      <c r="I287" s="45" t="str">
        <v>0</v>
      </c>
      <c r="J287" s="45" t="str">
        <v>Baru</v>
      </c>
      <c r="K287" s="45" t="str">
        <v>Ya</v>
      </c>
      <c r="L287" s="45" t="str">
        <v>https://ecs7.tokopedia.net/img/cache/700/hDjmkQ/2020/10/21/3e0ec7a7-44fb-40b1-b3df-f7ba5f966158.jpg</v>
      </c>
      <c r="M287" s="45" t="str"/>
      <c r="N287" s="45" t="str"/>
      <c r="O287" s="45" t="str"/>
      <c r="P287" s="45" t="str"/>
      <c r="Q287" s="45" t="str"/>
      <c r="R287" s="45" t="str"/>
      <c r="S287" s="45" t="str"/>
      <c r="T287" s="45" t="str">
        <v>4d80294fd533a6abb9da</v>
      </c>
    </row>
    <row r="288">
      <c r="B288" s="46" t="str">
        <v>1274324765</v>
      </c>
      <c r="C288" s="46" t="str">
        <v>NANKAI Coffee Maker Alat Pembuat Kopi Mesin NK106 Black Decker nescafe</v>
      </c>
      <c r="D288" s="46" t="str">
        <v>https://tokopedia.com/hidaastore/nankai-coffee-maker-alat-pembuat-kopi-mesin-nk106-black-decker-nescafe</v>
      </c>
      <c r="E288" s="45" t="str">
        <v>Menyeduh kopi lebih mudah, dapat menghidangkan hingga 6 cangkir kopi dengan
kapasitas 0.75 liter. Filter pembuat kopi ini dibuat dari bahan material plastik
yang tahan lama dan dapat dengan mudah dilepas untuk dibersihkan. Memiliki
fungsi Tetap hangat bahkan setelah anda menyeduhnya.
Bahan Jug : Kaca
Kapasitas : 0.75 Liter
Daya : 150 - 300 watt (Pemanas) s/d 600 Watt (Memasak)
Tegangan AC : 220-240 Volt / 50 Hz
Warna : Putih</v>
      </c>
      <c r="F288" s="45" t="str">
        <v>1200</v>
      </c>
      <c r="G288" s="45" t="str">
        <v>1</v>
      </c>
      <c r="H288" s="45" t="str">
        <v>18471363</v>
      </c>
      <c r="I288" s="45" t="str">
        <v>0</v>
      </c>
      <c r="J288" s="45" t="str">
        <v>Baru</v>
      </c>
      <c r="K288" s="45" t="str">
        <v>Ya</v>
      </c>
      <c r="L288" s="45" t="str">
        <v>https://ecs7.tokopedia.net/img/cache/700/hDjmkQ/2020/10/21/ec44bbec-b9de-4454-9f55-e475775f5df1.jpg</v>
      </c>
      <c r="M288" s="45" t="str">
        <v>https://ecs7.tokopedia.net/img/cache/700/hDjmkQ/2020/10/21/105db3e1-bc58-48aa-967d-c703adf0f828.jpg</v>
      </c>
      <c r="N288" s="45" t="str"/>
      <c r="O288" s="45" t="str"/>
      <c r="P288" s="45" t="str"/>
      <c r="Q288" s="45" t="str"/>
      <c r="R288" s="45" t="str"/>
      <c r="S288" s="45" t="str"/>
      <c r="T288" s="45" t="str">
        <v>dc2c9f6b395256da6130</v>
      </c>
    </row>
    <row r="289">
      <c r="B289" s="46" t="str">
        <v>1264529814</v>
      </c>
      <c r="C289" s="46" t="str">
        <v>NANKAI GERGAJI TANGAN MINI SET SERBAGUNA - MAGIC SAW</v>
      </c>
      <c r="D289" s="46" t="str">
        <v>https://tokopedia.com/hidaastore/nankai-gergaji-tangan-mini-set-serbaguna-magic-saw</v>
      </c>
      <c r="E289" s="45" t="str">
        <v>HARGA DIJAMIN TERMURAH...
Brand : NANKAI
Item No. 108-02
GERGAJI MINI
Digunakan untuk : Bahan Konstruksi, Seni dan Kerajinan, Berkebun, Pabrik,
Automotive, Rumah, Sekolah, Pasar.
1. Kendurkan sekrup dan keluarkan pisau gergaji dan busur gergaji.
2. Lepaskan mata gergaji dari pegangan gergaji dan gantilah dengan gergaji kayu.
3. Tekan pegas untuk memperbaiki lekukan ke dalam bingkai gergaji.
4. Tekan tombol pegas untuk melepas gergaji.</v>
      </c>
      <c r="F289" s="45" t="str">
        <v>300</v>
      </c>
      <c r="G289" s="45" t="str">
        <v>1</v>
      </c>
      <c r="H289" s="45" t="str">
        <v>18471363</v>
      </c>
      <c r="I289" s="45" t="str">
        <v>0</v>
      </c>
      <c r="J289" s="45" t="str">
        <v>Baru</v>
      </c>
      <c r="K289" s="45" t="str">
        <v>Ya</v>
      </c>
      <c r="L289" s="45" t="str">
        <v>https://ecs7.tokopedia.net/img/cache/700/hDjmkQ/2020/10/17/f9bcf713-2c43-491c-99fb-4b483a1227ea.jpg</v>
      </c>
      <c r="M289" s="45" t="str"/>
      <c r="N289" s="45" t="str"/>
      <c r="O289" s="45" t="str"/>
      <c r="P289" s="45" t="str"/>
      <c r="Q289" s="45" t="str"/>
      <c r="R289" s="45" t="str"/>
      <c r="S289" s="45" t="str"/>
      <c r="T289" s="45" t="str">
        <v>58d286c6ea4b62a2acb2</v>
      </c>
    </row>
    <row r="290">
      <c r="B290" s="46" t="str">
        <v>1264184525</v>
      </c>
      <c r="C290" s="46" t="str">
        <v>NANKAI KEPALA GAS TORCH TABUNG ALAT BAKAR LAS PEMANTIK API KT-06</v>
      </c>
      <c r="D290" s="46" t="str">
        <v>https://tokopedia.com/hidaastore/nankai-kepala-gas-torch-tabung-alat-bakar-las-pemantik-api-kt-06</v>
      </c>
      <c r="E290" s="45" t="str">
        <v>HARGA DIJAMIN TERMURAH...
HARGA SATUAN SESUAI GAMBAR.
SKU : KT-06
Brand : NANKAI
GAS TORCH
Berhati-hatilah dengan percikan api yang mungkin terjadi dalam 2 menit pemanasan
awal gas torch. Jangan ubah posisi gas torch lebih dari 15 derajat dari posisi
vertikal. Setelah 2 menit pemanasan, gas torch siap dipakai.</v>
      </c>
      <c r="F290" s="45" t="str">
        <v>250</v>
      </c>
      <c r="G290" s="45" t="str">
        <v>1</v>
      </c>
      <c r="H290" s="45" t="str">
        <v>21189553</v>
      </c>
      <c r="I290" s="45" t="str">
        <v>0</v>
      </c>
      <c r="J290" s="45" t="str">
        <v>Baru</v>
      </c>
      <c r="K290" s="45" t="str">
        <v>Ya</v>
      </c>
      <c r="L290" s="45" t="str">
        <v>https://ecs7.tokopedia.net/img/cache/700/hDjmkQ/2020/10/17/1d43b78d-ca4f-4fd7-8ea4-92572fe00837.jpg</v>
      </c>
      <c r="M290" s="45" t="str"/>
      <c r="N290" s="45" t="str"/>
      <c r="O290" s="45" t="str"/>
      <c r="P290" s="45" t="str"/>
      <c r="Q290" s="45" t="str"/>
      <c r="R290" s="45" t="str"/>
      <c r="S290" s="45" t="str"/>
      <c r="T290" s="45" t="str">
        <v>a1646571bff950fc41dc</v>
      </c>
    </row>
    <row r="291">
      <c r="B291" s="46" t="str">
        <v>1264180003</v>
      </c>
      <c r="C291" s="46" t="str">
        <v>NANKAI KT-06 Gas Torch - Alat Pemantik Api Las Mini Bakar Kepala</v>
      </c>
      <c r="D291" s="46" t="str">
        <v>https://tokopedia.com/hidaastore/nankai-kt-06-gas-torch-alat-pemantik-api-las-mini-bakar-kepala</v>
      </c>
      <c r="E291" s="45" t="str">
        <v>Gas Torch
Brand : Nankai
Tipe : KT-06
Digunakan untuk bermacam-macam kegunaan</v>
      </c>
      <c r="F291" s="45" t="str">
        <v>200</v>
      </c>
      <c r="G291" s="45" t="str">
        <v>1</v>
      </c>
      <c r="H291" s="45" t="str">
        <v>21189553</v>
      </c>
      <c r="I291" s="45" t="str">
        <v>0</v>
      </c>
      <c r="J291" s="45" t="str">
        <v>Baru</v>
      </c>
      <c r="K291" s="45" t="str">
        <v>Ya</v>
      </c>
      <c r="L291" s="45" t="str">
        <v>https://ecs7.tokopedia.net/img/cache/700/hDjmkQ/2020/10/17/e2f6ec71-0a4b-4629-9934-0d0f9ed04828.jpg</v>
      </c>
      <c r="M291" s="45" t="str"/>
      <c r="N291" s="45" t="str"/>
      <c r="O291" s="45" t="str"/>
      <c r="P291" s="45" t="str"/>
      <c r="Q291" s="45" t="str"/>
      <c r="R291" s="45" t="str"/>
      <c r="S291" s="45" t="str"/>
      <c r="T291" s="45" t="str">
        <v>0668adf1c984836b5996</v>
      </c>
    </row>
    <row r="292">
      <c r="B292" s="46" t="str">
        <v>1264531018</v>
      </c>
      <c r="C292" s="46" t="str">
        <v>NANKAI Masker Obat doble double masker Obat moncong 2</v>
      </c>
      <c r="D292" s="46" t="str">
        <v>https://tokopedia.com/hidaastore/nankai-masker-obat-doble-double-masker-obat-moncong-2</v>
      </c>
      <c r="E292" s="45" t="str">
        <v>NANKAI Masker Obat doble double masker Obat moncong 2
NANKAI Masker Obat doble double masker Obat moncong 2</v>
      </c>
      <c r="F292" s="45" t="str">
        <v>300</v>
      </c>
      <c r="G292" s="45" t="str">
        <v>1</v>
      </c>
      <c r="H292" s="45" t="str">
        <v>18471363</v>
      </c>
      <c r="I292" s="45" t="str">
        <v>0</v>
      </c>
      <c r="J292" s="45" t="str">
        <v>Baru</v>
      </c>
      <c r="K292" s="45" t="str">
        <v>Ya</v>
      </c>
      <c r="L292" s="45" t="str">
        <v>https://ecs7.tokopedia.net/img/cache/700/hDjmkQ/2020/10/17/ec864c5e-d68f-4caf-acde-216a7b540cf4.jpg</v>
      </c>
      <c r="M292" s="45" t="str">
        <v>https://ecs7.tokopedia.net/img/cache/700/hDjmkQ/2020/10/17/1c784969-9fe5-4945-9c96-a6743d62b736.jpg</v>
      </c>
      <c r="N292" s="45" t="str"/>
      <c r="O292" s="45" t="str"/>
      <c r="P292" s="45" t="str"/>
      <c r="Q292" s="45" t="str"/>
      <c r="R292" s="45" t="str"/>
      <c r="S292" s="45" t="str"/>
      <c r="T292" s="45" t="str">
        <v>5d3b5df0e0dc8f68c30e</v>
      </c>
    </row>
    <row r="293">
      <c r="B293" s="46" t="str">
        <v>1264523636</v>
      </c>
      <c r="C293" s="46" t="str">
        <v>NANKAI PENDEK BINTANG Kunci L SET 9 pc</v>
      </c>
      <c r="D293" s="46" t="str">
        <v>https://tokopedia.com/hidaastore/nankai-pendek-bintang-kunci-l-set-9-pc</v>
      </c>
      <c r="E293" s="45" t="str">
        <v>Ukuran : T10, T15, T20, T25, T27, T30, T40, T45, T50</v>
      </c>
      <c r="F293" s="45" t="str">
        <v>400</v>
      </c>
      <c r="G293" s="45" t="str">
        <v>1</v>
      </c>
      <c r="H293" s="45" t="str">
        <v>18471363</v>
      </c>
      <c r="I293" s="45" t="str">
        <v>0</v>
      </c>
      <c r="J293" s="45" t="str">
        <v>Baru</v>
      </c>
      <c r="K293" s="45" t="str">
        <v>Ya</v>
      </c>
      <c r="L293" s="45" t="str">
        <v>https://ecs7.tokopedia.net/img/cache/700/hDjmkQ/2020/10/17/497d2135-6de5-44cd-93af-7aaa06ae4f51.jpg</v>
      </c>
      <c r="M293" s="45" t="str"/>
      <c r="N293" s="45" t="str"/>
      <c r="O293" s="45" t="str"/>
      <c r="P293" s="45" t="str"/>
      <c r="Q293" s="45" t="str"/>
      <c r="R293" s="45" t="str"/>
      <c r="S293" s="45" t="str"/>
      <c r="T293" s="45" t="str">
        <v>cf08c9e4092ad6b25f07</v>
      </c>
    </row>
    <row r="294">
      <c r="B294" s="46" t="str">
        <v>1264531439</v>
      </c>
      <c r="C294" s="46" t="str">
        <v>NANKAI TIMBANGAN DAPUR DIGITAL 10 KG - TIMBANGAN KUE 10KG 177-21</v>
      </c>
      <c r="D294" s="46" t="str">
        <v>https://tokopedia.com/hidaastore/nankai-timbangan-dapur-digital-10-kg-timbangan-kue-10kg-177-21</v>
      </c>
      <c r="E294" s="45" t="str">
        <v>BARANG MENGANDUNG BATERAI, TIDAK BISA KIRIM KE LUAR PULAU JAWA.
HARGA DIJAMIN TERMURAH...
STOK TERBATAS.
HARGA 1 UNIT SESUAI GAMBAR.
SKU : 177-21
Brand : NANKAI
TIMBANGAN DAPUR DIGITAL 10 KG
Kapasitas : 10 kg
Satuan Ukur : 1 gram
Dapat digunakan untuk berbagai macam bidang kehidupan seperti pekerjaan rumah
tangga khususnya dapur, jasa pengiriman online shop, maupun bidang lainnya.</v>
      </c>
      <c r="F294" s="45" t="str">
        <v>600</v>
      </c>
      <c r="G294" s="45" t="str">
        <v>1</v>
      </c>
      <c r="H294" s="45" t="str">
        <v>18471363</v>
      </c>
      <c r="I294" s="45" t="str">
        <v>0</v>
      </c>
      <c r="J294" s="45" t="str">
        <v>Baru</v>
      </c>
      <c r="K294" s="45" t="str">
        <v>Ya</v>
      </c>
      <c r="L294" s="45" t="str">
        <v>https://ecs7.tokopedia.net/img/cache/700/hDjmkQ/2020/10/17/f1beab6c-221f-4e87-bf57-3aab02fe54e2.jpg</v>
      </c>
      <c r="M294" s="45" t="str">
        <v>https://ecs7.tokopedia.net/img/cache/700/hDjmkQ/2020/10/17/a2f7d8ba-161b-497f-9fea-bdad3b7e3aee.jpg</v>
      </c>
      <c r="N294" s="45" t="str">
        <v>https://ecs7.tokopedia.net/img/cache/700/hDjmkQ/2020/10/17/71718699-a132-42f2-9fd1-021542907367.jpg</v>
      </c>
      <c r="O294" s="45" t="str"/>
      <c r="P294" s="45" t="str"/>
      <c r="Q294" s="45" t="str"/>
      <c r="R294" s="45" t="str"/>
      <c r="S294" s="45" t="str"/>
      <c r="T294" s="45" t="str">
        <v>0b04bfcf1da58bd88bf3</v>
      </c>
    </row>
    <row r="295">
      <c r="B295" s="46" t="str">
        <v>1264528593</v>
      </c>
      <c r="C295" s="46" t="str">
        <v>NANKAI Water Pump Electric charge Pompa Galon Air Minum Elektrik Led</v>
      </c>
      <c r="D295" s="46" t="str">
        <v>https://tokopedia.com/hidaastore/nankai-water-pump-electric-charge-pompa-galon-air-minum-elektrik-led</v>
      </c>
      <c r="E295" s="45" t="str">
        <v>Pompa Air Galon Elektrik Dengan Merk Nankai, Mudah digunakan dan awet
Spesifikasi :
Material ABS + 304 Stainless Steel
Warna Putih
Power 5V 4W
Baterai 1500mA lithium rechargeable</v>
      </c>
      <c r="F295" s="45" t="str">
        <v>400</v>
      </c>
      <c r="G295" s="45" t="str">
        <v>1</v>
      </c>
      <c r="H295" s="45" t="str">
        <v>18471363</v>
      </c>
      <c r="I295" s="45" t="str">
        <v>0</v>
      </c>
      <c r="J295" s="45" t="str">
        <v>Baru</v>
      </c>
      <c r="K295" s="45" t="str">
        <v>Ya</v>
      </c>
      <c r="L295" s="45" t="str">
        <v>https://ecs7.tokopedia.net/img/cache/700/hDjmkQ/2020/10/17/b5a95053-0ace-4de3-ad78-80a6043da9a7.jpg</v>
      </c>
      <c r="M295" s="45" t="str"/>
      <c r="N295" s="45" t="str"/>
      <c r="O295" s="45" t="str"/>
      <c r="P295" s="45" t="str"/>
      <c r="Q295" s="45" t="str"/>
      <c r="R295" s="45" t="str"/>
      <c r="S295" s="45" t="str"/>
      <c r="T295" s="45" t="str">
        <v>5f356fd7376eb26e94f1</v>
      </c>
    </row>
    <row r="296">
      <c r="B296" s="46" t="str">
        <v>1264115770</v>
      </c>
      <c r="C296" s="46" t="str">
        <v>NARAYA Oat Choco 1 pak Isi 40pcs</v>
      </c>
      <c r="D296" s="46" t="str">
        <v>https://tokopedia.com/hidaastore/naraya-oat-choco-1-pak-isi-40pcs</v>
      </c>
      <c r="E296" s="45" t="str">
        <v>Harga disini Khusus Pembelian di Tokopedia
Rasa Vanila.. 1pak isi 40pcs..
Lagi diet? pengen ngemil tapi takut gemuk?
Ngemil oat choco aja..
3pcs oat choco = segelas sereal bernutrisi dan bergizi
Snack Impor 100% halal dan terdaftar di BPOM.
Cocok untuk bekal di sekolah atau di kantor.
1 Karton = 24pak = 12kg
Exp : 11/2020</v>
      </c>
      <c r="F296" s="45" t="str">
        <v>500</v>
      </c>
      <c r="G296" s="45" t="str">
        <v>1</v>
      </c>
      <c r="H296" s="45" t="str">
        <v>26423450</v>
      </c>
      <c r="I296" s="45" t="str">
        <v>0</v>
      </c>
      <c r="J296" s="45" t="str">
        <v>Baru</v>
      </c>
      <c r="K296" s="45" t="str">
        <v>Ya</v>
      </c>
      <c r="L296" s="45" t="str">
        <v>https://ecs7.tokopedia.net/img/cache/700/hDjmkQ/2020/10/17/2f97ccb4-939e-4e2c-9093-3529c80214dd.jpg</v>
      </c>
      <c r="M296" s="45" t="str"/>
      <c r="N296" s="45" t="str"/>
      <c r="O296" s="45" t="str"/>
      <c r="P296" s="45" t="str"/>
      <c r="Q296" s="45" t="str"/>
      <c r="R296" s="45" t="str"/>
      <c r="S296" s="45" t="str"/>
      <c r="T296" s="45" t="str">
        <v>e767fba3cb43cd9674e3</v>
      </c>
    </row>
    <row r="297">
      <c r="B297" s="46" t="str">
        <v>1264114978</v>
      </c>
      <c r="C297" s="46" t="str">
        <v>NARAYA Oat Choco Chocolate 400gr isi 40 pcs</v>
      </c>
      <c r="D297" s="46" t="str">
        <v>https://tokopedia.com/hidaastore/naraya-oat-choco-chocolate-400gr-isi-40-pcs</v>
      </c>
      <c r="E297" s="45" t="str">
        <v>NARAYA Oat Choco 400gr isi 40 pcs
Isi : 40 pcs, Berat 40x10gr
Camilan sereal
Rasa Pandan (rasa lain kosong)
Expired date masih panjang, awal 2021
Naraya Oat Choco merupakan sereal bernutrisi dan penuh gizi yang mengandung
serat, kalsium, protein, karbohidrat, dan vitamin. Bisa juga diseduh dengan
mencampurkan 3 pcs Oat Choco, Anda dapat menikmati segelas sereal yang baik
dikonsumsi setiap saat.
Bisa dikonsumsi secara langsung atau diseduh dengan susu atau air. Cocok untuk
yang diet rendah kalori. Dapat membantu menurunkan kolesterol, antioksidan yang
terkandung dapat membantu mengurangi resiko penyakit jantung dan pembuluh darah,
melancarkan sistem pencernaan tubuh karena berperan sebagai sumber serat alami.</v>
      </c>
      <c r="F297" s="45" t="str">
        <v>500</v>
      </c>
      <c r="G297" s="45" t="str">
        <v>1</v>
      </c>
      <c r="H297" s="45" t="str">
        <v>26423450</v>
      </c>
      <c r="I297" s="45" t="str">
        <v>0</v>
      </c>
      <c r="J297" s="45" t="str">
        <v>Baru</v>
      </c>
      <c r="K297" s="45" t="str">
        <v>Ya</v>
      </c>
      <c r="L297" s="45" t="str">
        <v>https://ecs7.tokopedia.net/img/cache/700/hDjmkQ/2020/10/17/27732ecd-69d8-4f37-8bbd-7299b316277a.jpg</v>
      </c>
      <c r="M297" s="45" t="str">
        <v>https://ecs7.tokopedia.net/img/cache/700/hDjmkQ/2020/10/17/fb19bbb1-1770-4af4-aa03-73e64bc7c593.jpg</v>
      </c>
      <c r="N297" s="45" t="str">
        <v>https://ecs7.tokopedia.net/img/cache/700/hDjmkQ/2020/10/17/f4a07230-f819-40ed-a11a-79e1ff417603.jpg</v>
      </c>
      <c r="O297" s="45" t="str">
        <v>https://ecs7.tokopedia.net/img/cache/700/hDjmkQ/2020/10/17/76f0c01b-357e-4a45-a2ca-0a46e06c8272.jpg</v>
      </c>
      <c r="P297" s="45" t="str">
        <v>https://ecs7.tokopedia.net/img/cache/700/hDjmkQ/2020/10/17/3534fdfa-4ef8-4c9f-89e6-33391769c38e.jpg</v>
      </c>
      <c r="Q297" s="45" t="str"/>
      <c r="R297" s="45" t="str"/>
      <c r="S297" s="45" t="str"/>
      <c r="T297" s="45" t="str">
        <v>6dbdf2002aa5631e4422</v>
      </c>
    </row>
    <row r="298">
      <c r="B298" s="46" t="str">
        <v>1274080679</v>
      </c>
      <c r="C298" s="46" t="str">
        <v>NATRIUM CHLORIDE. NATRIUM KLORIDA. NACL. GARAM KRISTAL KROSOK. 50kg</v>
      </c>
      <c r="D298" s="46" t="str">
        <v>https://tokopedia.com/hidaastore/natrium-chloride-natrium-klorida-nacl-garam-kristal-krosok-50kg</v>
      </c>
      <c r="E298" s="45" t="str">
        <v>NATRIUM CHLORIDE / NATRIUM KLORIDA / GARAM KRISTAL / KROSOK.
Garam kristal yg kami jual memiliki fisik kasar dan putih. Garam ini tidak akan
menggumpal dan mengeras walaupun disimpan dalam waktu yang lama. 
Garam krosok banyak digunakan dalam industri makanan, kesehata, kecantikan, dan
water treatment.
RESELLER / DROPSHIP VERY WELCOME. :)
NOTE : Berat yang tertera SUDAH TERMASUK BUBBLE WRAP DAN PLASTIK ATAU DUS (min.
pembelian 6pcs)</v>
      </c>
      <c r="F298" s="45" t="str">
        <v>51000</v>
      </c>
      <c r="G298" s="45" t="str">
        <v>1</v>
      </c>
      <c r="H298" s="45" t="str">
        <v>18471363</v>
      </c>
      <c r="I298" s="45" t="str">
        <v>0</v>
      </c>
      <c r="J298" s="45" t="str">
        <v>Baru</v>
      </c>
      <c r="K298" s="45" t="str">
        <v>Ya</v>
      </c>
      <c r="L298" s="45" t="str">
        <v>https://ecs7.tokopedia.net/img/cache/700/hDjmkQ/2020/10/21/cd184c1a-5fdc-48ae-9e98-21898a869233.jpg</v>
      </c>
      <c r="M298" s="45" t="str"/>
      <c r="N298" s="45" t="str"/>
      <c r="O298" s="45" t="str"/>
      <c r="P298" s="45" t="str"/>
      <c r="Q298" s="45" t="str"/>
      <c r="R298" s="45" t="str"/>
      <c r="S298" s="45" t="str"/>
      <c r="T298" s="45" t="str">
        <v>e44eb2ef73242aa0f52f</v>
      </c>
    </row>
    <row r="299">
      <c r="B299" s="46" t="str">
        <v>1264160187</v>
      </c>
      <c r="C299" s="46" t="str">
        <v>NATURAL BAHAN BATU AKIK NATURAL REDISH KATILAYU ORIGIN CIREBON ASLI</v>
      </c>
      <c r="D299" s="46" t="str">
        <v>https://tokopedia.com/hidaastore/natural-bahan-batu-akik-natural-redish-katilayu-origin-cirebon-asli</v>
      </c>
      <c r="E299" s="45" t="str">
        <v>Natural Red Katilayu, hadir dilapak ini. dengan size yg besar dan termurah tidak
percaya silakan dicoba bos, pastinya harga termurah dari lapak lain.
 * Bisa dijadikan liontin buat dipakai untuk mancing
 * Dijamin Natural
 * Bahan Batu Mulus sudah bodyglass
 * Harga untuk Per bongkah
 * size estimasi 45x35x18mm
 * batu tembus disenter merah lumayan clean
 * cocok buat mancing, sebagai penarik daya pikat ikan. ( search di youtube ) 
 * Harga nett., Nego no respon
mau bahan atau cincin model lain ? cek saja dilapak, beraneka batu ada disini.
order banyak dijamin bonus berlimpah
happy shopping</v>
      </c>
      <c r="F299" s="45" t="str">
        <v>100</v>
      </c>
      <c r="G299" s="45" t="str">
        <v>1</v>
      </c>
      <c r="H299" s="45" t="str">
        <v>26423533</v>
      </c>
      <c r="I299" s="45" t="str">
        <v>0</v>
      </c>
      <c r="J299" s="45" t="str">
        <v>Baru</v>
      </c>
      <c r="K299" s="45" t="str">
        <v>Ya</v>
      </c>
      <c r="L299" s="45" t="str">
        <v>https://ecs7.tokopedia.net/img/cache/700/hDjmkQ/2020/10/17/6daceb14-f6b4-400c-96e1-64d891ff539b.jpg</v>
      </c>
      <c r="M299" s="45" t="str">
        <v>https://ecs7.tokopedia.net/img/cache/700/hDjmkQ/2020/10/17/525f761b-399e-482b-b48a-1a7bd0e057d2.jpg</v>
      </c>
      <c r="N299" s="45" t="str">
        <v>https://ecs7.tokopedia.net/img/cache/700/hDjmkQ/2020/10/17/dcec26a9-7278-4030-a964-69fb29c0b8ee.jpg</v>
      </c>
      <c r="O299" s="45" t="str">
        <v>https://ecs7.tokopedia.net/img/cache/700/hDjmkQ/2020/10/17/e6bfe528-dd3a-42be-b19f-855f3d3142e8.jpg</v>
      </c>
      <c r="P299" s="45" t="str">
        <v>https://ecs7.tokopedia.net/img/cache/700/hDjmkQ/2020/10/17/4763a0a3-d48c-4407-a308-adc1d3f92334.jpg</v>
      </c>
      <c r="Q299" s="45" t="str"/>
      <c r="R299" s="45" t="str"/>
      <c r="S299" s="45" t="str"/>
      <c r="T299" s="45" t="str">
        <v>99ef2b77ac96b90570c2</v>
      </c>
    </row>
    <row r="300">
      <c r="B300" s="46" t="str">
        <v>1264163258</v>
      </c>
      <c r="C300" s="46" t="str">
        <v>NATURAL BATU AKIK KECUBUNG UNGU TERONG KALIMANTAN PANGKALAN BUN</v>
      </c>
      <c r="D300" s="46" t="str">
        <v>https://tokopedia.com/hidaastore/natural-batu-akik-kecubung-ungu-terong-kalimantan-pangkalan-bun</v>
      </c>
      <c r="E300" s="45" t="str">
        <v>NATURAL AMETHYST QUARTZ
Di JAMIN NATURAL JIKA TERBUKTI HASIL LAB DYED, OBSI ATAU SINTETIS DANA KAMI
KEMBALIKAN 100% BERIKUT BIAYA LAB
 * Origin KALIMANTAN
 * Harga untuk 1pcs batu kecubung
 * Batu Mulus Bening dan Berserat
 * Jaminan Natural
 * Warna ungu tua dan Ungu Muda
 * Size 13 x 9 x 6mm
 * Harga nett., Nego no respon
mau bahan atau cincin model lain ? cek saja dilapak, beraneka batu ada dilapak
ini.
order banyak dijamin bonus berlimpah
happy shopping</v>
      </c>
      <c r="F300" s="45" t="str">
        <v>20</v>
      </c>
      <c r="G300" s="45" t="str">
        <v>1</v>
      </c>
      <c r="H300" s="45" t="str">
        <v>26423533</v>
      </c>
      <c r="I300" s="45" t="str">
        <v>0</v>
      </c>
      <c r="J300" s="45" t="str">
        <v>Baru</v>
      </c>
      <c r="K300" s="45" t="str">
        <v>Ya</v>
      </c>
      <c r="L300" s="45" t="str">
        <v>https://ecs7.tokopedia.net/img/cache/700/hDjmkQ/2020/10/17/0bffe09b-61c5-46e7-80fe-0aba91b89ef4.jpg</v>
      </c>
      <c r="M300" s="45" t="str">
        <v>https://ecs7.tokopedia.net/img/cache/700/hDjmkQ/2020/10/17/030b3dab-6939-4c3f-80de-a5c5571a1e33.jpg</v>
      </c>
      <c r="N300" s="45" t="str">
        <v>https://ecs7.tokopedia.net/img/cache/700/hDjmkQ/2020/10/17/41ddcd13-3e79-4eba-a3ce-aedc42a4028c.jpg</v>
      </c>
      <c r="O300" s="45" t="str">
        <v>https://ecs7.tokopedia.net/img/cache/700/hDjmkQ/2020/10/17/fa172fec-67d2-4f88-84d3-a30bde70342a.jpg</v>
      </c>
      <c r="P300" s="45" t="str"/>
      <c r="Q300" s="45" t="str"/>
      <c r="R300" s="45" t="str"/>
      <c r="S300" s="45" t="str"/>
      <c r="T300" s="45" t="str">
        <v>fa171b63878b1065b335</v>
      </c>
    </row>
    <row r="301">
      <c r="B301" s="46" t="str">
        <v>1264162272</v>
      </c>
      <c r="C301" s="46" t="str">
        <v>NATURAL RED BARON MERAH CABE HARGA FANTASTIS !!!</v>
      </c>
      <c r="D301" s="46" t="str">
        <v>https://tokopedia.com/hidaastore/natural-red-baron-merah-cabe-harga-fantastis</v>
      </c>
      <c r="E301" s="45" t="str">
        <v>Bahan Merah Mantap, akik Bodyglass, Merahnya Kristal, dijamin ngga akan
menyesal. pastinya termurah dari lapak lain, kalau ada yg murah kenapa harus
beli mahal ?? silakan di klik beli
 * Sudah dengan Ring
 * Batu kristal mantap
 * Dijamin Natural
 * Peningkatan Warna
 * Harga Untuk Per Pcs + Ring
 * Ring Ready 7, 8, 9, 10
 * Harap Cantumkan Size yg akan Dikirim lewat catatan pemesanan yg berada
   dibagian bawah saat transaksi akan dibayar, yg tidak mencantumkan Size akan
   dikirim Random. 
 * Size 20 x 14 x 8mm
 * Harga nett., Nego no respon
mau bahan atau cincin model lain ? cek saja dilapak, beraneka batu ada dilapak
ini.
order banyak dijamin bonus berlimpah
happy shopping</v>
      </c>
      <c r="F301" s="45" t="str">
        <v>50</v>
      </c>
      <c r="G301" s="45" t="str">
        <v>1</v>
      </c>
      <c r="H301" s="45" t="str">
        <v>26423533</v>
      </c>
      <c r="I301" s="45" t="str">
        <v>0</v>
      </c>
      <c r="J301" s="45" t="str">
        <v>Baru</v>
      </c>
      <c r="K301" s="45" t="str">
        <v>Ya</v>
      </c>
      <c r="L301" s="45" t="str">
        <v>https://ecs7.tokopedia.net/img/cache/700/hDjmkQ/2020/10/17/00c4e3e8-0e67-4f2c-b344-ac76fc0a3d3e.jpg</v>
      </c>
      <c r="M301" s="45" t="str">
        <v>https://ecs7.tokopedia.net/img/cache/700/hDjmkQ/2020/10/17/61b66863-a68d-4b5a-a574-9f1273bc9f6e.jpg</v>
      </c>
      <c r="N301" s="45" t="str"/>
      <c r="O301" s="45" t="str"/>
      <c r="P301" s="45" t="str"/>
      <c r="Q301" s="45" t="str"/>
      <c r="R301" s="45" t="str"/>
      <c r="S301" s="45" t="str"/>
      <c r="T301" s="45" t="str">
        <v>604fe3b91ce0c5d2c64b</v>
      </c>
    </row>
    <row r="302">
      <c r="B302" s="46" t="str">
        <v>1274119464</v>
      </c>
      <c r="C302" s="46" t="str">
        <v>NATURAL RED GARNET SUPER</v>
      </c>
      <c r="D302" s="46" t="str">
        <v>https://tokopedia.com/hidaastore/natural-red-garnet-super</v>
      </c>
      <c r="E302" s="45" t="str">
        <v>Mau Tampil Mewah dan Wah ?? Cincin Red Garnet lah yg punya Gaya, desain ring yg
elegan dan Minimalis, yg pasti Harga Lebih Murah dari lapak lain. buruan di klik
beli. 
 * Dijamin Natural No Dyed apalagi sintetis
 * Harga Untuk Per Pcs + Ring
 * Ring Ready 7, 8, 9, 10
 * Harap Cantumkan Size yg akan Dikirim lewat catatan pemesanan yg berada
   dibagian bawah saat transaksi akan dibayar, yg tidak mencantumkan Size akan
   dikirim Random. 
 * Indikasi bahan Super 
 * warna lebih kehitam2an
 * tanpa disenter warna merah sudah tembus, merah cerah bukan redish orange
 * kristal giwang sudah terlihat jelas
 * Size 16 x 12 x 6mm
 * Harga nett., Nego no respon
mau bahan atau cincin model lain ? cek saja dilapak, beraneka batu ada dilapak
ini.
order banyak dijamin bonus berlimpah
happy shopping</v>
      </c>
      <c r="F302" s="45" t="str">
        <v>20</v>
      </c>
      <c r="G302" s="45" t="str">
        <v>1</v>
      </c>
      <c r="H302" s="45" t="str">
        <v>26423533</v>
      </c>
      <c r="I302" s="45" t="str">
        <v>0</v>
      </c>
      <c r="J302" s="45" t="str">
        <v>Baru</v>
      </c>
      <c r="K302" s="45" t="str">
        <v>Ya</v>
      </c>
      <c r="L302" s="45" t="str">
        <v>https://ecs7.tokopedia.net/img/cache/700/hDjmkQ/2020/10/21/83fdba4d-4b72-4b7e-b358-ec7267503268.jpg</v>
      </c>
      <c r="M302" s="45" t="str">
        <v>https://ecs7.tokopedia.net/img/cache/700/hDjmkQ/2020/10/21/a40974f9-d10e-4193-847f-bf745172921f.jpg</v>
      </c>
      <c r="N302" s="45" t="str">
        <v>https://ecs7.tokopedia.net/img/cache/700/hDjmkQ/2020/10/21/f152bffc-e7dc-49d3-99ba-0c52bd1a16dd.jpg</v>
      </c>
      <c r="O302" s="45" t="str"/>
      <c r="P302" s="45" t="str"/>
      <c r="Q302" s="45" t="str"/>
      <c r="R302" s="45" t="str"/>
      <c r="S302" s="45" t="str"/>
      <c r="T302" s="45" t="str">
        <v>74b90ff11d9bd6a99178</v>
      </c>
    </row>
    <row r="303">
      <c r="B303" s="46" t="str">
        <v>1264165089</v>
      </c>
      <c r="C303" s="46" t="str">
        <v>NATURO Whitefly Obat Pembasmi Kutu Putih Bemisia Tabaci Kutu kebul</v>
      </c>
      <c r="D303" s="46" t="str">
        <v>https://tokopedia.com/hidaastore/naturo-whitefly-obat-pembasmi-kutu-putih-bemisia-tabaci-kutu-kebul</v>
      </c>
      <c r="E303" s="45" t="str">
        <v>NATURO Whitefly Pembasmi Kutu kebul Bemisia Tabaci Kutu Putih | Pestisida Nabati
Insectisida Organik Natural Herb.
promo FREE ONGKIR, klik: 
www.Tokopedia.com/rajaindobekasi/note/678762/free-ongkir-segera-beli-di-raja-indo-bekasi
[ 
Berat per pack : 10 gram
Cocok untuk kutu putih, kutu daun/aphid, kutu kebul, dll.
100% from natural herb, terbuat dari bahan-bahan alami yang efektif
Dosis Pemakaian Naturo :
PENCEGAHAN : 2 gram NATURO dicampur Air 1 liter atau 1 bungkus untuk 5 liter.
Biasanya disemprotkan sekali seminggu.
PEMBASMIAN Hama untuk daun tanaman yang sudah terinfeksi : 5 gram NATURO
dicampur 1 liter Air atau 1 bungkus untuk 2 liter air. Biasanya disemprotkan 2-3
hari sekali.
Umumnya setelah dilakukan percampuran Naturo + Air, dibiarkan dulu sekitar 1
jam, baru disemprotkan. Cairan campuran ini bisa bertahan samapai 2 hari.
Disarankan disaring dahulu sebelum digunakan untuk semprotan.
Waktu Penyemprotan yang disarankan:
Pagi, sebelum matahari terik ( &amp;lt; jam 7.00 wib)
Sore, sesaat sebelum terbenam ( &amp;gt; jam 5.00 wib)
Untuk Produk yang Lainnya :
Katalog Pupuk &amp;amp; Pestisida : 
www.Tokopedia.com/rajaindobekasi/etalase/obat-hama-pestisida
[ Irigasi : 
www.Tokopedia.com/rajaindobekasi/etalase/irigasi-selang-nepel-elbow-dl
[ Plastik / Hidroponik : 
www.Tokopedia.com/rajaindobekasi/etalase/pot-bunga-netpot-pot-tray-seeding
[ : 
www.Tokopedia.com/rajaindobekasi/etalase/pot-bunga-netpot-pot-tray-seeding
[ PERSETUJUAN : jika aktual ongkirnya terdapat sisa maka akan disedekahkan ke
sosial. Beli berarti</v>
      </c>
      <c r="F303" s="45" t="str">
        <v>20</v>
      </c>
      <c r="G303" s="45" t="str">
        <v>1</v>
      </c>
      <c r="H303" s="45" t="str">
        <v>26423533</v>
      </c>
      <c r="I303" s="45" t="str">
        <v>0</v>
      </c>
      <c r="J303" s="45" t="str">
        <v>Baru</v>
      </c>
      <c r="K303" s="45" t="str">
        <v>Ya</v>
      </c>
      <c r="L303" s="45" t="str">
        <v>https://ecs7.tokopedia.net/img/cache/700/hDjmkQ/2020/10/17/44ce7233-06a3-47a5-94fd-b6d82b2de622.jpg</v>
      </c>
      <c r="M303" s="45" t="str">
        <v>https://ecs7.tokopedia.net/img/cache/700/hDjmkQ/2020/10/17/23abac53-1c4a-4d0f-9cd5-1702a511fdbf.jpg</v>
      </c>
      <c r="N303" s="45" t="str">
        <v>https://ecs7.tokopedia.net/img/cache/700/hDjmkQ/2020/10/17/e0bbb5bd-9f86-475d-8963-cc3e1374174b.jpg</v>
      </c>
      <c r="O303" s="45" t="str">
        <v>https://ecs7.tokopedia.net/img/cache/700/hDjmkQ/2020/10/17/2c311a3e-97d6-4a79-b436-ce98c8fb55cd.jpg</v>
      </c>
      <c r="P303" s="45" t="str">
        <v>https://ecs7.tokopedia.net/img/cache/700/hDjmkQ/2020/10/17/667a338f-44a3-43bd-822b-652a27a3b503.jpg</v>
      </c>
      <c r="Q303" s="45" t="str"/>
      <c r="R303" s="45" t="str"/>
      <c r="S303" s="45" t="str"/>
      <c r="T303" s="45" t="str">
        <v>2b9ae209ef21e47a2e09</v>
      </c>
    </row>
    <row r="304">
      <c r="B304" s="46" t="str">
        <v>1274348919</v>
      </c>
      <c r="C304" s="46" t="str">
        <v>NAUTILUS Roadlink DM Rear Derailleur RD Extension Goatlink Bukan</v>
      </c>
      <c r="D304" s="46" t="str">
        <v>https://tokopedia.com/hidaastore/nautilus-roadlink-dm-rear-derailleur-rd-extension-goatlink-bukan</v>
      </c>
      <c r="E304" s="45" t="str">
        <v>NAUTILUS Roadlink DM Rear Derailleur RD Extension Goatlink Bukan Wolftooth
Untuk menambah jarak RD dan manjangkau Gear Cassette Sprocket yang lebih besar
 * RD Extension Untuk Sepeda MTB
 * Untuk memanjangkan tungkai RD agar bisa pakai sprocket yg lebih besar
 * Bahan alloy
 * Merk Nautilus
 * Cocok untuk semua merk RD
 * Maksimal bisa di pakai untuk sprocket 50T
Silakan langsung click &amp;#34;BELI&amp;#34;, barang READY STOCK!</v>
      </c>
      <c r="F304" s="45" t="str">
        <v>100</v>
      </c>
      <c r="G304" s="45" t="str">
        <v>1</v>
      </c>
      <c r="H304" s="45" t="str">
        <v>18471363</v>
      </c>
      <c r="I304" s="45" t="str">
        <v>0</v>
      </c>
      <c r="J304" s="45" t="str">
        <v>Baru</v>
      </c>
      <c r="K304" s="45" t="str">
        <v>Ya</v>
      </c>
      <c r="L304" s="45" t="str">
        <v>https://ecs7.tokopedia.net/img/cache/700/hDjmkQ/2020/10/21/5881cd43-183b-4567-a7f4-7416254738a8.jpg</v>
      </c>
      <c r="M304" s="45" t="str">
        <v>https://ecs7.tokopedia.net/img/cache/700/hDjmkQ/2020/10/21/54f4c021-4d43-48d6-bc93-f168577fa860.jpg</v>
      </c>
      <c r="N304" s="45" t="str"/>
      <c r="O304" s="45" t="str"/>
      <c r="P304" s="45" t="str"/>
      <c r="Q304" s="45" t="str"/>
      <c r="R304" s="45" t="str"/>
      <c r="S304" s="45" t="str"/>
      <c r="T304" s="45" t="str">
        <v>8a3a898b4c5f56bf059a</v>
      </c>
    </row>
    <row r="305">
      <c r="B305" s="46" t="str">
        <v>1264205219</v>
      </c>
      <c r="C305" s="46" t="str">
        <v>NB670 ADZE</v>
      </c>
      <c r="D305" s="46" t="str">
        <v>https://tokopedia.com/hidaastore/nb670-adze</v>
      </c>
      <c r="E305" s="45" t="str">
        <v>NB670 (ADZE)
Kondisi : Baru
High Quality
Sparepart Laptop
Silakan Di Order Gan</v>
      </c>
      <c r="F305" s="45" t="str">
        <v>10</v>
      </c>
      <c r="G305" s="45" t="str">
        <v>1</v>
      </c>
      <c r="H305" s="45" t="str">
        <v>21140115</v>
      </c>
      <c r="I305" s="45" t="str">
        <v>0</v>
      </c>
      <c r="J305" s="45" t="str">
        <v>Baru</v>
      </c>
      <c r="K305" s="45" t="str">
        <v>Ya</v>
      </c>
      <c r="L305" s="45" t="str">
        <v>https://ecs7.tokopedia.net/img/cache/700/hDjmkQ/2020/10/17/839c0335-a7dd-46bc-8edb-caf8f677c9b8.jpg</v>
      </c>
      <c r="M305" s="45" t="str"/>
      <c r="N305" s="45" t="str"/>
      <c r="O305" s="45" t="str"/>
      <c r="P305" s="45" t="str"/>
      <c r="Q305" s="45" t="str"/>
      <c r="R305" s="45" t="str"/>
      <c r="S305" s="45" t="str"/>
      <c r="T305" s="45" t="str">
        <v>766f9247918af3340f9b</v>
      </c>
    </row>
    <row r="306">
      <c r="B306" s="46" t="str">
        <v>1264151345</v>
      </c>
      <c r="C306" s="46" t="str">
        <v>NBBOX HARD SHELL WATERPROOF CASE FOR HEADPHONESA162</v>
      </c>
      <c r="D306" s="46" t="str">
        <v>https://tokopedia.com/hidaastore/nbbox-hard-shell-waterproof-case-for-headphonesa162</v>
      </c>
      <c r="E306" s="45" t="str">
        <v>selamat datang di toko kimanistore
silahkan belanja dengan harga terjangkau kualitas WOW dan varian produk banyak
Nbbox Hard Shell Case untuk Headset Gaming, Headphones yang keras dan tahan
terhadap air, cocok untuk menjadi pengaman headset kesayangan Anda, karena
kondisi headset atau headphones Anda adalah yang utama, menghindari headset yang
patah karena disimpan langsung di dalam tas.
Features
High Quality Zipper
Nbbox Hard Shell Waterproof Case ini memiliki resleting dengan design klasik
yang mudah untuk dibuka tutup.
Keep Your Headphones Safe from Harm
Nbbox Hard Shell Waterproof Case for Headphones terbuat dari bahan material PU
yang melindungi headphone Anda dari segala macam jenis benturan.
Waterproof
Box tahan terhadap percikan hujan dan tumpahan air, sehingga headset Anda akan
tetap dalam keadaan baik terhindar dari air yang dapat merusak komponen headset.
Easy to Carry
Dengan design yang pas di tangan, membuat case ini mudah untuk dibawa kemana
saja.
Dimension 20 x 18 x 10 cm</v>
      </c>
      <c r="F306" s="45" t="str">
        <v>3</v>
      </c>
      <c r="G306" s="45" t="str">
        <v>1</v>
      </c>
      <c r="H306" s="45" t="str">
        <v>26423503</v>
      </c>
      <c r="I306" s="45" t="str">
        <v>0</v>
      </c>
      <c r="J306" s="45" t="str">
        <v>Baru</v>
      </c>
      <c r="K306" s="45" t="str">
        <v>Ya</v>
      </c>
      <c r="L306" s="45" t="str">
        <v>https://ecs7.tokopedia.net/img/cache/700/hDjmkQ/2020/10/17/c6afeee0-dcd5-4620-bfe3-1cf30d62fbe1.jpg</v>
      </c>
      <c r="M306" s="45" t="str">
        <v>https://ecs7.tokopedia.net/img/cache/700/hDjmkQ/2020/10/17/02aa9b20-ca87-4809-bbcd-44b6d7934d15.jpg</v>
      </c>
      <c r="N306" s="45" t="str">
        <v>https://ecs7.tokopedia.net/img/cache/700/hDjmkQ/2020/10/17/ce414aa1-b03b-43c9-83e7-74449ca19c05.jpg</v>
      </c>
      <c r="O306" s="45" t="str">
        <v>https://ecs7.tokopedia.net/img/cache/700/hDjmkQ/2020/10/17/136cc378-e995-411a-8789-4c3d623a90b0.jpg</v>
      </c>
      <c r="P306" s="45" t="str">
        <v>https://ecs7.tokopedia.net/img/cache/700/hDjmkQ/2020/10/17/f2411a8e-acdc-4410-9391-bf0eda12c7b1.jpg</v>
      </c>
      <c r="Q306" s="45" t="str"/>
      <c r="R306" s="45" t="str"/>
      <c r="S306" s="45" t="str"/>
      <c r="T306" s="45" t="str">
        <v>2c19f0355eef9fb2a390</v>
      </c>
    </row>
    <row r="307">
      <c r="B307" s="46" t="str">
        <v>1265957776</v>
      </c>
      <c r="C307" s="46" t="str">
        <v>ND LEATHER BALSAM PENGGANTI PROOFIDE BROOKS - PERAWATAN SADEL KULIT</v>
      </c>
      <c r="D307" s="46" t="str">
        <v>https://tokopedia.com/hidaastore/nd-leather-balsam-pengganti-proofide-brooks-perawatan-sadel-kulit</v>
      </c>
      <c r="E307" s="45" t="str">
        <v>SELALU CEK KEMBALI NAMA PENJUAL DAN CATATAN LAPAK SEBELUM MEMBELI!!
ND LEATHER BALSAM
SUDAH BERIKUT SPONS NYA, KELENGKAPAN SEPERTI DI FOTO, HARGA SATUAN!
.
MerK: ND Leather Care
Tipe: Leather Balsam
Berat netto: 35g || Kemasan: 75g
MERUPAKAN HASIL FOTO SENDIRI
.
ND Leather Balsam berfungsi untuk mengembalikan kelembutan dan kelembaban alami
kulit, memberikan nutrisi, mengkilapkan dan membantu kulit agar lebih tahan air,
dan dapat membantu proses breakin saddle baru.
.
Tidak seperti Brooks Proofide yang memiliki kandungan bahan sintetis yaitu
parafin wax, ND Leather Balsam terbuat dari 100% bahan alami tanpa tambahan
bahan sintetis dan bahan turunan dari minyak bumi, sehingga sangat baik bagi
kulit dan sepenuhnya aman untuk manusia dan hewan.
.
Bisa juga digunakan untuk semua bahan kulit, vinyl dan imitasi seperti sepatu,
tas, jaket, sarung tangan, jok motor/mobil, ikat pinggang, strap jam, dompet,
saddle, dll.
.
NOTE:
Akan menggelapkan warna kulit, tergantung jenis kulit, proses penyamakan dan
pewarnaan, karena ada yang tidak berpengaruh sama sekali, jadi sebaiknya dicoba
dulu pada bagian yang tidak terlihat.
.
TIDAK COCOK UNTUK JENIS KULIT SUEDE DAN NUBUCK.
CARA PAKAI:
Oleskan tipis tipis pada seluruh permukaan kulit, bisa pakai spons, kain atau
dengan tangan langsung, tunggu beberapa saat agar mengering/meresap, lalu lap
menggunakan kain bersih, atau disikat menggunakan sikat yang lembut, untuk
menghilangkan sisa wax dan minyaknya.</v>
      </c>
      <c r="F307" s="45" t="str">
        <v>250</v>
      </c>
      <c r="G307" s="45" t="str">
        <v>1</v>
      </c>
      <c r="H307" s="45" t="str">
        <v>18471363</v>
      </c>
      <c r="I307" s="45" t="str">
        <v>0</v>
      </c>
      <c r="J307" s="45" t="str">
        <v>Baru</v>
      </c>
      <c r="K307" s="45" t="str">
        <v>Ya</v>
      </c>
      <c r="L307" s="45" t="str">
        <v>https://ecs7.tokopedia.net/img/cache/700/hDjmkQ/2020/10/18/5936f9f8-1e12-47ae-bf7e-03bbe989f7a1.jpg</v>
      </c>
      <c r="M307" s="45" t="str">
        <v>https://ecs7.tokopedia.net/img/cache/700/hDjmkQ/2020/10/18/54563f1b-fcd9-4d5c-b4e1-589be7020ff7.jpg</v>
      </c>
      <c r="N307" s="45" t="str">
        <v>https://ecs7.tokopedia.net/img/cache/700/hDjmkQ/2020/10/18/fc9a7730-bee2-426c-a37a-1e265d021f2e.jpg</v>
      </c>
      <c r="O307" s="45" t="str">
        <v>https://ecs7.tokopedia.net/img/cache/700/hDjmkQ/2020/10/18/23d10401-a7a6-4b8d-aa3a-0e7cc4eba483.jpg</v>
      </c>
      <c r="P307" s="45" t="str">
        <v>https://ecs7.tokopedia.net/img/cache/700/hDjmkQ/2020/10/18/cd510fd4-9248-4f8a-b2a6-2bf05dbabd51.jpg</v>
      </c>
      <c r="Q307" s="45" t="str"/>
      <c r="R307" s="45" t="str"/>
      <c r="S307" s="45" t="str"/>
      <c r="T307" s="45" t="str">
        <v>2e6a20ffc99a73bcdf43</v>
      </c>
    </row>
    <row r="308">
      <c r="B308" s="46" t="str">
        <v>1264200916</v>
      </c>
      <c r="C308" s="46" t="str">
        <v>NEC TOKIN 0E907</v>
      </c>
      <c r="D308" s="46" t="str">
        <v>https://tokopedia.com/hidaastore/nec-tokin-0e907</v>
      </c>
      <c r="E308" s="45" t="str">
        <v>NEC TOKIN 0E907
Produk 100% Baru
HIGH QUALITY PRODUCT
Untuk kebutuhan sparepart laptop
Silakan Di order Gan</v>
      </c>
      <c r="F308" s="45" t="str">
        <v>5</v>
      </c>
      <c r="G308" s="45" t="str">
        <v>1</v>
      </c>
      <c r="H308" s="45" t="str">
        <v>21140115</v>
      </c>
      <c r="I308" s="45" t="str">
        <v>0</v>
      </c>
      <c r="J308" s="45" t="str">
        <v>Baru</v>
      </c>
      <c r="K308" s="45" t="str">
        <v>Ya</v>
      </c>
      <c r="L308" s="45" t="str">
        <v>https://ecs7.tokopedia.net/img/cache/700/hDjmkQ/2020/10/17/98024ec1-dda7-42ab-b6f6-ae99f257d8fe.jpg</v>
      </c>
      <c r="M308" s="45" t="str">
        <v>https://ecs7.tokopedia.net/img/cache/700/hDjmkQ/2020/10/17/36b75bd2-9e54-4d85-b85a-0edd0c7c4237.jpg</v>
      </c>
      <c r="N308" s="45" t="str">
        <v>https://ecs7.tokopedia.net/img/cache/700/hDjmkQ/2020/10/17/6f801b3b-9bfb-4fde-8b74-b6c5c77bb64d.jpg</v>
      </c>
      <c r="O308" s="45" t="str"/>
      <c r="P308" s="45" t="str"/>
      <c r="Q308" s="45" t="str"/>
      <c r="R308" s="45" t="str"/>
      <c r="S308" s="45" t="str"/>
      <c r="T308" s="45" t="str">
        <v>bb7e637d8b89bec94268</v>
      </c>
    </row>
    <row r="309">
      <c r="B309" s="46" t="str">
        <v>1264120424</v>
      </c>
      <c r="C309" s="46" t="str">
        <v>NEO coffee moccachino 3 in 1 instant coffee</v>
      </c>
      <c r="D309" s="46" t="str">
        <v>https://tokopedia.com/hidaastore/neo-coffee-moccachino-3-in-1-instant-coffee</v>
      </c>
      <c r="E309" s="45" t="str">
        <v>NEO coffee dengan rasa moccachino 3 in 1 instant coffee produk dari wingsfood,
harga perrenceng isi 10 sachet.</v>
      </c>
      <c r="F309" s="45" t="str">
        <v>300</v>
      </c>
      <c r="G309" s="45" t="str">
        <v>1</v>
      </c>
      <c r="H309" s="45" t="str">
        <v>26423450</v>
      </c>
      <c r="I309" s="45" t="str">
        <v>0</v>
      </c>
      <c r="J309" s="45" t="str">
        <v>Baru</v>
      </c>
      <c r="K309" s="45" t="str">
        <v>Ya</v>
      </c>
      <c r="L309" s="45" t="str">
        <v>https://ecs7.tokopedia.net/img/cache/700/hDjmkQ/2020/10/17/f47e8574-d53b-4e66-8c98-11836df0643a.jpg</v>
      </c>
      <c r="M309" s="45" t="str"/>
      <c r="N309" s="45" t="str"/>
      <c r="O309" s="45" t="str"/>
      <c r="P309" s="45" t="str"/>
      <c r="Q309" s="45" t="str"/>
      <c r="R309" s="45" t="str"/>
      <c r="S309" s="45" t="str"/>
      <c r="T309" s="45" t="str">
        <v>9a6a2285490483ee4685</v>
      </c>
    </row>
    <row r="310">
      <c r="B310" s="46" t="str">
        <v>1274269790</v>
      </c>
      <c r="C310" s="46" t="str">
        <v>NEPIA GENKI TAPE NB44</v>
      </c>
      <c r="D310" s="46" t="str">
        <v>https://tokopedia.com/hidaastore/nepia-genki-tape-nb44</v>
      </c>
      <c r="E310" s="45" t="str">
        <v>Nepia Genki Diapers Tape NB44 adalah popok dari Jepang yang kini mulai beredar
di pasar Indonesia. Popok ini cocok digunakan untuk bayi yang memiliki berat
0-5kg. Memiliki bahan yang halus, tidak akan menyakiti kulit bayi yang sensitif.</v>
      </c>
      <c r="F310" s="45" t="str">
        <v>4000</v>
      </c>
      <c r="G310" s="45" t="str">
        <v>1</v>
      </c>
      <c r="H310" s="45" t="str">
        <v>18471363</v>
      </c>
      <c r="I310" s="45" t="str">
        <v>0</v>
      </c>
      <c r="J310" s="45" t="str">
        <v>Baru</v>
      </c>
      <c r="K310" s="45" t="str">
        <v>Ya</v>
      </c>
      <c r="L310" s="45" t="str">
        <v>https://ecs7.tokopedia.net/img/cache/700/hDjmkQ/2020/10/21/a3bc29c3-e872-49a5-ab51-e4f8dc9a3444.jpg</v>
      </c>
      <c r="M310" s="45" t="str"/>
      <c r="N310" s="45" t="str"/>
      <c r="O310" s="45" t="str"/>
      <c r="P310" s="45" t="str"/>
      <c r="Q310" s="45" t="str"/>
      <c r="R310" s="45" t="str"/>
      <c r="S310" s="45" t="str"/>
      <c r="T310" s="45" t="str">
        <v>16713b36a9183772180c</v>
      </c>
    </row>
    <row r="311">
      <c r="B311" s="46" t="str">
        <v>1274385220</v>
      </c>
      <c r="C311" s="46" t="str">
        <v>NESTING DS 200 - PANCI KEMPING - PERALATAN MASAK CAMPING - WAJAN</v>
      </c>
      <c r="D311" s="46" t="str">
        <v>https://tokopedia.com/hidaastore/nesting-ds-200-panci-kemping-peralatan-masak-camping-wajan</v>
      </c>
      <c r="E311" s="45" t="str">
        <v>NESTING COOKING DS-200 ISI 2 SET / MINI ALAT MASAK CAMPING PORTABLE
Cooking Set DS-200
Spesifikasi :
Frying Pan / Penggorengan ukuran dimater:158mm tinggi: 37 mm 1 pcs
Panci ukuran dimater:136mm tinggi: 68 mm 1 pcs
Mangkok Plastik 2 pcs
Centong sayur/kuah 1 pcs
Sendok nasi/Spatula kayu 1 pcs
Spons/Busa cuci 1 pcs
Tas Kantong dengan tali pengerat 1 pcs</v>
      </c>
      <c r="F311" s="45" t="str">
        <v>500</v>
      </c>
      <c r="G311" s="45" t="str">
        <v>1</v>
      </c>
      <c r="H311" s="45" t="str">
        <v>18471363</v>
      </c>
      <c r="I311" s="45" t="str">
        <v>0</v>
      </c>
      <c r="J311" s="45" t="str">
        <v>Baru</v>
      </c>
      <c r="K311" s="45" t="str">
        <v>Ya</v>
      </c>
      <c r="L311" s="45" t="str">
        <v>https://ecs7.tokopedia.net/img/cache/700/hDjmkQ/2020/10/21/07e64330-b246-4740-a9f0-747ee189046f.jpg</v>
      </c>
      <c r="M311" s="45" t="str">
        <v>https://ecs7.tokopedia.net/img/cache/700/hDjmkQ/2020/10/21/84c9cc1d-29f1-482d-89b4-89b1ef49ce0f.jpg</v>
      </c>
      <c r="N311" s="45" t="str">
        <v>https://ecs7.tokopedia.net/img/cache/700/hDjmkQ/2020/10/21/300e4101-ad25-426a-a5f4-72e7520d6f4a.jpg</v>
      </c>
      <c r="O311" s="45" t="str"/>
      <c r="P311" s="45" t="str"/>
      <c r="Q311" s="45" t="str"/>
      <c r="R311" s="45" t="str"/>
      <c r="S311" s="45" t="str"/>
      <c r="T311" s="45" t="str">
        <v>f247c57545b5d33438bf</v>
      </c>
    </row>
    <row r="312">
      <c r="B312" s="46" t="str">
        <v>1265667406</v>
      </c>
      <c r="C312" s="46" t="str">
        <v>NET BADMINTON GTO</v>
      </c>
      <c r="D312" s="46" t="str">
        <v>https://tokopedia.com/hidaastore/net-badminton-gto</v>
      </c>
      <c r="E312" s="45" t="str">
        <v>net badminton gto. panjang 6 m lebar 71 cm</v>
      </c>
      <c r="F312" s="45" t="str">
        <v>450</v>
      </c>
      <c r="G312" s="45" t="str">
        <v>1</v>
      </c>
      <c r="H312" s="45" t="str">
        <v>18471363</v>
      </c>
      <c r="I312" s="45" t="str">
        <v>0</v>
      </c>
      <c r="J312" s="45" t="str">
        <v>Baru</v>
      </c>
      <c r="K312" s="45" t="str">
        <v>Ya</v>
      </c>
      <c r="L312" s="45" t="str">
        <v>https://ecs7.tokopedia.net/img/cache/700/hDjmkQ/2020/10/18/60212ee3-b0e2-4c64-be46-29271e913074.jpg</v>
      </c>
      <c r="M312" s="45" t="str">
        <v>https://ecs7.tokopedia.net/img/cache/700/hDjmkQ/2020/10/18/884feec6-a612-4b48-897b-2d61b69276b5.jpg</v>
      </c>
      <c r="N312" s="45" t="str">
        <v>https://ecs7.tokopedia.net/img/cache/700/hDjmkQ/2020/10/18/e3c2dff9-0925-469d-bebd-e7a4384dedc0.jpg</v>
      </c>
      <c r="O312" s="45" t="str"/>
      <c r="P312" s="45" t="str"/>
      <c r="Q312" s="45" t="str"/>
      <c r="R312" s="45" t="str"/>
      <c r="S312" s="45" t="str"/>
      <c r="T312" s="45" t="str">
        <v>7c3507c4324958624ff9</v>
      </c>
    </row>
    <row r="313">
      <c r="B313" s="46" t="str">
        <v>1264454159</v>
      </c>
      <c r="C313" s="46" t="str">
        <v>NET BADMINTON GTO MURAH TANPA TAS</v>
      </c>
      <c r="D313" s="46" t="str">
        <v>https://tokopedia.com/hidaastore/net-badminton-gto-murah-tanpa-tas</v>
      </c>
      <c r="E313" s="45" t="str">
        <v>Produk merupakan net badminton/bulutangkis merk GTO dengan harga super murah
tapi kualitas tidak murahan ya.. Biasanya produk memakai tas berwarna hitam,
tapi karena sedang kehabisan tas nya jadi kami pasang produk yg tanpa tas, harga
tentu lebih murah, tp kualitas sama saja. 
ukuran produk, panjang 6,15 meter,.lebar 65 cm..</v>
      </c>
      <c r="F313" s="45" t="str">
        <v>250</v>
      </c>
      <c r="G313" s="45" t="str">
        <v>1</v>
      </c>
      <c r="H313" s="45" t="str">
        <v>18471363</v>
      </c>
      <c r="I313" s="45" t="str">
        <v>0</v>
      </c>
      <c r="J313" s="45" t="str">
        <v>Baru</v>
      </c>
      <c r="K313" s="45" t="str">
        <v>Ya</v>
      </c>
      <c r="L313" s="45" t="str">
        <v>https://ecs7.tokopedia.net/img/cache/700/hDjmkQ/2020/10/17/46f5ff77-716f-4e08-bc0a-441b7e2eef93.jpg</v>
      </c>
      <c r="M313" s="45" t="str">
        <v>https://ecs7.tokopedia.net/img/cache/700/hDjmkQ/2020/10/17/74320d1a-1020-4d59-bcd3-f1f6d07a8326.jpg</v>
      </c>
      <c r="N313" s="45" t="str">
        <v>https://ecs7.tokopedia.net/img/cache/700/hDjmkQ/2020/10/17/3fa49e62-4256-4e77-9854-253e1d895a80.jpg</v>
      </c>
      <c r="O313" s="45" t="str"/>
      <c r="P313" s="45" t="str"/>
      <c r="Q313" s="45" t="str"/>
      <c r="R313" s="45" t="str"/>
      <c r="S313" s="45" t="str"/>
      <c r="T313" s="45" t="str">
        <v>e93bff1ebc7ea12657e9</v>
      </c>
    </row>
    <row r="314">
      <c r="B314" s="46" t="str">
        <v>1265667333</v>
      </c>
      <c r="C314" s="46" t="str">
        <v>NET BADMINTON YONEX</v>
      </c>
      <c r="D314" s="46" t="str">
        <v>https://tokopedia.com/hidaastore/net-badminton-yonex</v>
      </c>
      <c r="E314" s="45" t="str">
        <v>Produk merupakan net badminton atau net bulutangkis merk YONEX
satu produk sudah dengan tas
kualitas bagus dan original</v>
      </c>
      <c r="F314" s="45" t="str">
        <v>500</v>
      </c>
      <c r="G314" s="45" t="str">
        <v>1</v>
      </c>
      <c r="H314" s="45" t="str">
        <v>18471363</v>
      </c>
      <c r="I314" s="45" t="str">
        <v>0</v>
      </c>
      <c r="J314" s="45" t="str">
        <v>Baru</v>
      </c>
      <c r="K314" s="45" t="str">
        <v>Ya</v>
      </c>
      <c r="L314" s="45" t="str">
        <v>https://ecs7.tokopedia.net/img/cache/700/hDjmkQ/2020/10/18/a8b2d2a6-6cb8-4a44-a83f-c0f3f97ca1e6.jpg</v>
      </c>
      <c r="M314" s="45" t="str"/>
      <c r="N314" s="45" t="str"/>
      <c r="O314" s="45" t="str"/>
      <c r="P314" s="45" t="str"/>
      <c r="Q314" s="45" t="str"/>
      <c r="R314" s="45" t="str"/>
      <c r="S314" s="45" t="str"/>
      <c r="T314" s="45" t="str">
        <v>9b4da6f35167e61b44e1</v>
      </c>
    </row>
    <row r="315">
      <c r="B315" s="46" t="str">
        <v>1265858672</v>
      </c>
      <c r="C315" s="46" t="str">
        <v>NET PINGPONG TENIS MEJA SLR</v>
      </c>
      <c r="D315" s="46" t="str">
        <v>https://tokopedia.com/hidaastore/net-pingpong-tenis-meja-slr</v>
      </c>
      <c r="E315" s="45" t="str">
        <v>Net pingpong SLR. Hanya net jaring saja. Tanpa besi penyangga.</v>
      </c>
      <c r="F315" s="45" t="str">
        <v>300</v>
      </c>
      <c r="G315" s="45" t="str">
        <v>1</v>
      </c>
      <c r="H315" s="45" t="str">
        <v>18471363</v>
      </c>
      <c r="I315" s="45" t="str">
        <v>0</v>
      </c>
      <c r="J315" s="45" t="str">
        <v>Baru</v>
      </c>
      <c r="K315" s="45" t="str">
        <v>Ya</v>
      </c>
      <c r="L315" s="45" t="str">
        <v>https://ecs7.tokopedia.net/img/cache/700/hDjmkQ/2020/10/18/ea1011ab-9659-45b1-94b9-a9ee9c4025e9.jpg</v>
      </c>
      <c r="M315" s="45" t="str"/>
      <c r="N315" s="45" t="str"/>
      <c r="O315" s="45" t="str"/>
      <c r="P315" s="45" t="str"/>
      <c r="Q315" s="45" t="str"/>
      <c r="R315" s="45" t="str"/>
      <c r="S315" s="45" t="str"/>
      <c r="T315" s="45" t="str">
        <v>7039539239ffffccddcc</v>
      </c>
    </row>
    <row r="316">
      <c r="B316" s="46" t="str">
        <v>1265862271</v>
      </c>
      <c r="C316" s="46" t="str">
        <v>NET TENIS MEJA DHS 410</v>
      </c>
      <c r="D316" s="46" t="str">
        <v>https://tokopedia.com/hidaastore/net-tenis-meja-dhs-410</v>
      </c>
      <c r="E316" s="45" t="str">
        <v>- DHS 410 net
- Hanya net nya saja
Toko Alat Olahraga di Bekasi Sejak 1992. Jl Kemakmuran no 71,2. Marga Jaya,
Bekasi Selatan. Jam kerja 09.00 - 19.00 (Minggu Libur) 
Cari Piala? Plakat? Mendali? dll?.
Kami jg menyediakan sejak 1992</v>
      </c>
      <c r="F316" s="45" t="str">
        <v>200</v>
      </c>
      <c r="G316" s="45" t="str">
        <v>1</v>
      </c>
      <c r="H316" s="45" t="str">
        <v>18471363</v>
      </c>
      <c r="I316" s="45" t="str">
        <v>0</v>
      </c>
      <c r="J316" s="45" t="str">
        <v>Baru</v>
      </c>
      <c r="K316" s="45" t="str">
        <v>Ya</v>
      </c>
      <c r="L316" s="45" t="str">
        <v>https://ecs7.tokopedia.net/img/cache/700/hDjmkQ/2020/10/18/427ba0ef-8b83-4ca7-a0cd-b41696ca65c0.jpg</v>
      </c>
      <c r="M316" s="45" t="str">
        <v>https://ecs7.tokopedia.net/img/cache/700/hDjmkQ/2020/10/18/3e646c94-19b5-4366-af7a-00600e99c91e.jpg</v>
      </c>
      <c r="N316" s="45" t="str">
        <v>https://ecs7.tokopedia.net/img/cache/700/hDjmkQ/2020/10/18/5ab316d6-d074-4067-af4a-ee9977f49e4f.jpg</v>
      </c>
      <c r="O316" s="45" t="str">
        <v>https://ecs7.tokopedia.net/img/cache/700/hDjmkQ/2020/10/18/e173c5cc-553e-4ac8-90ec-568ebdc41458.jpg</v>
      </c>
      <c r="P316" s="45" t="str"/>
      <c r="Q316" s="45" t="str"/>
      <c r="R316" s="45" t="str"/>
      <c r="S316" s="45" t="str"/>
      <c r="T316" s="45" t="str">
        <v>b40414d978688fa4228d</v>
      </c>
    </row>
    <row r="317">
      <c r="B317" s="46" t="str">
        <v>1265740463</v>
      </c>
      <c r="C317" s="46" t="str">
        <v>NET VOLLEY MIKASA GOLD</v>
      </c>
      <c r="D317" s="46" t="str">
        <v>https://tokopedia.com/hidaastore/net-volley-mikasa-gold</v>
      </c>
      <c r="E317" s="45" t="str">
        <v>Produk merupakan net volly dengan merk MIKASA Gold
Kualitas sudah teruji di lapangan yaa..
Barang terjamin original..</v>
      </c>
      <c r="F317" s="45" t="str">
        <v>500</v>
      </c>
      <c r="G317" s="45" t="str">
        <v>1</v>
      </c>
      <c r="H317" s="45" t="str">
        <v>18471363</v>
      </c>
      <c r="I317" s="45" t="str">
        <v>0</v>
      </c>
      <c r="J317" s="45" t="str">
        <v>Baru</v>
      </c>
      <c r="K317" s="45" t="str">
        <v>Ya</v>
      </c>
      <c r="L317" s="45" t="str">
        <v>https://ecs7.tokopedia.net/img/cache/700/hDjmkQ/2020/10/18/b211408f-d1b9-4fe2-8364-5ea85febf789.jpg</v>
      </c>
      <c r="M317" s="45" t="str">
        <v>https://ecs7.tokopedia.net/img/cache/700/hDjmkQ/2020/10/18/7b688683-ff85-45ca-aed5-0651dba67c39.jpg</v>
      </c>
      <c r="N317" s="45" t="str">
        <v>https://ecs7.tokopedia.net/img/cache/700/hDjmkQ/2020/10/18/35be1873-e35e-4f4d-84d4-e874bf0e2c4a.jpg</v>
      </c>
      <c r="O317" s="45" t="str">
        <v>https://ecs7.tokopedia.net/img/cache/700/hDjmkQ/2020/10/18/fdd0ea77-b4d6-4e60-af25-23e2ba96bd86.jpg</v>
      </c>
      <c r="P317" s="45" t="str">
        <v>https://ecs7.tokopedia.net/img/cache/700/hDjmkQ/2020/10/18/b0ead846-b0f4-4c62-9037-5c8b58ac38bc.jpg</v>
      </c>
      <c r="Q317" s="45" t="str"/>
      <c r="R317" s="45" t="str"/>
      <c r="S317" s="45" t="str"/>
      <c r="T317" s="45" t="str">
        <v>2d497e3a204ede370361</v>
      </c>
    </row>
    <row r="318">
      <c r="B318" s="46" t="str">
        <v>1265737616</v>
      </c>
      <c r="C318" s="46" t="str">
        <v>NET VOLLY BALL MIZUNO</v>
      </c>
      <c r="D318" s="46" t="str">
        <v>https://tokopedia.com/hidaastore/net-volly-ball-mizuno</v>
      </c>
      <c r="E318" s="45" t="str">
        <v>NET VOLLY BALL MIZUNO. bagian atas menggunakan kawat sling dilapisi plastik
bening. ukuran panjang net 9 m. lebar kebawah 84 cm.</v>
      </c>
      <c r="F318" s="45" t="str">
        <v>600</v>
      </c>
      <c r="G318" s="45" t="str">
        <v>1</v>
      </c>
      <c r="H318" s="45" t="str">
        <v>18471363</v>
      </c>
      <c r="I318" s="45" t="str">
        <v>0</v>
      </c>
      <c r="J318" s="45" t="str">
        <v>Baru</v>
      </c>
      <c r="K318" s="45" t="str">
        <v>Ya</v>
      </c>
      <c r="L318" s="45" t="str">
        <v>https://ecs7.tokopedia.net/img/cache/700/hDjmkQ/2020/10/18/df0a25ce-64d6-4e21-a975-934762674fb5.jpg</v>
      </c>
      <c r="M318" s="45" t="str">
        <v>https://ecs7.tokopedia.net/img/cache/700/hDjmkQ/2020/10/18/88a1ec1e-8afc-4f19-ba65-af573ffc180e.jpg</v>
      </c>
      <c r="N318" s="45" t="str">
        <v>https://ecs7.tokopedia.net/img/cache/700/hDjmkQ/2020/10/18/1c1d3198-a70c-4c80-a6ed-8c1b92bd10af.jpg</v>
      </c>
      <c r="O318" s="45" t="str">
        <v>https://ecs7.tokopedia.net/img/cache/700/hDjmkQ/2020/10/18/f9ddf948-0fcc-4dff-895f-67751f23513d.jpg</v>
      </c>
      <c r="P318" s="45" t="str">
        <v>https://ecs7.tokopedia.net/img/cache/700/hDjmkQ/2020/10/18/ed5427f1-6c07-42bd-89e7-c5f35c662163.jpg</v>
      </c>
      <c r="Q318" s="45" t="str"/>
      <c r="R318" s="45" t="str"/>
      <c r="S318" s="45" t="str"/>
      <c r="T318" s="45" t="str">
        <v>6b3c269713ad7f859272</v>
      </c>
    </row>
    <row r="319">
      <c r="B319" s="46" t="str">
        <v>1274174987</v>
      </c>
      <c r="C319" s="46" t="str">
        <v>NETLINK HTB 3100 Sepasang AB - 25KM Konverter Fiber Optik FO to Lan</v>
      </c>
      <c r="D319" s="46" t="str">
        <v>https://tokopedia.com/hidaastore/netlink-htb-3100-sepasang-ab-25km-konverter-fiber-optik-fo-to-lan</v>
      </c>
      <c r="E319" s="45" t="str">
        <v>Barang Ready...!!!
Langsung order saja ya gan, tidak perlu menanyakan stok.
Berat 400gr /pasang (tanpa dus) agar pengiriman 3 pasang masuk 1kg, berat full
packing 600gr/pasang.
OPTICAL MEDIA CONVERTER HTB-3100 (A/B) 25 KM-MADE IN TAIWAN
HARGA UNTUK 1 PASANG YA GAN (HTB-3100A + HTB-3100B) 
Deskripsi Produk
HTB-3100AB 25km single fiber mode transceiver optical media converter AX50.
Specification :
Operating standars : IEEE802.3u, 10/100Base-TX and 100Base-FX
MAC address table : 1K
Connector :
UTP: RJ-45 10/100Mbps
Fiber : SC 100Mbps
Cable :
UTP: Cat. 5 UTP/SFTP/FTP up to 100m)
Fiber (Singlemode) : 8.3/125, 8.7/125, 9/125, 10/125um (the max distance up to
90km)
Flow Control
Full Duplex: IEEE802.3x
Half Duplex: Backpressure
LED: Power, FX 100, FX Link/Act, TX 100, TX FDX, TX Link/Act
Power: AC 110V - 220V to DC 5V
Ambient temperature : 0-50
Storage temperature : -20 +70
Humidity : 5% 90%
TERDIRI DARI :
1 PCS HTB-3100A
1 PCS HTB-3100B
2 PCS high quality power adapter
Lokasi.
Bandung Online
Jl. PLN Dalam 1 No.47B, Moh Toha, Ciseureuh, Regol
Wa O822-Satu443-3333
https ://goo. gl/maps/hXCwxb3Xxrt
(Ikuti map)</v>
      </c>
      <c r="F319" s="45" t="str">
        <v>433</v>
      </c>
      <c r="G319" s="45" t="str">
        <v>1</v>
      </c>
      <c r="H319" s="45" t="str">
        <v>21140115</v>
      </c>
      <c r="I319" s="45" t="str">
        <v>0</v>
      </c>
      <c r="J319" s="45" t="str">
        <v>Baru</v>
      </c>
      <c r="K319" s="45" t="str">
        <v>Ya</v>
      </c>
      <c r="L319" s="45" t="str">
        <v>https://ecs7.tokopedia.net/img/cache/700/hDjmkQ/2020/10/21/6207b92b-f85b-4c1d-b84d-ac194bb34f52.jpg</v>
      </c>
      <c r="M319" s="45" t="str">
        <v>https://ecs7.tokopedia.net/img/cache/700/hDjmkQ/2020/10/21/b5645750-e100-4855-aab2-f6d4755a0e20.jpg</v>
      </c>
      <c r="N319" s="45" t="str">
        <v>https://ecs7.tokopedia.net/img/cache/700/hDjmkQ/2020/10/21/da3de45d-c015-4593-bfa0-cbc53a0a4c4d.jpg</v>
      </c>
      <c r="O319" s="45" t="str">
        <v>https://ecs7.tokopedia.net/img/cache/700/hDjmkQ/2020/10/21/440ce5f2-1a65-46fb-9b97-5166a89369e9.jpg</v>
      </c>
      <c r="P319" s="45" t="str">
        <v>https://ecs7.tokopedia.net/img/cache/700/hDjmkQ/2020/10/21/3f1b7dea-48ce-4eed-a701-20b9246f4453.jpg</v>
      </c>
      <c r="Q319" s="45" t="str"/>
      <c r="R319" s="45" t="str"/>
      <c r="S319" s="45" t="str"/>
      <c r="T319" s="45" t="str">
        <v>d71e17c3a9cdf06baf50</v>
      </c>
    </row>
    <row r="320">
      <c r="B320" s="46" t="str">
        <v>1274171628</v>
      </c>
      <c r="C320" s="46" t="str">
        <v>NETLINK HTB 3100 Sepasang AB - 25KM Optical Media Converter RJ45</v>
      </c>
      <c r="D320" s="46" t="str">
        <v>https://tokopedia.com/hidaastore/netlink-htb-3100-sepasang-ab-25km-optical-media-converter-rj45</v>
      </c>
      <c r="E320" s="45" t="str">
        <v>Barang Ready...!!!
Langsung order saja ya gan, tidak perlu menanyakan stok.
Berat 400gr /pasang (tanpa dus) agar pengiriman 3 pasang masuk 1kg, berat full
packing 600gr/pasang.
OPTICAL MEDIA CONVERTER HTB-3100 (A/B) 25 KM-MADE IN TAIWAN
HARGA UNTUK 1 PASANG YA GAN (HTB-3100A + HTB-3100B) 
Deskripsi Produk
HTB-3100AB 25km single fiber mode transceiver optical media converter AX50.
Specification :
Operating standars : IEEE802.3u, 10/100Base-TX and 100Base-FX
MAC address table : 1K
Connector :
UTP: RJ-45 10/100Mbps
Fiber : SC 100Mbps
Cable :
UTP: Cat. 5 UTP/SFTP/FTP &amp;amp; Cat.6 UTP/SFTP/FTP (the max distance up to 100m)
Fiber (Singlemode) : 8.3/125, 8.7/125, 9/125, 10/125um (the max distance up to
90km)
Flow Control
Full Duplex: IEEE802.3x
Half Duplex: Backpressure
LED: Power, FX 100, FX Link/Act, TX 100, TX FDX, TX Link/Act
Power: AC 110V - 220V to DC 5V
Ambient temperature : 0-50
Storage temperature : -20 +70
Humidity : 5% 90%
TERDIRI DARI :
1 PCS HTB-3100A
1 PCS HTB-3100B
2 PCS high quality power adapter
Lokasi.
Bandung Online
Jl. PLN Dalam 1 No.47B, Moh Toha, Ciseureuh, Regol
Wa O822-Satu443-3333
https ://goo. gl/maps/hXCwxb3Xxrt
(Ikuti map)</v>
      </c>
      <c r="F320" s="45" t="str">
        <v>433</v>
      </c>
      <c r="G320" s="45" t="str">
        <v>1</v>
      </c>
      <c r="H320" s="45" t="str">
        <v>21140115</v>
      </c>
      <c r="I320" s="45" t="str">
        <v>0</v>
      </c>
      <c r="J320" s="45" t="str">
        <v>Baru</v>
      </c>
      <c r="K320" s="45" t="str">
        <v>Ya</v>
      </c>
      <c r="L320" s="45" t="str">
        <v>https://ecs7.tokopedia.net/img/cache/700/hDjmkQ/2020/10/21/16a03a42-bd93-4379-9c5a-16c2630a362c.jpg</v>
      </c>
      <c r="M320" s="45" t="str">
        <v>https://ecs7.tokopedia.net/img/cache/700/hDjmkQ/2020/10/21/d51ddc63-8b9e-4534-a75a-9bfd0f78e3b7.jpg</v>
      </c>
      <c r="N320" s="45" t="str">
        <v>https://ecs7.tokopedia.net/img/cache/700/hDjmkQ/2020/10/21/aa746ef3-9246-4a5b-a209-559f106eb816.jpg</v>
      </c>
      <c r="O320" s="45" t="str">
        <v>https://ecs7.tokopedia.net/img/cache/700/hDjmkQ/2020/10/21/e85de81d-3404-4495-b4e1-4bd5d548acb2.jpg</v>
      </c>
      <c r="P320" s="45" t="str">
        <v>https://ecs7.tokopedia.net/img/cache/700/hDjmkQ/2020/10/21/52659f71-7d89-4dae-8737-bbc477324ff7.jpg</v>
      </c>
      <c r="Q320" s="45" t="str"/>
      <c r="R320" s="45" t="str"/>
      <c r="S320" s="45" t="str"/>
      <c r="T320" s="45" t="str">
        <v>88a95e04a8d16fa01080</v>
      </c>
    </row>
    <row r="321">
      <c r="B321" s="46" t="str">
        <v>1274168384</v>
      </c>
      <c r="C321" s="46" t="str">
        <v>NETLINK HTB-3100-AB 25KM - Optical Media Converter RJ45</v>
      </c>
      <c r="D321" s="46" t="str">
        <v>https://tokopedia.com/hidaastore/netlink-htb-3100-ab-25km-optical-media-converter-rj45</v>
      </c>
      <c r="E321" s="45" t="str">
        <v>OPTICAL MEDIA CONVERTER HTB-3100 (A/B) 25 KM
HARGA UNTUK 1 UNIT BUKAN 1 PASANG YA GAN. JANGAN SALAH.
Ready stok Side A dan Side B
Karena pembelian 1 unit, dan pasti sudah kami test dari kami. Jika terjadi tidak
bisa syncron ke media converter unit dari yang agan punya, barang tidak bisa
dikembalikan ya.
Deskripsi Produk
HTB-3100AB 25km single fiber mode transceiver optical media converter AX50.
Harga : 1 pc converter untuk type A/B ( jangan salah pesan ya gan) kasih memo
mau SIDE A atau SIDE B.
Untuk pembelian mohon diconfirmasi dulu ketersediaan untuk bagian A atau bagaian
B ya gan. jika pemesanan tanpa konfirmasi dan ternyata yang dipesan kami tidak
ready, maka kami berhak untuk CANCEL dan agan tidak boleh EMOSI/MARAH kami.
Specification :
Operating standars : IEEE802.3u, 10/100Base-TX and 100Base-FX
MAC address table : 1K
Connector :
UTP: RJ-45 10/100Mbps
Fiber : SC 100Mbps
Cable :
UTP: Cat. 5 UTP/SFTP/FTP &amp;amp; Cat.6 UTP/SFTP/FTP (the max distance up to 100m)
Fiber (Singlemode) : 8.3/125, 8.7/125, 9/125, 10/125um (the max distance up to
90km)
Flow Control
Full Duplex: IEEE802.3x
Half Duplex: Backpressure
LED: Power, FX 100, FX Link/Act, TX 100, TX FDX, TX Link/Act
Power: AC 110V - 220V to DC 5V
Ambient temperature : 0-50
Storage temperature : -20 +70
Humidity : 5% 90%
TERDIRI DARI :
1 PC HTB-3100A atau HTB-3100B (tergantung permintaan)
1 PC high quality power adapter
Lokasi.
Bandung Online
Jl. PLN Dalam 1 No.47B, Moh Toha, Ciseureuh, Regol
Wa O822-Satu443-3333
https ://goo. gl/maps/hXCwxb3Xxrt
(Ikuti map)</v>
      </c>
      <c r="F321" s="45" t="str">
        <v>255</v>
      </c>
      <c r="G321" s="45" t="str">
        <v>1</v>
      </c>
      <c r="H321" s="45" t="str">
        <v>21140115</v>
      </c>
      <c r="I321" s="45" t="str">
        <v>0</v>
      </c>
      <c r="J321" s="45" t="str">
        <v>Bekas</v>
      </c>
      <c r="K321" s="45" t="str">
        <v>Ya</v>
      </c>
      <c r="L321" s="45" t="str">
        <v>https://ecs7.tokopedia.net/img/cache/700/hDjmkQ/2020/10/21/bf9dc2de-f187-4d5a-9782-fb9c40e9f838.jpg</v>
      </c>
      <c r="M321" s="45" t="str">
        <v>https://ecs7.tokopedia.net/img/cache/700/hDjmkQ/2020/10/21/707051f0-14e3-4d43-a7bb-e1925a00b4f8.jpg</v>
      </c>
      <c r="N321" s="45" t="str">
        <v>https://ecs7.tokopedia.net/img/cache/700/hDjmkQ/2020/10/21/953fbd4b-000c-4172-85bd-ccd08b11bb2f.jpg</v>
      </c>
      <c r="O321" s="45" t="str">
        <v>https://ecs7.tokopedia.net/img/cache/700/hDjmkQ/2020/10/21/72ce0d66-ed94-48d7-a32b-8b2111bff9dd.jpg</v>
      </c>
      <c r="P321" s="45" t="str">
        <v>https://ecs7.tokopedia.net/img/cache/700/hDjmkQ/2020/10/21/d662887e-d8b8-41fc-b402-909a2287ac40.jpg</v>
      </c>
      <c r="Q321" s="45" t="str"/>
      <c r="R321" s="45" t="str"/>
      <c r="S321" s="45" t="str"/>
      <c r="T321" s="45" t="str">
        <v>e02a9d726d83e7aa4e9a</v>
      </c>
    </row>
    <row r="322">
      <c r="B322" s="46" t="str">
        <v>1274167431</v>
      </c>
      <c r="C322" s="46" t="str">
        <v>NETLINK HTB-3100-AB 25KM - Optical Media Converter RJ45 - Sepasang</v>
      </c>
      <c r="D322" s="46" t="str">
        <v>https://tokopedia.com/hidaastore/netlink-htb-3100-ab-25km-optical-media-converter-rj45-sepasang</v>
      </c>
      <c r="E322" s="45" t="str">
        <v>Barang Ready...!!!
Langsung order saja ya gan, tidak perlu menanyakan stok.
Berat 400gr /pasang (1 dus) agar pengiriman 3 pasang masuk 1kg, berat full
packing 600gr/pasang.
OPTICAL MEDIA CONVERTER HTB-3100 (A/B) 25 KM- Sepasang
HARGA UNTUK 1 PASANG YA GAN (HTB-3100A + HTB-3100B) 
Deskripsi Produk
HTB-3100AB 25km single fiber mode transceiver optical media converter AX50.
Specification :
Operating standars : IEEE802.3u, 10/100Base-TX and 100Base-FX
MAC address table : 1K
Connector :
UTP: RJ-45 10/100Mbps
Fiber : SC 100Mbps
Cable :
UTP: Cat. 5 UTP/SFTP/FTP 
Cat.6 UTP/SFTP/FTP (the max distance up to 100m)
Fiber (Singlemode) : 8.3/125, 8.7/125, 9/125, 10/125um (the max distance up to
90km)
Flow Control
Full Duplex: IEEE802.3x
Half Duplex: Backpressure
LED: Power, FX 100, FX Link/Act, TX 100, TX FDX, TX Link/Act
Power: AC 110V - 220V to DC 5V
Ambient temperature : 0-50
Storage temperature : -20 +70
Humidity : 5% 90%
TERDIRI DARI :
1 PCS HTB-3100A
1 PCS HTB-3100B
2 PCS high quality power adapter
Lokasi.
Bandung Online
Jl. PLN Dalam 1 No.47B, Moh Toha, Ciseureuh, Regol
Wa O822-Satu443-3333
https ://goo. gl/maps/hXCwxb3Xxrt
(Ikuti map)</v>
      </c>
      <c r="F322" s="45" t="str">
        <v>433</v>
      </c>
      <c r="G322" s="45" t="str">
        <v>1</v>
      </c>
      <c r="H322" s="45" t="str">
        <v>21140115</v>
      </c>
      <c r="I322" s="45" t="str">
        <v>0</v>
      </c>
      <c r="J322" s="45" t="str">
        <v>Baru</v>
      </c>
      <c r="K322" s="45" t="str">
        <v>Ya</v>
      </c>
      <c r="L322" s="45" t="str">
        <v>https://ecs7.tokopedia.net/img/cache/700/hDjmkQ/2020/10/21/b4a772aa-a810-41b9-9c0d-f53ce179151c.jpg</v>
      </c>
      <c r="M322" s="45" t="str">
        <v>https://ecs7.tokopedia.net/img/cache/700/hDjmkQ/2020/10/21/e24aa5e6-8f7e-457f-8c5e-cb5c6423fce1.jpg</v>
      </c>
      <c r="N322" s="45" t="str">
        <v>https://ecs7.tokopedia.net/img/cache/700/hDjmkQ/2020/10/21/ec787253-e0a9-4580-9143-3923110b7452.jpg</v>
      </c>
      <c r="O322" s="45" t="str">
        <v>https://ecs7.tokopedia.net/img/cache/700/hDjmkQ/2020/10/21/73e4e9ea-3506-4d24-8511-001be57b3222.jpg</v>
      </c>
      <c r="P322" s="45" t="str">
        <v>https://ecs7.tokopedia.net/img/cache/700/hDjmkQ/2020/10/21/35076571-16a5-4a85-bb8e-35ab10b8e353.jpg</v>
      </c>
      <c r="Q322" s="45" t="str"/>
      <c r="R322" s="45" t="str"/>
      <c r="S322" s="45" t="str"/>
      <c r="T322" s="45" t="str">
        <v>d46c29eb6b63aa40e87f</v>
      </c>
    </row>
    <row r="323">
      <c r="B323" s="46" t="str">
        <v>1274167171</v>
      </c>
      <c r="C323" s="46" t="str">
        <v>NETLINK HTB-3100-AB 25KM -Konverter Fiber Optik FO to Lan - Sepasang</v>
      </c>
      <c r="D323" s="46" t="str">
        <v>https://tokopedia.com/hidaastore/netlink-htb-3100-ab-25km-konverter-fiber-optik-fo-to-lan-sepasang</v>
      </c>
      <c r="E323" s="45" t="str">
        <v>Barang Ready...!!!
Langsung order saja ya gan, tidak perlu menanyakan stok.
Berat 400gr /pasang (tanpa dus) agar pengiriman 3 pasang masuk 1kg, berat full
packing 600gr/pasang.
OPTICAL MEDIA CONVERTER HTB-3100 (A/B) 25 KM-MADE IN TAIWAN
HARGA UNTUK 1 PASANG YA GAN (HTB-3100A + HTB-3100B) 
Deskripsi Produk
HTB-3100AB 25km single fiber mode transceiver optical media converter AX50.
Specification :
Operating standars : IEEE802.3u, 10/100Base-TX and 100Base-FX
MAC address table : 1K
Connector :
UTP: RJ-45 10/100Mbps
Fiber : SC 100Mbps
Cable :
UTP: Cat. 5 UTP/SFTP/FTP up to 100m)
Fiber (Singlemode) : 8.3/125, 8.7/125, 9/125, 10/125um (the max distance up to
90km)
Flow Control
Full Duplex: IEEE802.3x
Half Duplex: Backpressure
LED: Power, FX 100, FX Link/Act, TX 100, TX FDX, TX Link/Act
Power: AC 110V - 220V to DC 5V
Ambient temperature : 0-50
Storage temperature : -20 +70
Humidity : 5% 90%
TERDIRI DARI :
1 PCS HTB-3100A
1 PCS HTB-3100B
2 PCS high quality power adapter
Lokasi.
Bandung Online
Jl. PLN Dalam 1 No.47B, Moh Toha, Ciseureuh, Regol
Wa O822-Satu443-3333
https ://goo. gl/maps/hXCwxb3Xxrt
(Ikuti map)</v>
      </c>
      <c r="F323" s="45" t="str">
        <v>433</v>
      </c>
      <c r="G323" s="45" t="str">
        <v>1</v>
      </c>
      <c r="H323" s="45" t="str">
        <v>21140115</v>
      </c>
      <c r="I323" s="45" t="str">
        <v>0</v>
      </c>
      <c r="J323" s="45" t="str">
        <v>Baru</v>
      </c>
      <c r="K323" s="45" t="str">
        <v>Ya</v>
      </c>
      <c r="L323" s="45" t="str">
        <v>https://ecs7.tokopedia.net/img/cache/700/hDjmkQ/2020/10/21/426544fd-3532-41e0-81c6-e5686d3e82ab.jpg</v>
      </c>
      <c r="M323" s="45" t="str">
        <v>https://ecs7.tokopedia.net/img/cache/700/hDjmkQ/2020/10/21/7e4f3e3b-d40d-41a5-b162-785df5e5da67.jpg</v>
      </c>
      <c r="N323" s="45" t="str">
        <v>https://ecs7.tokopedia.net/img/cache/700/hDjmkQ/2020/10/21/4615782d-af08-4d0d-9170-a11aab268e30.jpg</v>
      </c>
      <c r="O323" s="45" t="str">
        <v>https://ecs7.tokopedia.net/img/cache/700/hDjmkQ/2020/10/21/3842565f-55f5-434e-a8dc-03e0b25b091d.jpg</v>
      </c>
      <c r="P323" s="45" t="str">
        <v>https://ecs7.tokopedia.net/img/cache/700/hDjmkQ/2020/10/21/27e3728b-167b-45d4-92c7-462cb8982437.jpg</v>
      </c>
      <c r="Q323" s="45" t="str"/>
      <c r="R323" s="45" t="str"/>
      <c r="S323" s="45" t="str"/>
      <c r="T323" s="45" t="str">
        <v>bc29df2e26cc90be9ac5</v>
      </c>
    </row>
    <row r="324">
      <c r="B324" s="46" t="str">
        <v>1265886023</v>
      </c>
      <c r="C324" s="46" t="str">
        <v>NEW 1 SET UNIVERSAL PEDAL TOE CLIP SEPEDA MERK ROCKBROS</v>
      </c>
      <c r="D324" s="46" t="str">
        <v>https://tokopedia.com/hidaastore/new-1-set-universal-pedal-toe-clip-sepeda-merk-rockbros</v>
      </c>
      <c r="E324" s="45" t="str">
        <v>1 SET UNIVERSAL PEDAL TOE CLIP SEPEDA MERK ROCKBROS 
# HARGA UNTUK 1 SET = KIRI DAN KANAN 
Material : canvas + nylon 
Double stick tape double-sided design 
More sturdy,wear directly,not need to use hand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324" s="45" t="str">
        <v>50</v>
      </c>
      <c r="G324" s="45" t="str">
        <v>1</v>
      </c>
      <c r="H324" s="45" t="str">
        <v>18471363</v>
      </c>
      <c r="I324" s="45" t="str">
        <v>0</v>
      </c>
      <c r="J324" s="45" t="str">
        <v>Baru</v>
      </c>
      <c r="K324" s="45" t="str">
        <v>Ya</v>
      </c>
      <c r="L324" s="45" t="str">
        <v>https://ecs7.tokopedia.net/img/cache/700/hDjmkQ/2020/10/18/bb1531f5-a977-46d5-9084-affc9526682b.jpg</v>
      </c>
      <c r="M324" s="45" t="str">
        <v>https://ecs7.tokopedia.net/img/cache/700/hDjmkQ/2020/10/18/a997ec80-1291-45aa-9029-715aa59414bf.jpg</v>
      </c>
      <c r="N324" s="45" t="str">
        <v>https://ecs7.tokopedia.net/img/cache/700/hDjmkQ/2020/10/18/07d7a8fd-5e7f-413c-81ee-6536fedffaea.jpg</v>
      </c>
      <c r="O324" s="45" t="str">
        <v>https://ecs7.tokopedia.net/img/cache/700/hDjmkQ/2020/10/18/56d3359c-0af6-425a-bfec-29172dd730de.jpg</v>
      </c>
      <c r="P324" s="45" t="str">
        <v>https://ecs7.tokopedia.net/img/cache/700/hDjmkQ/2020/10/18/17973303-9779-4cae-b17a-85a1609e3663.jpg</v>
      </c>
      <c r="Q324" s="45" t="str"/>
      <c r="R324" s="45" t="str"/>
      <c r="S324" s="45" t="str"/>
      <c r="T324" s="45" t="str">
        <v>4f0ef5708a40d34572ea</v>
      </c>
    </row>
    <row r="325">
      <c r="B325" s="46" t="str">
        <v>1273980292</v>
      </c>
      <c r="C325" s="46" t="str">
        <v>NEW AC WATT KWH VOLT AMPERE COS PHI ENERGY METER</v>
      </c>
      <c r="D325" s="46" t="str">
        <v>https://tokopedia.com/hidaastore/new-ac-watt-kwh-volt-ampere-cos-phi-energy-meter</v>
      </c>
      <c r="E325" s="45" t="str">
        <v>****READY STOCK SILAHKAN DIORDER****
MODEL BARU ENERGY METER 6 IN 1 : KWH, WATT, AMPERE, VOLT, COS PHI, FREKUENSI.
MAX 20 A, POWER 80-260 VAC PANEL MOUNTED
Dengan Tampilan 6 Display muncul dengan tampilan yang lebih komplit, bisa
mengukur Volt, Ampere, Watt, Power Factor, Frekuensi dan KWH meter sekaligus.
Ada tombol Reset untuk me-reset / menghapus / menge-nol-kan akumulasi pengukuran
kwh meter selama terpasang.
*****Untuk 20A Model ini tidak menggunakan CT(Current Transformer) karena sudah
built in atau terpasang internal Shunt CT Resistor didalamnya, jadi jangan tanya
lagi kok gak ada CT yg bulat hitam ya. 
Pemasangan wiring lebih mudah dan rapi, untuk wiring lihat di gambar.
Wiring:
Input PLN: L(4) dan N(3)
Output Beban L(4) dan N(1)
Alat untuk memonitor Daya listrik Tegangan AC
Display: Watt, Volt, Ampere (Arus listrik) dan WH (Watt Jam), Cos Pi (Power
Factor), Frekuensi
Voltage Measuring Range: AC 80 ~ 260V
Current Measuring Range: AC 0 ~ 20 A
Power Measuring Range: 0 ~ 4,4 kW
Energy Measuring Range: 0 ~ 9999kWh
Operating Temperature: -10 C ~65 C
Operating Humidity: 35~85% RH
Isi dalam Paket:
- AC 220V Energy meter 20A (tidak memerlukan CT/mutual Inductor External)
- Manual Book 1 lembar
Untuk Digital KWH Energy meter 100A 2,2KW:
 AC 220V Kwh meter dengan model Colokan Stop kontak Watt meter:</v>
      </c>
      <c r="F325" s="45" t="str">
        <v>200</v>
      </c>
      <c r="G325" s="45" t="str">
        <v>1</v>
      </c>
      <c r="H325" s="45" t="str">
        <v>21122261</v>
      </c>
      <c r="I325" s="45" t="str">
        <v>0</v>
      </c>
      <c r="J325" s="45" t="str">
        <v>Baru</v>
      </c>
      <c r="K325" s="45" t="str">
        <v>Ya</v>
      </c>
      <c r="L325" s="45" t="str">
        <v>https://ecs7.tokopedia.net/img/cache/700/hDjmkQ/2020/10/21/353b5dc7-84cb-4186-a679-7c3d66d0bf90.jpg</v>
      </c>
      <c r="M325" s="45" t="str">
        <v>https://ecs7.tokopedia.net/img/cache/700/hDjmkQ/2020/10/21/332c8be0-7c45-470e-95df-2b4005ad14dc.jpg</v>
      </c>
      <c r="N325" s="45" t="str"/>
      <c r="O325" s="45" t="str"/>
      <c r="P325" s="45" t="str"/>
      <c r="Q325" s="45" t="str"/>
      <c r="R325" s="45" t="str"/>
      <c r="S325" s="45" t="str"/>
      <c r="T325" s="45" t="str">
        <v>5bb7362c4aa03a788c21</v>
      </c>
    </row>
    <row r="326">
      <c r="B326" s="46" t="str">
        <v>1265876373</v>
      </c>
      <c r="C326" s="46" t="str">
        <v>NEW ADAPTOR .. DUDUKAN DISCBRAKE SEPEDA JADUL .. MOUNTING DISC BRAKE</v>
      </c>
      <c r="D326" s="46" t="str">
        <v>https://tokopedia.com/hidaastore/new-adaptor-dudukan-discbrake-sepeda-jadul-mounting-disc-brake</v>
      </c>
      <c r="E326" s="45" t="str">
        <v>UNTUK DEPAN DIAMETER 31.8mm . . . . . . Ada
UNTUK BELAKANG DIAMETER 22mm. . . . Ada 
( sesuaikan kebutuhan anda tinggal tulis sesuai permintaan ) 
. new gress
. solusi untuk frame dan fork anda yg tidak ada dudukan untuk pasang caliper
disc brake 
. harga Per 1pcs 
. ada yang untuk depan dan belakng ( harga sama ) 
. silahkan tinggalkan pada catatan untuk penjual mau yg depan apa belakang 
. beli untuk depan dan belakang juga bisa 
terimakasih Tokopedia q</v>
      </c>
      <c r="F326" s="45" t="str">
        <v>200</v>
      </c>
      <c r="G326" s="45" t="str">
        <v>1</v>
      </c>
      <c r="H326" s="45" t="str">
        <v>18471363</v>
      </c>
      <c r="I326" s="45" t="str">
        <v>0</v>
      </c>
      <c r="J326" s="45" t="str">
        <v>Baru</v>
      </c>
      <c r="K326" s="45" t="str">
        <v>Ya</v>
      </c>
      <c r="L326" s="45" t="str">
        <v>https://ecs7.tokopedia.net/img/cache/700/hDjmkQ/2020/10/18/65840f4f-b7fb-4a53-9eae-de82ff90f89e.jpg</v>
      </c>
      <c r="M326" s="45" t="str">
        <v>https://ecs7.tokopedia.net/img/cache/700/hDjmkQ/2020/10/18/d5f49ce9-0ff5-4af3-b8a3-9378834f59af.jpg</v>
      </c>
      <c r="N326" s="45" t="str">
        <v>https://ecs7.tokopedia.net/img/cache/700/hDjmkQ/2020/10/18/8d9ee45d-55bb-40d5-8915-76f4e368ee0b.jpg</v>
      </c>
      <c r="O326" s="45" t="str"/>
      <c r="P326" s="45" t="str"/>
      <c r="Q326" s="45" t="str"/>
      <c r="R326" s="45" t="str"/>
      <c r="S326" s="45" t="str"/>
      <c r="T326" s="45" t="str">
        <v>bba73afe7f50807d9673</v>
      </c>
    </row>
    <row r="327">
      <c r="B327" s="46" t="str">
        <v>1265717998</v>
      </c>
      <c r="C327" s="46" t="str">
        <v>NEW ADIDAS RUNNING NEO MAN</v>
      </c>
      <c r="D327" s="46" t="str">
        <v>https://tokopedia.com/hidaastore/new-adidas-running-neo-man</v>
      </c>
      <c r="E327" s="45" t="str">
        <v>hello bosku masih di SR BANDUNG STORE 
New arrival NEW ADIDAS RUNNING NEO MAN !!!
sepatu yg sangat cocok banget buat km yg mau olahraga, running, hangout atau
jalan jalan keluar bareng sahabat dan pasti nya s doi..
hemat di kantong dan banyak fungsi nya 
langsung saja ke pilihan warna ada 6 varian warna :
=NAVY MERAH
=BIRU
=MAROON
=HITAM PUTIH
=HITAM ORANGE
=NAVY ORANGE
Dengan varian SIZE 39,40,41,42 dan 43
bahan mess
PACKING DUS
jangan di lama lama langsung aja order karena semua warna ready siap kirim bosku
#jangan lupa untuk konfirmasi pesanan lewat CATATAN UNTUK PELAPAK ATAU BISA JUGA
VIA CHAT ..
kami akan melayani anda sepenuh hati dan tentunya amanah 
wellcome dropshiper dan resseller 
happy shopping bosku</v>
      </c>
      <c r="F327" s="45" t="str">
        <v>500</v>
      </c>
      <c r="G327" s="45" t="str">
        <v>1</v>
      </c>
      <c r="H327" s="45" t="str">
        <v>18471363</v>
      </c>
      <c r="I327" s="45" t="str">
        <v>0</v>
      </c>
      <c r="J327" s="45" t="str">
        <v>Baru</v>
      </c>
      <c r="K327" s="45" t="str">
        <v>Ya</v>
      </c>
      <c r="L327" s="45" t="str">
        <v>https://ecs7.tokopedia.net/img/cache/700/hDjmkQ/2020/10/18/9ba263d7-b843-4618-afa9-a21cfaff60f9.jpg</v>
      </c>
      <c r="M327" s="45" t="str">
        <v>https://ecs7.tokopedia.net/img/cache/700/hDjmkQ/2020/10/18/45ad97d1-637a-4e5a-b91a-bfe0f45bc13d.jpg</v>
      </c>
      <c r="N327" s="45" t="str">
        <v>https://ecs7.tokopedia.net/img/cache/700/hDjmkQ/2020/10/18/26ca2cae-8a35-46a2-ad5b-40a51f48d38f.jpg</v>
      </c>
      <c r="O327" s="45" t="str">
        <v>https://ecs7.tokopedia.net/img/cache/700/hDjmkQ/2020/10/18/c2454c3e-d529-40a0-aa1f-77e1cfb0507d.jpg</v>
      </c>
      <c r="P327" s="45" t="str">
        <v>https://ecs7.tokopedia.net/img/cache/700/hDjmkQ/2020/10/18/400c5298-d6c3-4b80-b371-3c9e537bdb4b.jpg</v>
      </c>
      <c r="Q327" s="45" t="str"/>
      <c r="R327" s="45" t="str"/>
      <c r="S327" s="45" t="str"/>
      <c r="T327" s="45" t="str">
        <v>ee4a7b2b8f5f10a3180d</v>
      </c>
    </row>
    <row r="328">
      <c r="B328" s="46" t="str">
        <v>1264103946</v>
      </c>
      <c r="C328" s="46" t="str">
        <v>NEW BAJU KOKO BAYI - BAJU KOKO ANAK - BAJU MUSLIM ANAK LAKI LAKI -</v>
      </c>
      <c r="D328" s="46" t="str">
        <v>https://tokopedia.com/hidaastore/new-baju-koko-bayi-baju-koko-anak-baju-muslim-anak-laki-laki</v>
      </c>
      <c r="E328" s="45" t="str">
        <v>KOKO TURKI WHITE (FULL BORDIR)
((BORDIR BERVARIASI KARNA MOTIFNYA SANGAT BANYAK, DI GAMBAT HANYA SEBAGAI CONTOH
SAJA, TAPI MOTIF2 NYA SANGAT MIRIP DENGAN YG DI GAMBAR))
ORDER = SETUJU
Paket murah terdiri dari :
-1pc baju
-1pc celana 
-1pc peci
size : 6-18bulan ( lebar dada 28cm pjg baju 37cm pjg celana 46cm)
warna : GOLD, SAPPHIRE, SILVER (bordir bervariasi)
bahan 100% COTTON AMAN DAN NYAMAN BAGI BAYI
MENYERAP KERINGAT
VERY RECOMMENDED</v>
      </c>
      <c r="F328" s="45" t="str">
        <v>150</v>
      </c>
      <c r="G328" s="45" t="str">
        <v>1</v>
      </c>
      <c r="H328" s="45" t="str">
        <v>26423420</v>
      </c>
      <c r="I328" s="45" t="str">
        <v>0</v>
      </c>
      <c r="J328" s="45" t="str">
        <v>Baru</v>
      </c>
      <c r="K328" s="45" t="str">
        <v>Ya</v>
      </c>
      <c r="L328" s="45" t="str">
        <v>https://ecs7.tokopedia.net/img/cache/700/hDjmkQ/2020/10/17/6a7c4f99-36a8-42d2-9ae3-13aa9e0f7106.jpg</v>
      </c>
      <c r="M328" s="45" t="str">
        <v>https://ecs7.tokopedia.net/img/cache/700/hDjmkQ/2020/10/17/a672bcc9-2271-4ec8-bc21-1bf4bbd9a8cb.jpg</v>
      </c>
      <c r="N328" s="45" t="str">
        <v>https://ecs7.tokopedia.net/img/cache/700/hDjmkQ/2020/10/17/b4cb925a-3add-4330-9a2d-092d20294e26.jpg</v>
      </c>
      <c r="O328" s="45" t="str"/>
      <c r="P328" s="45" t="str"/>
      <c r="Q328" s="45" t="str"/>
      <c r="R328" s="45" t="str"/>
      <c r="S328" s="45" t="str"/>
      <c r="T328" s="45" t="str">
        <v>734dd8cc6d03899602f3</v>
      </c>
    </row>
    <row r="329">
      <c r="B329" s="46" t="str">
        <v>1264491298</v>
      </c>
      <c r="C329" s="46" t="str">
        <v>NEW BAJU KOKO BAYI - BAJU MUSLIM BAYI - BAJU MUSLIM ANAK - BAJU KOKO</v>
      </c>
      <c r="D329" s="46" t="str">
        <v>https://tokopedia.com/hidaastore/new-baju-koko-bayi-baju-muslim-bayi-baju-muslim-anak-baju-koko</v>
      </c>
      <c r="E329" s="45" t="str">
        <v>KOKO ROMPER SELENDANG(FULL BORDIR.. motif bordir sangat banyak, bervariasi, akan
dikirim sesuai ketersediaan stok)
Terdiri dari : 
-1pc romper muslim
-1pc peci
-1pc shorban
size: 0-12bulan ( disesuaikan dengan size detail ya moms)
lebar dada 27 cm, pjg sampai selangkangan 40-41cm)
bahan lembut dan nyaman! VERY RECOMMENDED</v>
      </c>
      <c r="F329" s="45" t="str">
        <v>170</v>
      </c>
      <c r="G329" s="45" t="str">
        <v>1</v>
      </c>
      <c r="H329" s="45" t="str">
        <v>18471363</v>
      </c>
      <c r="I329" s="45" t="str">
        <v>0</v>
      </c>
      <c r="J329" s="45" t="str">
        <v>Baru</v>
      </c>
      <c r="K329" s="45" t="str">
        <v>Ya</v>
      </c>
      <c r="L329" s="45" t="str">
        <v>https://ecs7.tokopedia.net/img/cache/700/hDjmkQ/2020/10/17/6c1338ae-a562-41f6-b24a-1fcba7513319.jpg</v>
      </c>
      <c r="M329" s="45" t="str">
        <v>https://ecs7.tokopedia.net/img/cache/700/hDjmkQ/2020/10/17/904b17d1-bc5b-4e6f-9312-4ceb19992f34.jpg</v>
      </c>
      <c r="N329" s="45" t="str">
        <v>https://ecs7.tokopedia.net/img/cache/700/hDjmkQ/2020/10/17/c68c0753-3465-42cf-b32d-3a81b8ba5922.jpg</v>
      </c>
      <c r="O329" s="45" t="str"/>
      <c r="P329" s="45" t="str"/>
      <c r="Q329" s="45" t="str"/>
      <c r="R329" s="45" t="str"/>
      <c r="S329" s="45" t="str"/>
      <c r="T329" s="45" t="str">
        <v>7ed93f3886b13db3ae5e</v>
      </c>
    </row>
    <row r="330">
      <c r="B330" s="46" t="str">
        <v>1264561437</v>
      </c>
      <c r="C330" s="46" t="str">
        <v>NEW BAJU KOKO LENGAN PENDEK HIGH QUALITY KEMEJA MUSLIM RAMADHAN</v>
      </c>
      <c r="D330" s="46" t="str">
        <v>https://tokopedia.com/hidaastore/new-baju-koko-lengan-pendek-high-quality-kemeja-muslim-ramadhan</v>
      </c>
      <c r="E330" s="45" t="str">
        <v>CANTUMKAN WARNA YANG DIINGINKAN
APABILA TIDAK DITULIS PILIHAN WARNA YANG DIINGINKAN,AKAN KITA KIRIM RANDOM.
TYPE C
DARK ORANGE M XL
BROWN M
GOLD M
WHITE M XL
GREEN M XL
DARK GREEN M
BLACK M XL
BLUE GREY M
-TYPE D
DARK BROWN M
BROWN M XL
LIGHT BLUE M
BLACK M
BLUE GREY M XL
DARK ORANGE M XL
DARK GREEN M XL
GOLD M
GREEN M XL
-TYPE E
WHITE XL
BLACK M L XL
DARK BROWN M
JIKA TIDAK ADA PILIHANNYA BERARTI BARANG KOSONG..
MOHON PERHATIANNYA. TERIMA KASIH
DETAIL SIZE
M= LEBAR DADA 54CM PANJANG 71CM LEBAR BAHU 47CM PANJANG LENGAN 24CM
L = LEBAR DADA 57CM PANJANG 73CM LEBAR BAHU 49CM PANJANG LENGAN 27CM
XL= LEBAR DADA 59CM PANJANG 75CM LEBAR BAHU 51CM PANJANG LENGAN 29CM
NOTE - DIBACA SEBELUM DIORDER - PENTING :
Masukkan WARNA/MODEL yang di order ke kolom keterangan. Jika tidak ada
keterangan warna saat order atau memilih barang yang sdh tidak tersedia, maka
akan kami kirim random (barang dipilih dari kami)
MEMBELI BERARTI MENYETUJUI PERATURAN INI..THX</v>
      </c>
      <c r="F330" s="45" t="str">
        <v>150</v>
      </c>
      <c r="G330" s="45" t="str">
        <v>1</v>
      </c>
      <c r="H330" s="45" t="str">
        <v>18471363</v>
      </c>
      <c r="I330" s="45" t="str">
        <v>0</v>
      </c>
      <c r="J330" s="45" t="str">
        <v>Baru</v>
      </c>
      <c r="K330" s="45" t="str">
        <v>Ya</v>
      </c>
      <c r="L330" s="45" t="str">
        <v>https://ecs7.tokopedia.net/img/cache/700/hDjmkQ/2020/10/17/ee5d7d03-6ae3-4799-9d30-be0c6c52c475.jpg</v>
      </c>
      <c r="M330" s="45" t="str">
        <v>https://ecs7.tokopedia.net/img/cache/700/hDjmkQ/2020/10/17/abd1efe1-4272-4ad9-964a-d6a295296136.jpg</v>
      </c>
      <c r="N330" s="45" t="str">
        <v>https://ecs7.tokopedia.net/img/cache/700/hDjmkQ/2020/10/17/9856576e-305d-433d-b056-facc48433ebc.jpg</v>
      </c>
      <c r="O330" s="45" t="str"/>
      <c r="P330" s="45" t="str"/>
      <c r="Q330" s="45" t="str"/>
      <c r="R330" s="45" t="str"/>
      <c r="S330" s="45" t="str"/>
      <c r="T330" s="45" t="str">
        <v>faa2434b1ef99b1c313c</v>
      </c>
    </row>
    <row r="331">
      <c r="B331" s="46" t="str">
        <v>1265686964</v>
      </c>
      <c r="C331" s="46" t="str">
        <v>NEW Baselayer Manset Under Armour Heat Gear Black</v>
      </c>
      <c r="D331" s="46" t="str">
        <v>https://tokopedia.com/hidaastore/new-baselayer-manset-under-armour-heat-gear-black</v>
      </c>
      <c r="E331" s="45" t="str">
        <v>DISTRIBUTOR MANSET / BASELAYER 
TERMURAH, TERLENGKAP DAN TERBAIK
(REPLIKA) Baselayer Under Armour Heat Gear
Tersedia warna : Hitam Navy Merah dan Putih
Size : Allsize fit to L
KUALITAS BOLEH DI BANDINGKAN DAN DIBUKTIKAN SENDIRI DENGAN PRODUK SEJENIS YG
MENGAKU LEBIH BAIK DAN LEBIH MAHAL..
keunggulan produk :
1) kerah belakang pakai karet leher original
2) Kualitas Grade Ori Lengkap dengan detail apparel dan size label belakang
leher dan patch di bawah kanan
3) Ujung lengan dilengkapi dengan RIB
4) Handtag lipat 
5) Kemasan plastik klip (polibag)
6) Jahitan RAPIH
7) Semua logo apparel di press menggunakan mesin
8) Logo yg di print berbahan polyflex
9) Settingan gramasi kain yg lebih melar (elastis) langsung PO dari pabrik
10) harga EKONOMIS</v>
      </c>
      <c r="F331" s="45" t="str">
        <v>200</v>
      </c>
      <c r="G331" s="45" t="str">
        <v>1</v>
      </c>
      <c r="H331" s="45" t="str">
        <v>18471363</v>
      </c>
      <c r="I331" s="45" t="str">
        <v>0</v>
      </c>
      <c r="J331" s="45" t="str">
        <v>Baru</v>
      </c>
      <c r="K331" s="45" t="str">
        <v>Ya</v>
      </c>
      <c r="L331" s="45" t="str">
        <v>https://ecs7.tokopedia.net/img/cache/700/hDjmkQ/2020/10/18/68fed2c8-bb28-4f99-9eb1-88e31101aed6.jpg</v>
      </c>
      <c r="M331" s="45" t="str">
        <v>https://ecs7.tokopedia.net/img/cache/700/hDjmkQ/2020/10/18/ab69d04c-670f-4a9a-a8da-b819ee6b7e38.jpg</v>
      </c>
      <c r="N331" s="45" t="str"/>
      <c r="O331" s="45" t="str"/>
      <c r="P331" s="45" t="str"/>
      <c r="Q331" s="45" t="str"/>
      <c r="R331" s="45" t="str"/>
      <c r="S331" s="45" t="str"/>
      <c r="T331" s="45" t="str">
        <v>6900205f77612212bc27</v>
      </c>
    </row>
    <row r="332">
      <c r="B332" s="46" t="str">
        <v>1265742955</v>
      </c>
      <c r="C332" s="46" t="str">
        <v>NEW Bike Bracket Mount Holder for Flashlight - AB-2961</v>
      </c>
      <c r="D332" s="46" t="str">
        <v>https://tokopedia.com/hidaastore/new-bike-bracket-mount-holder-for-flashlight-ab-2961</v>
      </c>
      <c r="E332" s="45" t="str">
        <v>{ Semua Poduk Bergaransi 1 Tahun!!
HARGA PROMO HINGGA 10 PEMBELIAN PERTAMA!!
- Packing Aman Menggunakan Plastik Bubble }
Informasi Produk Bike Bracket Mount Holder for Flashlight - AB-2961
Torch bracket untuk menaruh senter disepeda. Bracket / Holder senter ini hadir
dengan design khusus sehingga senter dapat menempel dengan kuat dan tidak mudah
jatuh. Bagian penjepit dapat diatur untuk menyesuaikan ukuran stang sepeda Anda.
Features
Design
Bracket / Holder senter ini hadir dengan design khusus sehingga senter dapat
menempel dengan kuat dan tidak mudah jatuh.
Strong Clip
Bagian penjepit dapat diatur untuk menyesuaikan ukuran stang sepeda Anda.
Easy Installation
Design yang presisi membuat Bracket / Holder senter ini gampang untuk dipasang
dan dilepas
{ ** 5 ALASAN KENAPA HARUS MEMBELI DI DISINI**
(1). Produk BERGARANSI
(2). Menerima DROPSHIP
(3). Harga Paling Murah (Pemain Besar/Harga Distributor Offline)
(4). Packing Produk Profesional (Free Packing Bubble)
(5). Admin Ramah dan Fast respon ^_^}</v>
      </c>
      <c r="F332" s="45" t="str">
        <v>150</v>
      </c>
      <c r="G332" s="45" t="str">
        <v>1</v>
      </c>
      <c r="H332" s="45" t="str">
        <v>18471363</v>
      </c>
      <c r="I332" s="45" t="str">
        <v>0</v>
      </c>
      <c r="J332" s="45" t="str">
        <v>Baru</v>
      </c>
      <c r="K332" s="45" t="str">
        <v>Ya</v>
      </c>
      <c r="L332" s="45" t="str">
        <v>https://ecs7.tokopedia.net/img/cache/700/hDjmkQ/2020/10/18/12efacca-d92f-4b63-b94b-377c1f3426e7.jpg</v>
      </c>
      <c r="M332" s="45" t="str">
        <v>https://ecs7.tokopedia.net/img/cache/700/hDjmkQ/2020/10/18/22b71e1e-8c27-454e-99dc-20a9f9d1fb90.jpg</v>
      </c>
      <c r="N332" s="45" t="str">
        <v>https://ecs7.tokopedia.net/img/cache/700/hDjmkQ/2020/10/18/2c040759-c998-4204-b723-3b9f92e99a26.jpg</v>
      </c>
      <c r="O332" s="45" t="str">
        <v>https://ecs7.tokopedia.net/img/cache/700/hDjmkQ/2020/10/18/2feb50a6-1e4c-4586-8831-958a03f384da.jpg</v>
      </c>
      <c r="P332" s="45" t="str"/>
      <c r="Q332" s="45" t="str"/>
      <c r="R332" s="45" t="str"/>
      <c r="S332" s="45" t="str"/>
      <c r="T332" s="45" t="str">
        <v>ed431a623f0e45dbf4ca</v>
      </c>
    </row>
    <row r="333">
      <c r="B333" s="46" t="str">
        <v>1274148446</v>
      </c>
      <c r="C333" s="46" t="str">
        <v>NEW CCTV Robot WIFI NON ANTENA INFRARED night - kamera cctv rotating</v>
      </c>
      <c r="D333" s="46" t="str">
        <v>https://tokopedia.com/hidaastore/new-cctv-robot-wifi-non-antena-infrared-night-kamera-cctv-rotating</v>
      </c>
      <c r="E333" s="45" t="str">
        <v>download aplikasi di PLAYSTORE 
V380 / V380s
Ip Camera nirkabel 720 P HD ( V380 ) surveilans, kamera pemantau dengan night
vision tetap bisa mengawasi walau ditempat yang gelap, wifi pan tilt kamera
keamanan dapat dipantau melalui smartphone anda dimana saja kapan saja. support
slot kartu tf sd.
APPS : Csee
Spesifikasi produk:
Sistem
CPU: Industri tertanam mikrokontroler Hi3518E
Sistem operasi: Embedded linux os
Video Sensor gambar: 100MP cmos
Format kompresi video: H.264
Sistem sinyal video: Pal dan NTSC
Resolusi video: 720 p 1280x720
Kualitas gambar playback video: 720 p 25fps
Deteksi gerak: Dukungan
Iluminasi minimum: 0 lus
Ir: Ya
Video: Ya
Fungsi screenshot: Ya
Audio Kompresi: G.711A
Output audio: Built in speaker
Input audio: Built in 38dB mikrofon atau headset eksternal
Modus: Manual/timer/gerak/jadwal
Penyimpanan video yang: Micro sd
Alarm
Masukan alarm: Belajar nirkabel masukan sensor alarm
Alarm dipicu: Speaker alarm perekaman alarm capture email
Orang lain: Tf 1TF Antarmuka
Wifi: Mendukung 802.11 b/g/n
Power supply : Dc 5 v 2a
Kontrol ptz : Built-in horisontal dan vertikal kontrol motor
Konsumsi daya: 1.5 w
Ukuran : 87.1 (l) x87.1 (w) x142.8mm (h)
Berat: 0.2 kg
Isi Paket
1x Ip camera
1x Kabel Usb
1x manual
1x box</v>
      </c>
      <c r="F333" s="45" t="str">
        <v>400</v>
      </c>
      <c r="G333" s="45" t="str">
        <v>1</v>
      </c>
      <c r="H333" s="45" t="str">
        <v>18471363</v>
      </c>
      <c r="I333" s="45" t="str">
        <v>0</v>
      </c>
      <c r="J333" s="45" t="str">
        <v>Baru</v>
      </c>
      <c r="K333" s="45" t="str">
        <v>Ya</v>
      </c>
      <c r="L333" s="45" t="str">
        <v>https://ecs7.tokopedia.net/img/cache/700/hDjmkQ/2020/10/21/4e87dbc0-341e-46f3-bd86-becf2c3147cb.jpg</v>
      </c>
      <c r="M333" s="45" t="str">
        <v>https://ecs7.tokopedia.net/img/cache/700/hDjmkQ/2020/10/21/0291d0f9-546b-4ee4-82be-41883ab579d2.jpg</v>
      </c>
      <c r="N333" s="45" t="str">
        <v>https://ecs7.tokopedia.net/img/cache/700/hDjmkQ/2020/10/21/04df06ac-b0ff-4ef1-abf9-81694cd448e7.jpg</v>
      </c>
      <c r="O333" s="45" t="str">
        <v>https://ecs7.tokopedia.net/img/cache/700/hDjmkQ/2020/10/21/317060b4-f9fc-47d6-a6c3-35c0e18158a5.jpg</v>
      </c>
      <c r="P333" s="45" t="str">
        <v>https://ecs7.tokopedia.net/img/cache/700/hDjmkQ/2020/10/21/2da1f275-7368-457a-9c61-33840ee1bb8c.jpg</v>
      </c>
      <c r="Q333" s="45" t="str"/>
      <c r="R333" s="45" t="str"/>
      <c r="S333" s="45" t="str"/>
      <c r="T333" s="45" t="str">
        <v>5eca76530d3a122ab320</v>
      </c>
    </row>
    <row r="334">
      <c r="B334" s="46" t="str">
        <v>1263949737</v>
      </c>
      <c r="C334" s="46" t="str">
        <v>NEW CIRCLE CLOUD 30ml LIQUID PREMIUM</v>
      </c>
      <c r="D334" s="46" t="str">
        <v>https://tokopedia.com/hidaastore/new-circle-cloud-30ml-liquid-premium</v>
      </c>
      <c r="E334" s="45" t="str">
        <v>Untuk PACKING AMAN SILAHKAN TAMBAHKAN EXTRA BUBLE WRAP PADA PEMBELIAN !!!
BARANG LEGAL LULUS UJI BPOM DAN UJILAB ,PENYALURAN PRODUKSI MELALUI CV/PT YANG
DI TUNJUK.
TIDAK BERPITA CUKAI DI KARENAKAN TIDAK BERNICOTINE!!
BESAS EDAR SUDAH MEMILIKI IJIN ENDAR DARI KEMENTRIAN BEA &amp;amp; CUKAI.
READY STOCK LIQUID 30ML NON NICOTINE CIRCLE LANGSUNG AJA RASA :
- ICE MANGO ( DINGIN )
- TIRAMISU
- BLUEBERRY MOUSE CAKE
- MIX BERRY (Dingin)
- BANANA CREAM STRAWBERRY
- MANGO THAI KING (Dingin)
- STRAWBERRY COOKIES
- TARO MILKSHAKE
- GRAPE JUICE ( DINGIN )
- DOUGHNUT STRAWBERRY
SERTAKAN RASA YANG DIINGINKAN PADA KETERANGAN INVOICE JIKA TIDAK MAKA AKAN KAMI
KIRIM RANDOM TANPA KONFIRMASI DAN WAJIB MEMBERIKAN RASA ALTERNATIF UNTUK
CADANGAN JIKA WARNA YANG DIINGINKAN HABIS KARENA INI BISNIS ONLINE SIAPA CEPAT
AJA BOSKU..JIKA TIDAK MAKA AKAN KAMI KIRIM RANDOM.
BARANG PECAH BELAH KARENA BOTOL KACA RESIKO PECAH ADA DAN TIDAK ADA GARANSI ATAU
RETUR YANG JELAS KAMI KIRIM SEAMAN MUNGKIN MENGGUNAKAN JADI NO RETUR/NO
KOMPLEN!!!
.
.
Order sebelum pukul 19.00WIB barang dikirim pada hari yang sama.
input Resi 1x12jam
HARI MINGGU/HARI BESAR NASIONAL PENGIRIMAN LIBUR .</v>
      </c>
      <c r="F334" s="45" t="str">
        <v>90</v>
      </c>
      <c r="G334" s="45" t="str">
        <v>1</v>
      </c>
      <c r="H334" s="45" t="str">
        <v>18471363</v>
      </c>
      <c r="I334" s="45" t="str">
        <v>0</v>
      </c>
      <c r="J334" s="45" t="str">
        <v>Baru</v>
      </c>
      <c r="K334" s="45" t="str">
        <v>Ya</v>
      </c>
      <c r="L334" s="45" t="str">
        <v>https://ecs7.tokopedia.net/img/cache/700/hDjmkQ/2020/10/17/64bc5332-a5d5-4b24-9bda-409d3e8213f6.jpg</v>
      </c>
      <c r="M334" s="45" t="str">
        <v>https://ecs7.tokopedia.net/img/cache/700/hDjmkQ/2020/10/17/dc874926-3707-4444-814a-6b2ae835f20e.jpg</v>
      </c>
      <c r="N334" s="45" t="str">
        <v>https://ecs7.tokopedia.net/img/cache/700/hDjmkQ/2020/10/17/dd447030-3396-4fe5-9bcb-b6e4804581c6.jpg</v>
      </c>
      <c r="O334" s="45" t="str">
        <v>https://ecs7.tokopedia.net/img/cache/700/hDjmkQ/2020/10/17/388cfeda-fc49-472e-84dd-818bcf4697ce.jpg</v>
      </c>
      <c r="P334" s="45" t="str">
        <v>https://ecs7.tokopedia.net/img/cache/700/hDjmkQ/2020/10/17/649c48bb-b4c8-4bf5-accf-de06ddc93cc0.jpg</v>
      </c>
      <c r="Q334" s="45" t="str"/>
      <c r="R334" s="45" t="str"/>
      <c r="S334" s="45" t="str"/>
      <c r="T334" s="45" t="str">
        <v>fb192808ec354148479e</v>
      </c>
    </row>
    <row r="335">
      <c r="B335" s="46" t="str">
        <v>1265742438</v>
      </c>
      <c r="C335" s="46" t="str">
        <v>NEW Camouflage Retractable Tape Hunting Survival Kit Lakban Ajaib -</v>
      </c>
      <c r="D335" s="46" t="str">
        <v>https://tokopedia.com/hidaastore/new-camouflage-retractable-tape-hunting-survival-kit-lakban-ajaib</v>
      </c>
      <c r="E335" s="45" t="str">
        <v>{ Semua Poduk Bergaransi 1 Tahun!!
HARGA PROMO HINGGA 10 PEMBELIAN PERTAMA!!
- Packing Aman Menggunakan Plastik Bubble }
Informasi Produk Camouflage Retractable Tape Hunting Survival Kit / Lakban Ajaib
- H10
Lakban ini memiliki corak-corak army hijau yang sangat cocok digunakan untuk
menyamar ketika berada dihutan. Sangat cocok dibawa saat berpetualang, camping,
hiking dan kegiatan outdoor lainnya. Lakban ini dapat digunakan berulang kali.
Note: Corak army lakban dapat berbeda dari gambar.
Features
Camoflage Design
Memiliki corak-corak hijau hutan sehingga dapat menyembunyikan atau menyamarkan
benda-benda saat berpetualang di hutan.
5 cm Width
Memiliki diameter 5 cm sehingga dapat Anda gunakan untuk mengelem benda-benda
dengan ukuran besar seperti menjilid buku dengan ukuran tebal.
Magic Tape
Lakban ini hanya menempel pada sesama lakban ini sehingga dapat digunakan
berulang kali.
Package Contents
1 x Camouflage Retractable Tape Hunting Survival Kit / Lakban Ajaib
Spesifikasi Camouflage Retractable Tape Hunting Survival Kit / Lakban Ajaib -
H10
Dimensi
Width: 5 cm
{ ** 5 ALASAN KENAPA HARUS MEMBELI DI DISINI**
(1). Produk BERGARANSI
(2). Menerima DROPSHIP
(3). Harga Paling Murah (Pemain Besar/Harga Distributor Offline)
(4). Packing Produk Profesional (Free Packing Bubble)
(5). Admin Ramah dan Fast respon ^_^}</v>
      </c>
      <c r="F335" s="45" t="str">
        <v>100</v>
      </c>
      <c r="G335" s="45" t="str">
        <v>1</v>
      </c>
      <c r="H335" s="45" t="str">
        <v>18471363</v>
      </c>
      <c r="I335" s="45" t="str">
        <v>0</v>
      </c>
      <c r="J335" s="45" t="str">
        <v>Baru</v>
      </c>
      <c r="K335" s="45" t="str">
        <v>Ya</v>
      </c>
      <c r="L335" s="45" t="str">
        <v>https://ecs7.tokopedia.net/img/cache/700/hDjmkQ/2020/10/18/c05a3017-2d91-4681-b629-34244c2caaa8.jpg</v>
      </c>
      <c r="M335" s="45" t="str">
        <v>https://ecs7.tokopedia.net/img/cache/700/hDjmkQ/2020/10/18/584258d2-46e8-41aa-8b3d-2926de362dd1.jpg</v>
      </c>
      <c r="N335" s="45" t="str">
        <v>https://ecs7.tokopedia.net/img/cache/700/hDjmkQ/2020/10/18/c48aea2f-76b4-4805-b315-4e5556c8c225.jpg</v>
      </c>
      <c r="O335" s="45" t="str">
        <v>https://ecs7.tokopedia.net/img/cache/700/hDjmkQ/2020/10/18/83194b6c-aaf8-480b-8c1c-b7486f13326d.jpg</v>
      </c>
      <c r="P335" s="45" t="str">
        <v>https://ecs7.tokopedia.net/img/cache/700/hDjmkQ/2020/10/18/7b84f813-5464-43c2-bee7-232cb4aab5b8.jpg</v>
      </c>
      <c r="Q335" s="45" t="str"/>
      <c r="R335" s="45" t="str"/>
      <c r="S335" s="45" t="str"/>
      <c r="T335" s="45" t="str">
        <v>8f335aea72b704722fc0</v>
      </c>
    </row>
    <row r="336">
      <c r="B336" s="46" t="str">
        <v>1264426733</v>
      </c>
      <c r="C336" s="46" t="str">
        <v>NEW Chrger HP Arus Aki Motor Saklar On Off/Charger Mikro USB</v>
      </c>
      <c r="D336" s="46" t="str">
        <v>https://tokopedia.com/hidaastore/new-chrger-hp-arus-aki-motor-saklar-on-off-charger-mikro-usb</v>
      </c>
      <c r="E336" s="45" t="str">
        <v>Diperjalanan...
HP Ngedrop ???
Powerbank Ngedrop ????
Siapa takuuutttt.....
Perangkat ini digunakan untuk mencharger HP dan yg sejenis pada saat mengendarai
motor.
Monggo silahkan diorder</v>
      </c>
      <c r="F336" s="45" t="str">
        <v>150</v>
      </c>
      <c r="G336" s="45" t="str">
        <v>1</v>
      </c>
      <c r="H336" s="45" t="str">
        <v>18471363</v>
      </c>
      <c r="I336" s="45" t="str">
        <v>0</v>
      </c>
      <c r="J336" s="45" t="str">
        <v>Baru</v>
      </c>
      <c r="K336" s="45" t="str">
        <v>Ya</v>
      </c>
      <c r="L336" s="45" t="str">
        <v>https://ecs7.tokopedia.net/img/cache/700/hDjmkQ/2020/10/17/08467124-5b8a-43cb-89a1-45cc2b50e5f5.jpg</v>
      </c>
      <c r="M336" s="45" t="str">
        <v>https://ecs7.tokopedia.net/img/cache/700/hDjmkQ/2020/10/17/9a5f1079-7f2e-40e6-a9c5-7554fea3fc8d.jpg</v>
      </c>
      <c r="N336" s="45" t="str">
        <v>https://ecs7.tokopedia.net/img/cache/700/hDjmkQ/2020/10/17/77d9ea2c-9611-4e44-b440-d3d6477bce8b.jpg</v>
      </c>
      <c r="O336" s="45" t="str"/>
      <c r="P336" s="45" t="str"/>
      <c r="Q336" s="45" t="str"/>
      <c r="R336" s="45" t="str"/>
      <c r="S336" s="45" t="str"/>
      <c r="T336" s="45" t="str">
        <v>ea3ac5101417a18a0146</v>
      </c>
    </row>
    <row r="337">
      <c r="B337" s="46" t="str">
        <v>1273977947</v>
      </c>
      <c r="C337" s="46" t="str">
        <v>NEW DENGAN LAMPU LED!! Alat Mesin Jahit Listrik mini portable Minghui</v>
      </c>
      <c r="D337" s="46" t="str">
        <v>https://tokopedia.com/hidaastore/new-dengan-lampu-led-alat-mesin-jahit-listrik-mini-portable-minghui</v>
      </c>
      <c r="E337" s="45" t="str">
        <v>MESIN JAHIT MINI PORTABLE fhsm-202 NEW VERSION ADA LAMPUNYA
Mesin jahit mini yg efisien dan simple untuk menjahit baju, kain dan berbagai
macam kerajinan tangan. Sangat membantu sekali, dengan cara penggunaan yang
mudah dan praktis. Tidak hanya untuk dewasa, buat anak-anak yang mau belajar
menjahit pun bisa.
BARANG SUDAH DITEST SEBELUM DIKIRIM (kami buktikan dengan hasil jahitan dalam
paketnya)!!. NO RETUR NO COMPLAIN
Paket Termasuk :
* Mesin Jahit Portable
* 1 buah jarum di mesin
* 4 logam gulungan benang
* 1 sekoci benang di mesin
+adaptor
* Menjahit dengan mengunakan 2 benang bukan 1 bening spt generasi pertama
sehingga tidak mudah putus
* Daya Kerja bisa diatur cepat atau lambat
* Desain yang compact &amp;amp; mungil, ukuran lbh besar sedikit 23x14x21cm dr yg
pertama 20 x 15,5 x 8,5 cm
* Sudah termasuk Adaptor jadi bisa dicolok pakai listrik
* Dapat menjahit pakaian yang robek dalam hitungan detik, hasil jahitan menjadi
lebih kuat dan rapi
* dapat pedal kaki(yg lama tidak)
PRODUK INI MERUPAKAN PRODUK BEST SELLER TAHUN 2010 di AMERIKA</v>
      </c>
      <c r="F337" s="45" t="str">
        <v>1000</v>
      </c>
      <c r="G337" s="45" t="str">
        <v>1</v>
      </c>
      <c r="H337" s="45" t="str">
        <v>21122261</v>
      </c>
      <c r="I337" s="45" t="str">
        <v>0</v>
      </c>
      <c r="J337" s="45" t="str">
        <v>Baru</v>
      </c>
      <c r="K337" s="45" t="str">
        <v>Ya</v>
      </c>
      <c r="L337" s="45" t="str">
        <v>https://ecs7.tokopedia.net/img/cache/700/hDjmkQ/2020/10/21/bf7ada79-1e3a-4798-b138-2d30f4df0af7.jpg</v>
      </c>
      <c r="M337" s="45" t="str">
        <v>https://ecs7.tokopedia.net/img/cache/700/hDjmkQ/2020/10/21/9c6e81f3-8138-4f86-ab76-50081b617bf1.jpg</v>
      </c>
      <c r="N337" s="45" t="str">
        <v>https://ecs7.tokopedia.net/img/cache/700/hDjmkQ/2020/10/21/e7f6eb60-9022-4a01-9be8-5c13bc16fa6c.jpg</v>
      </c>
      <c r="O337" s="45" t="str"/>
      <c r="P337" s="45" t="str"/>
      <c r="Q337" s="45" t="str"/>
      <c r="R337" s="45" t="str"/>
      <c r="S337" s="45" t="str"/>
      <c r="T337" s="45" t="str">
        <v>1b307bcb99eea272f1ac</v>
      </c>
    </row>
    <row r="338">
      <c r="B338" s="46" t="str">
        <v>1264150854</v>
      </c>
      <c r="C338" s="46" t="str">
        <v>NEW DUS IPHONE</v>
      </c>
      <c r="D338" s="46" t="str">
        <v>https://tokopedia.com/hidaastore/new-dus-iphone</v>
      </c>
      <c r="E338" s="45" t="str">
        <v>new dus iphone cetak imei :
-iphone 
-samsung
-sony
-xiaomi</v>
      </c>
      <c r="F338" s="45" t="str">
        <v>200</v>
      </c>
      <c r="G338" s="45" t="str">
        <v>1</v>
      </c>
      <c r="H338" s="45" t="str">
        <v>26423503</v>
      </c>
      <c r="I338" s="45" t="str">
        <v>0</v>
      </c>
      <c r="J338" s="45" t="str">
        <v>Baru</v>
      </c>
      <c r="K338" s="45" t="str">
        <v>Ya</v>
      </c>
      <c r="L338" s="45" t="str">
        <v>https://ecs7.tokopedia.net/img/cache/700/hDjmkQ/2020/10/17/ac18f7b9-2fcb-497d-92d7-bd0fb798d22a.jpg</v>
      </c>
      <c r="M338" s="45" t="str">
        <v>https://ecs7.tokopedia.net/img/cache/700/hDjmkQ/2020/10/17/f9f50463-1797-478d-8f7b-89ea98d5f9a1.jpg</v>
      </c>
      <c r="N338" s="45" t="str">
        <v>https://ecs7.tokopedia.net/img/cache/700/hDjmkQ/2020/10/17/ac6b6645-487a-4e2b-875b-ed85d840b946.jpg</v>
      </c>
      <c r="O338" s="45" t="str"/>
      <c r="P338" s="45" t="str"/>
      <c r="Q338" s="45" t="str"/>
      <c r="R338" s="45" t="str"/>
      <c r="S338" s="45" t="str"/>
      <c r="T338" s="45" t="str">
        <v>8287f6d8a0d563efb7a8</v>
      </c>
    </row>
    <row r="339">
      <c r="B339" s="46" t="str">
        <v>1265743433</v>
      </c>
      <c r="C339" s="46" t="str">
        <v>NEW EDC Outdoor Equipment Multifunction Quickdraw Belt Guard Key</v>
      </c>
      <c r="D339" s="46" t="str">
        <v>https://tokopedia.com/hidaastore/new-edc-outdoor-equipment-multifunction-quickdraw-belt-guard-key</v>
      </c>
      <c r="E339" s="45" t="str">
        <v>{ Semua Poduk Bergaransi 1 Tahun!!
HARGA PROMO HINGGA 10 PEMBELIAN PERTAMA!!
- Packing Aman Menggunakan Plastik Bubble }
Informasi Produk EDC Outdoor Equipment Multifunction Quickdraw Belt Guard Key
Holder
Pengait ini berguna untuk Anda yang suka berpetualang. Terbuat dari bahan
Stainless Steelyang kokoh sehingga Anda dapat mengait berbagai barang tanpa
perlu cemas pengait ini rusak dan patah.
Features
Stainless Steel Material
Terbuat dari bahan Stainless Steelsehingga sangat kuat untuk menopang
benda-benda berat.
Many Function
Alat inidapat digunakan untuk mengait berbagai jenis benda.
Key Holder
Terdapat Slot untuk menggantungkan kunci sehingga lebih rapi.
Screwdriver Function
Pada ujung alat ini dapat berfungsi sebagai obeng untuk membuka sekrup.
Eassy to Carry
Bentuk yang kecil membuat alat ini mudah di bawa kemana mana saat berpergian,
misalnya saat hiking dan camping
Package Content
Barang-barang yang Anda dapat dalam kotak produk:
1 x EDC Tools
Video YouTube hanyalah ilustrasi fungsi dan penggunaan produk. Kami tidak
menjamin barang kami 100% mirip dengan produk dalam video YouTube tersebut.
Spesifikasi EDC Outdoor Equipment Multifunction Quickdraw Belt Guard Key Holder
Material
Stainless Steel
Dimensi
88 X 50 Mm
{ ** 5 ALASAN KENAPA HARUS MEMBELI DI DISINI**
(1). Produk BERGARANSI
(2). Menerima DROPSHIP
(3). Harga Paling Murah (Pemain Besar/Harga Distributor Offline)
(4). Packing Produk Profesional (Free Packing Bubble)
(5). Admin Ramah dan Fast respon ^_^}</v>
      </c>
      <c r="F339" s="45" t="str">
        <v>50</v>
      </c>
      <c r="G339" s="45" t="str">
        <v>1</v>
      </c>
      <c r="H339" s="45" t="str">
        <v>18471363</v>
      </c>
      <c r="I339" s="45" t="str">
        <v>0</v>
      </c>
      <c r="J339" s="45" t="str">
        <v>Baru</v>
      </c>
      <c r="K339" s="45" t="str">
        <v>Ya</v>
      </c>
      <c r="L339" s="45" t="str">
        <v>https://ecs7.tokopedia.net/img/cache/700/hDjmkQ/2020/10/18/3c598c43-a564-4530-a96d-5fd35891eae6.jpg</v>
      </c>
      <c r="M339" s="45" t="str">
        <v>https://ecs7.tokopedia.net/img/cache/700/hDjmkQ/2020/10/18/01716d57-cdf7-42bc-9b38-7a96ddfab992.jpg</v>
      </c>
      <c r="N339" s="45" t="str">
        <v>https://ecs7.tokopedia.net/img/cache/700/hDjmkQ/2020/10/18/82a1301d-3362-4007-a91a-6ff6ea1d077c.jpg</v>
      </c>
      <c r="O339" s="45" t="str">
        <v>https://ecs7.tokopedia.net/img/cache/700/hDjmkQ/2020/10/18/b199e1ac-1ee3-4af4-993f-b991ae30d6f6.jpg</v>
      </c>
      <c r="P339" s="45" t="str">
        <v>https://ecs7.tokopedia.net/img/cache/700/hDjmkQ/2020/10/18/214205df-b921-42ae-bdca-d89becc5b830.jpg</v>
      </c>
      <c r="Q339" s="45" t="str"/>
      <c r="R339" s="45" t="str"/>
      <c r="S339" s="45" t="str"/>
      <c r="T339" s="45" t="str">
        <v>e83ae7fcf550fc85873e</v>
      </c>
    </row>
    <row r="340">
      <c r="B340" s="46" t="str">
        <v>1264196850</v>
      </c>
      <c r="C340" s="46" t="str">
        <v>NEW Flashdisk Sony 64GB/Bukan Flashdisk Toshiba 64GB atau Flashdisk</v>
      </c>
      <c r="D340" s="46" t="str">
        <v>https://tokopedia.com/hidaastore/new-flashdisk-sony-64gb-bukan-flashdisk-toshiba-64gb-atau-flashdisk</v>
      </c>
      <c r="E340" s="45" t="str">
        <v>Flashdisk SONY 64GB
99%(kw)
istilah ori99%, KWS, KW dalam bahasa pasar mengidentikan dengan barang bukan
garansi pemilik merek.
untuk orderan tergantung dengan stock warna/bentuk yang ada.
jadi jika gambar iklan no 1 kosong berati kirim gambar iklan no2 dan
selanjutnya. karna pada setiap edisi/Pasokan dari importir warna/model (bentuk)
terkadang berubah ubah dan itu semua tidak mengurangi sisi mutu dan kualitasnya.
selamat berbelanja dilapak Fahir Aien Acc.
terimakasih</v>
      </c>
      <c r="F340" s="45" t="str">
        <v>85</v>
      </c>
      <c r="G340" s="45" t="str">
        <v>1</v>
      </c>
      <c r="H340" s="45" t="str">
        <v>21140115</v>
      </c>
      <c r="I340" s="45" t="str">
        <v>0</v>
      </c>
      <c r="J340" s="45" t="str">
        <v>Baru</v>
      </c>
      <c r="K340" s="45" t="str">
        <v>Ya</v>
      </c>
      <c r="L340" s="45" t="str">
        <v>https://ecs7.tokopedia.net/img/cache/700/hDjmkQ/2020/10/17/1ef5c3a2-8471-43ad-abe7-b9ef167c709d.jpg</v>
      </c>
      <c r="M340" s="45" t="str"/>
      <c r="N340" s="45" t="str"/>
      <c r="O340" s="45" t="str"/>
      <c r="P340" s="45" t="str"/>
      <c r="Q340" s="45" t="str"/>
      <c r="R340" s="45" t="str"/>
      <c r="S340" s="45" t="str"/>
      <c r="T340" s="45" t="str">
        <v>799f7905d21828c485e5</v>
      </c>
    </row>
    <row r="341">
      <c r="B341" s="46" t="str">
        <v>1264197654</v>
      </c>
      <c r="C341" s="46" t="str">
        <v>NEW Flashdisk Toshiba 64GB/Flash Disk/Bukan Flashdisk Kingston 64GB</v>
      </c>
      <c r="D341" s="46" t="str">
        <v>https://tokopedia.com/hidaastore/new-flashdisk-toshiba-64gb-flash-disk-bukan-flashdisk-kingston-64gb</v>
      </c>
      <c r="E341" s="45" t="str">
        <v>Flashdisk Toshiba 64GB
Ori 99% (KW)
Ready warna hitam dan putih
atau tergantung stock toko
MAU BELI FLASHDISK SONY 64GB KLIK AJA IKLAN INI
NEW.. Flashdisk SONY 64GB/Flash Disk/Bukan Flashdisk Toshiba 64GB atau Flashdisk
Kingston 64GB/ Samsung OTG/Flash Drive via @Tokopedia
/p/komputer/aksesoris-226/flashdisk/l5s09-jual-new-flashdisk-sony-64gb-flash-disk-bukan-flashdisk-toshiba-64gb-atau-flashdisk-kingston-64gb-samsung-otg-flash-drive?utm_source=apps</v>
      </c>
      <c r="F341" s="45" t="str">
        <v>85</v>
      </c>
      <c r="G341" s="45" t="str">
        <v>1</v>
      </c>
      <c r="H341" s="45" t="str">
        <v>21140115</v>
      </c>
      <c r="I341" s="45" t="str">
        <v>0</v>
      </c>
      <c r="J341" s="45" t="str">
        <v>Baru</v>
      </c>
      <c r="K341" s="45" t="str">
        <v>Ya</v>
      </c>
      <c r="L341" s="45" t="str">
        <v>https://ecs7.tokopedia.net/img/cache/700/hDjmkQ/2020/10/17/10e72708-07ad-42ae-9954-df5fcd760a96.jpg</v>
      </c>
      <c r="M341" s="45" t="str">
        <v>https://ecs7.tokopedia.net/img/cache/700/hDjmkQ/2020/10/17/02a7e781-2332-4ac2-b3c1-90e1ff54652e.jpg</v>
      </c>
      <c r="N341" s="45" t="str"/>
      <c r="O341" s="45" t="str"/>
      <c r="P341" s="45" t="str"/>
      <c r="Q341" s="45" t="str"/>
      <c r="R341" s="45" t="str"/>
      <c r="S341" s="45" t="str"/>
      <c r="T341" s="45" t="str">
        <v>b0d38ee15f101966f85c</v>
      </c>
    </row>
    <row r="342">
      <c r="B342" s="46" t="str">
        <v>1265742622</v>
      </c>
      <c r="C342" s="46" t="str">
        <v>NEW Grilong Kacamata Renang dengan Penutup Telinga - A380</v>
      </c>
      <c r="D342" s="46" t="str">
        <v>https://tokopedia.com/hidaastore/new-grilong-kacamata-renang-dengan-penutup-telinga-a380</v>
      </c>
      <c r="E342" s="45" t="str">
        <v>{ Semua Poduk Bergaransi 1 Tahun!!
HARGA PROMO HINGGA 10 PEMBELIAN PERTAMA!!
- Packing Aman Menggunakan Plastik Bubble }
Informasi Produk Grilong Kacamata Renang dengan Penutup Telinga - A380
Kacamata renang hadir dengan desain elegan, karet belakang mosaic gesper dengan
kekuatan tinggi, dapat melihat dengan jelas di dalam air. Dilengkapi dengan
penutup telinga agar telinga Anda tetap kering, mengurangi kebisingan supaya
Anda dapat berenang lebih fokus.
Features
Swimming Glasses
Kacamata ini dapat di gunakan untuk anda berenang ataupun menyelam, sehingga
anda tetap dapat melihat dengan jelas walaupun berada di dalam air.
Earhole Cover
Terdapat karet pelindung telinga, yang membuat telinga Anda tidak kemasukan air,
mengurangi kebisingan yang terjadi di dalam air.
Perfect Design
Kacamata renang ini didesain agar andatetap nyaman pada saat memakai kacamata
renang ini dalam waktu yang lama.
Silicone Eye Cover
Material silicon yang membuat mata anda sangat nyaman pada saat memakainya juga
mencegah masuknya air pada area mata sehingga penglihatan anda tidak akan
terganggu.
Wide Peripheral View
Kacamata renang memiliki lensa yang memungkinkan anda untuk mendapatkan sudut
pandang yang luas.
Mirrored Lens
Lensa kacamata renang akan memantulkan pencahayaan objek yang berada di depan
jangkauan penglihatan, seperti layaknya cermin. Penglihatan anda tidak akan
terhalang oleh pantulan cahaya objek dari luar pada saat memakai kacamata renang
ini.
Anti Fog andUV Protection
Lensa pada kacamata renang ini memiliki fitur anti UV dan juga anti fog yang
membuat anda dapat melihat dengan sangat jelas di dalam air dan tidak akan
terganggu oleh pantulan cahaya dari permukaan air.
High Quality Rubber
Ikat kepala belakang berbahan karet yang dapat melonggar untuk menyesuaikan
ukuran kepala Anda, sangat nyaman dan kuat tidak mudah lepas pada saat Anda
berenang dengan cepat.
Package Content
1 x Grilong Kacamata Renang dengan Penutup Telinga - A380
1 x</v>
      </c>
      <c r="F342" s="45" t="str">
        <v>250</v>
      </c>
      <c r="G342" s="45" t="str">
        <v>1</v>
      </c>
      <c r="H342" s="45" t="str">
        <v>18471363</v>
      </c>
      <c r="I342" s="45" t="str">
        <v>0</v>
      </c>
      <c r="J342" s="45" t="str">
        <v>Baru</v>
      </c>
      <c r="K342" s="45" t="str">
        <v>Ya</v>
      </c>
      <c r="L342" s="45" t="str">
        <v>https://ecs7.tokopedia.net/img/cache/700/hDjmkQ/2020/10/18/7f195327-62dd-455e-a604-ae9d182246ff.jpg</v>
      </c>
      <c r="M342" s="45" t="str">
        <v>https://ecs7.tokopedia.net/img/cache/700/hDjmkQ/2020/10/18/53c073ec-bcc2-424c-9d8d-dee3e5c7b511.jpg</v>
      </c>
      <c r="N342" s="45" t="str">
        <v>https://ecs7.tokopedia.net/img/cache/700/hDjmkQ/2020/10/18/aac66927-61e2-4da7-a5a6-70ca74b3c9cc.jpg</v>
      </c>
      <c r="O342" s="45" t="str">
        <v>https://ecs7.tokopedia.net/img/cache/700/hDjmkQ/2020/10/18/3c15fe4f-eeb5-48a6-a9b1-1b2c948aefde.jpg</v>
      </c>
      <c r="P342" s="45" t="str">
        <v>https://ecs7.tokopedia.net/img/cache/700/hDjmkQ/2020/10/18/a8a441dd-d500-4568-961a-a573d0d24fae.jpg</v>
      </c>
      <c r="Q342" s="45" t="str"/>
      <c r="R342" s="45" t="str"/>
      <c r="S342" s="45" t="str"/>
      <c r="T342" s="45" t="str">
        <v>fbb67a96b510a20df8de</v>
      </c>
    </row>
    <row r="343">
      <c r="B343" s="46" t="str">
        <v>1274273823</v>
      </c>
      <c r="C343" s="46" t="str">
        <v>NEW JUMBO SIZE SLEEPSUIT GIRL LIBBY BIG SIZE 9 24 Bulan Anti Slip</v>
      </c>
      <c r="D343" s="46" t="str">
        <v>https://tokopedia.com/hidaastore/new-jumbo-size-sleepsuit-girl-libby-big-size-9-24-bulan-anti-slip</v>
      </c>
      <c r="E343" s="45" t="str">
        <v>BUNDA SAYANG TERCINTAHHHH, seiring byk yg request motif ( takut sama motifnya )
karena sblm nya udh pernah beli. 
oke jadi kami terus memberikan kualitas pelayanan terbaik buat bunda tercintahh.
Jadi sperti ni Jika yang udh pernah beli / udh pny sblm nya. berminat utk beli
lg tolong tulis d klom catetan sperti ni &amp;#34; &amp;#34; SLEEPSUIT TOLONG JANGAN KASIH MOTIF
( garis2 , bunga2, beruang pink , dll ) motif yang bunda udh punya.. jadi kasih
gambaran.. kita akan usahakan untuk tidak sama sperti yang bunda pnya ^^
tapi jika ada 1 yang ada tolong maklumin bunda. karena tiap hari dtg trs dari
pabrik ^^
tp kalo yg blm pernah beli ( jangan request ya ) ^^ semua motif nya lucu kayaa
AKUH .. ^^ 
makasiiihhh muachhhhh
Libby hear u mommmm ^^
Hadir dengan ukuran jumbo ( 9-24 bulan ) yeayyyyyy..
bagi mommy yg pny anknya mbul montok.. akhrny bisa muat pkai sleepsuit ni.
dilengkapi dengan anti slip sole yang terbuat dr rubber berkualitas membuat si
kecil tetep nyaman berjalan bermain dengan stabil.. yeayyyyyy
Hadir dengan 3 ukuran ya :
Size estimasi :
9-12 Bulan (10-12kg) ; Estimasi Tinggi Badan = 74-80 cm
12-18 Bulan (12-15 kg) ; Estimasi Tinggi Badan = 80-85 cm
18-24 bulan (15-18) LD : Estimasi Tinggi Badan = 85-90 cm
KAYA BIASA YA MOM, MOTIF RANDOM DATAN TERUS TIAP HARI DARI PABRIK DAN KITA
PASTIKAN ITU MOTIF TERUPDATE DAN BARUUUU ^^
KALAU ANK EMBUL AMBIL 1 ukuran diatas nya yaaa.. lebih baik kebesaran ( awet )
daripada kekecilan kan mom ?? ^^</v>
      </c>
      <c r="F343" s="45" t="str">
        <v>1300</v>
      </c>
      <c r="G343" s="45" t="str">
        <v>1</v>
      </c>
      <c r="H343" s="45" t="str">
        <v>18471363</v>
      </c>
      <c r="I343" s="45" t="str">
        <v>0</v>
      </c>
      <c r="J343" s="45" t="str">
        <v>Baru</v>
      </c>
      <c r="K343" s="45" t="str">
        <v>Ya</v>
      </c>
      <c r="L343" s="45" t="str">
        <v>https://ecs7.tokopedia.net/img/cache/700/hDjmkQ/2020/10/21/ca2b43bf-ade1-43ff-94f8-7c1698e8ece2.jpg</v>
      </c>
      <c r="M343" s="45" t="str">
        <v>https://ecs7.tokopedia.net/img/cache/700/hDjmkQ/2020/10/21/57386d04-757b-4e36-9f43-f9c7325b609e.jpg</v>
      </c>
      <c r="N343" s="45" t="str">
        <v>https://ecs7.tokopedia.net/img/cache/700/hDjmkQ/2020/10/21/46e4889a-e151-4f3d-9246-8d7da1baecf5.jpg</v>
      </c>
      <c r="O343" s="45" t="str"/>
      <c r="P343" s="45" t="str"/>
      <c r="Q343" s="45" t="str"/>
      <c r="R343" s="45" t="str"/>
      <c r="S343" s="45" t="str"/>
      <c r="T343" s="45" t="str">
        <v>522715e1e77fd973fb1b</v>
      </c>
    </row>
    <row r="344">
      <c r="B344" s="46" t="str">
        <v>1273978988</v>
      </c>
      <c r="C344" s="46" t="str">
        <v>NEW LED SOROT "SEMNY" 100 WATT</v>
      </c>
      <c r="D344" s="46" t="str">
        <v>https://tokopedia.com/hidaastore/new-led-sorot-semny-100-watt</v>
      </c>
      <c r="E344" s="45" t="str">
        <v>PROMO BESAR-BESARAN !!! SPECIAL PRICE !!!
HANYA 189.900 !!!
STOCK TERBATAS,,SIAPA CEPAT DIA DAPAT !!!
NEW LED SOROT 100 WATT
HARGA TERJANGKAU KWALITAS OKE !!
BODY SLIM DAN CAHAYA JAMINAN SUPER TERANG !!!
BERGARANSI 2 BULAN ( KOTAK &amp;amp; LAMPU JANGAN HANCUR ; SERTAKAN NOTA PEMBELIAN
SEWAKTU RETUR ; ONGKIR PP OLEH BUYER )
STOCK YANG TERSEDIA SAAT INI : WHITE/PUTIH 47 pcs &amp;amp; WARM WHITE/KUNING CERAH 25
pcs merk ALLESCO &amp;amp; VALESCOM
STOCK TERBATAS !!!
SIAPA CEPAT DIA DAPAT !!!</v>
      </c>
      <c r="F344" s="45" t="str">
        <v>1795</v>
      </c>
      <c r="G344" s="45" t="str">
        <v>1</v>
      </c>
      <c r="H344" s="45" t="str">
        <v>21122261</v>
      </c>
      <c r="I344" s="45" t="str">
        <v>0</v>
      </c>
      <c r="J344" s="45" t="str">
        <v>Baru</v>
      </c>
      <c r="K344" s="45" t="str">
        <v>Ya</v>
      </c>
      <c r="L344" s="45" t="str">
        <v>https://ecs7.tokopedia.net/img/cache/700/hDjmkQ/2020/10/21/c96778b4-f5a8-496b-b8ef-8b205ec7b56a.jpg</v>
      </c>
      <c r="M344" s="45" t="str">
        <v>https://ecs7.tokopedia.net/img/cache/700/hDjmkQ/2020/10/21/95524021-9a52-4fcc-b507-3913595498c7.jpg</v>
      </c>
      <c r="N344" s="45" t="str"/>
      <c r="O344" s="45" t="str"/>
      <c r="P344" s="45" t="str"/>
      <c r="Q344" s="45" t="str"/>
      <c r="R344" s="45" t="str"/>
      <c r="S344" s="45" t="str"/>
      <c r="T344" s="45" t="str">
        <v>57b684e0693119f45684</v>
      </c>
    </row>
    <row r="345">
      <c r="B345" s="46" t="str">
        <v>1274328153</v>
      </c>
      <c r="C345" s="46" t="str">
        <v>NEW LEMARI RAK BAJU 2 PINTU BAHAN OXFORD</v>
      </c>
      <c r="D345" s="46" t="str">
        <v>https://tokopedia.com/hidaastore/new-lemari-rak-baju-2-pintu-bahan-oxford</v>
      </c>
      <c r="E345" s="45" t="str">
        <v>READY STOCK lemari
abu2 kotak
maroon city
[Toko Lain Mungkin Murah, TAPI JAMIN BRG KURANG / CACAT GA ?!? Beli Jangan ASAL
MURAH Gan!! TETAPI AFTER SALES-nya, DISINI KAMI TANGGUNG JWAB KALAU ADA PART
YANG KURANG! ]
Model dirakit sendiri , kita berikan petunjuk penggunaan. MUDAH 100%! ]
Size : 105x45x170 cm
Material : Pipa Besi + Kain Non Wooven / Oxford
Penutup : Kain Non Woven</v>
      </c>
      <c r="F345" s="45" t="str">
        <v>3300</v>
      </c>
      <c r="G345" s="45" t="str">
        <v>1</v>
      </c>
      <c r="H345" s="45" t="str">
        <v>18471363</v>
      </c>
      <c r="I345" s="45" t="str">
        <v>0</v>
      </c>
      <c r="J345" s="45" t="str">
        <v>Baru</v>
      </c>
      <c r="K345" s="45" t="str">
        <v>Ya</v>
      </c>
      <c r="L345" s="45" t="str">
        <v>https://ecs7.tokopedia.net/img/cache/700/hDjmkQ/2020/10/21/22a2e985-d4ee-4b03-b297-450ccfbe9271.jpg</v>
      </c>
      <c r="M345" s="45" t="str">
        <v>https://ecs7.tokopedia.net/img/cache/700/hDjmkQ/2020/10/21/03bdd20d-e2b5-49a7-85da-955ed1bacbd2.jpg</v>
      </c>
      <c r="N345" s="45" t="str">
        <v>https://ecs7.tokopedia.net/img/cache/700/hDjmkQ/2020/10/21/ad16173c-88ba-44d5-845c-f065254b86e8.jpg</v>
      </c>
      <c r="O345" s="45" t="str">
        <v>https://ecs7.tokopedia.net/img/cache/700/hDjmkQ/2020/10/21/fc4e183c-9b9c-4df9-9991-435c94dea191.jpg</v>
      </c>
      <c r="P345" s="45" t="str">
        <v>https://ecs7.tokopedia.net/img/cache/700/hDjmkQ/2020/10/21/73d2a349-3ffb-49a6-ab0c-df1dcbe16145.jpg</v>
      </c>
      <c r="Q345" s="45" t="str"/>
      <c r="R345" s="45" t="str"/>
      <c r="S345" s="45" t="str"/>
      <c r="T345" s="45" t="str">
        <v>466a26eb53c2886ba18c</v>
      </c>
    </row>
    <row r="346">
      <c r="B346" s="46" t="str">
        <v>1274323535</v>
      </c>
      <c r="C346" s="46" t="str">
        <v>NEW LEMARI RAK PAKAIAN BAJU 2 PINTU BAHAN OXFORD</v>
      </c>
      <c r="D346" s="46" t="str">
        <v>https://tokopedia.com/hidaastore/new-lemari-rak-pakaian-baju-2-pintu-bahan-oxford</v>
      </c>
      <c r="E346" s="45" t="str">
        <v>READY STOCK lemari
## LEMARI KAIN PORTABEL 
**Motif: Warior**
[Toko Lain Mungkin Murah, TAPI JAMIN BRG KURANG / CACAT GA ?!? Beli Jangan ASAL
MURAH Gan!! TETAPI AFTER SALES-nya, DISINI KAMI TANGGUNG JWAB KALAU ADA PART
YANG KURANG! ]
Model dirakit sendiri , kita berikan petunjuk penggunaan. MUDAH 100%! ]
Size : 105x45x170 cm
Material : Pipa Besi + Kain Non Wooven / Oxford
Penutup : Kain Non Woven</v>
      </c>
      <c r="F346" s="45" t="str">
        <v>3300</v>
      </c>
      <c r="G346" s="45" t="str">
        <v>1</v>
      </c>
      <c r="H346" s="45" t="str">
        <v>18471363</v>
      </c>
      <c r="I346" s="45" t="str">
        <v>0</v>
      </c>
      <c r="J346" s="45" t="str">
        <v>Baru</v>
      </c>
      <c r="K346" s="45" t="str">
        <v>Ya</v>
      </c>
      <c r="L346" s="45" t="str">
        <v>https://ecs7.tokopedia.net/img/cache/700/hDjmkQ/2020/10/21/c61859d3-1376-4ca0-abd8-f71f36f0a42d.jpg</v>
      </c>
      <c r="M346" s="45" t="str">
        <v>https://ecs7.tokopedia.net/img/cache/700/hDjmkQ/2020/10/21/33430350-9020-43c3-b0a1-7a60f45acda3.jpg</v>
      </c>
      <c r="N346" s="45" t="str">
        <v>https://ecs7.tokopedia.net/img/cache/700/hDjmkQ/2020/10/21/5869c1f5-6782-4f44-8bc5-ebbf9067944f.jpg</v>
      </c>
      <c r="O346" s="45" t="str">
        <v>https://ecs7.tokopedia.net/img/cache/700/hDjmkQ/2020/10/21/2e178fe0-bc48-444d-8bff-89bd3bd97ab8.jpg</v>
      </c>
      <c r="P346" s="45" t="str">
        <v>https://ecs7.tokopedia.net/img/cache/700/hDjmkQ/2020/10/21/6a354b1a-bb4b-4c1c-b82e-3090e9b66618.jpg</v>
      </c>
      <c r="Q346" s="45" t="str"/>
      <c r="R346" s="45" t="str"/>
      <c r="S346" s="45" t="str"/>
      <c r="T346" s="45" t="str">
        <v>cbbe975499b40b0ba9af</v>
      </c>
    </row>
    <row r="347">
      <c r="B347" s="46" t="str">
        <v>1265717910</v>
      </c>
      <c r="C347" s="46" t="str">
        <v>NEW MODEL RUNNING BELT WATERPROOF TAS PINGGANG OLAHRAGA TAS LARI</v>
      </c>
      <c r="D347" s="46" t="str">
        <v>https://tokopedia.com/hidaastore/new-model-running-belt-waterproof-tas-pinggang-olahraga-tas-lari</v>
      </c>
      <c r="E347" s="45" t="str">
        <v>Warna yang ready :
 * 
 * orange
 * 
 * hitam
 * 
 * biru
 * 
 * hijau
 * 
Go-Belt nyaman di gunakan untuk bersepeda, Lari, mendaki atau berjalan-jalan dan
juga berfungsi untuk menyimpan barang-barang
Anda saat berpergian sehingga membuat perjalanan anda lebih aman dan nyaman
terhadap barang bawaan anda yang tersimpan dan tidak akan 
design unik ideal untuk smartphone, kunci dan dompet sehingga memungkinkan anda
untuk menikmati olahraga dan perjalanan anda.
Packing : packing plastik
item Type : Waist
Packs Gender : Unisex
Pattern Type : Solid
Style : Sport
Material : Neoprene Nylon
Item Length 15 cm
Strap Drop : 110 cm
Waterproof
Bisa untuk HP ukuran besar s/d 5,5 inch
Yukk Order Sekarang juga!! Happy Shopping Guys..</v>
      </c>
      <c r="F347" s="45" t="str">
        <v>100</v>
      </c>
      <c r="G347" s="45" t="str">
        <v>1</v>
      </c>
      <c r="H347" s="45" t="str">
        <v>18471363</v>
      </c>
      <c r="I347" s="45" t="str">
        <v>0</v>
      </c>
      <c r="J347" s="45" t="str">
        <v>Baru</v>
      </c>
      <c r="K347" s="45" t="str">
        <v>Ya</v>
      </c>
      <c r="L347" s="45" t="str">
        <v>https://ecs7.tokopedia.net/img/cache/700/hDjmkQ/2020/10/18/ec7a64e9-9d47-40b2-b677-a1b8bf02c9fd.jpg</v>
      </c>
      <c r="M347" s="45" t="str">
        <v>https://ecs7.tokopedia.net/img/cache/700/hDjmkQ/2020/10/18/71a39e73-5b02-4efe-811c-8dae261091e9.jpg</v>
      </c>
      <c r="N347" s="45" t="str">
        <v>https://ecs7.tokopedia.net/img/cache/700/hDjmkQ/2020/10/18/785f5783-e662-4d23-8071-2ae2bb1de879.jpg</v>
      </c>
      <c r="O347" s="45" t="str">
        <v>https://ecs7.tokopedia.net/img/cache/700/hDjmkQ/2020/10/18/e35a3ae1-3b59-44dd-95a1-243d3c881a70.jpg</v>
      </c>
      <c r="P347" s="45" t="str">
        <v>https://ecs7.tokopedia.net/img/cache/700/hDjmkQ/2020/10/18/9390e3a4-502d-4a78-a765-b05e839ef792.jpg</v>
      </c>
      <c r="Q347" s="45" t="str"/>
      <c r="R347" s="45" t="str"/>
      <c r="S347" s="45" t="str"/>
      <c r="T347" s="45" t="str">
        <v>1802453491758a8c4927</v>
      </c>
    </row>
    <row r="348">
      <c r="B348" s="46" t="str">
        <v>1264542332</v>
      </c>
      <c r="C348" s="46" t="str">
        <v>NEW MODEL Sepasang Presta (French) Valve Cap - Tutup Pentil Aluminium</v>
      </c>
      <c r="D348" s="46" t="str">
        <v>https://tokopedia.com/hidaastore/new-model-sepasang-presta-french-valve-cap-tutup-pentil-aluminium</v>
      </c>
      <c r="E348" s="45" t="str">
        <v>Sepasang Presta (French) Valve Cap - Tutup Pentil Aluminium (Dahon, Tern, Bike
Friday)
 * CNC Aluminium Presta Valve Cap (French Style/Pentil Kecil)
 * Top and High Quality Ultra-Light Caps
 * Dijual dan Harga untuk sepasang
Silakan order sesuai WARNA yang dibutuhkan
Jika WARNA yg dibutuhkan bisa dipilih/diclick berarti READY, langsung diorder
saja.</v>
      </c>
      <c r="F348" s="45" t="str">
        <v>10</v>
      </c>
      <c r="G348" s="45" t="str">
        <v>1</v>
      </c>
      <c r="H348" s="45" t="str">
        <v>18471363</v>
      </c>
      <c r="I348" s="45" t="str">
        <v>0</v>
      </c>
      <c r="J348" s="45" t="str">
        <v>Baru</v>
      </c>
      <c r="K348" s="45" t="str">
        <v>Ya</v>
      </c>
      <c r="L348" s="45" t="str">
        <v>https://ecs7.tokopedia.net/img/cache/700/hDjmkQ/2020/10/17/0f56086c-4a88-443c-99b7-e1b7cb0131fe.jpg</v>
      </c>
      <c r="M348" s="45" t="str">
        <v>https://ecs7.tokopedia.net/img/cache/700/hDjmkQ/2020/10/17/e9243b6f-6acd-461c-b30d-52fdb950d510.jpg</v>
      </c>
      <c r="N348" s="45" t="str"/>
      <c r="O348" s="45" t="str"/>
      <c r="P348" s="45" t="str"/>
      <c r="Q348" s="45" t="str"/>
      <c r="R348" s="45" t="str"/>
      <c r="S348" s="45" t="str"/>
      <c r="T348" s="45" t="str">
        <v>2578e91c21c19bc3fbe8</v>
      </c>
    </row>
    <row r="349">
      <c r="B349" s="46" t="str">
        <v>1265838317</v>
      </c>
      <c r="C349" s="46" t="str">
        <v>NEW NIKE MERLIN SOCCER SIZE 5 - BOLA SEPAK NIKE MERLIN TERBARU</v>
      </c>
      <c r="D349" s="46" t="str">
        <v>https://tokopedia.com/hidaastore/new-nike-merlin-soccer-size-5-bola-sepak-nike-merlin-terbaru</v>
      </c>
      <c r="E349" s="45" t="str">
        <v>BOLA SEPAK NIKE MERLIN PRODUKSI SUKABUMI ****
BOLA SEPAK SIZE 5 
BOLA SEPAK NIKE MERLIN 2019/2020
BOLA SEPAK PRODUKSI SUKABUMI
Bola berkualitas baik standar FIFA. Mengambil tema nike merlin update 2019/2020.
Diproduksi oleh home industri (umkm) Sukabumi yg memiliki skill dan pengalaman
membuat bola berkualitas.
Spesifikasi :::
 * bagian luar bahan soft polyurethane lembut namun kuat dan awet.
 * bagian dalam menggunankan bladder butyl original.
 * finishing bagian kulit luar dikerjakan dgn jahit mesin rapi, rapat, kuat.
 * berat bola 430 gram
 * keliling bola 68 cm.
Tiap pembelian bola free pentil + jaring.
Motif/warna logo tersedia dua pilihan merah muda dan stabilo. Silahkan chat dan
beri keterangan saat order.</v>
      </c>
      <c r="F349" s="45" t="str">
        <v>450</v>
      </c>
      <c r="G349" s="45" t="str">
        <v>1</v>
      </c>
      <c r="H349" s="45" t="str">
        <v>18471363</v>
      </c>
      <c r="I349" s="45" t="str">
        <v>0</v>
      </c>
      <c r="J349" s="45" t="str">
        <v>Baru</v>
      </c>
      <c r="K349" s="45" t="str">
        <v>Ya</v>
      </c>
      <c r="L349" s="45" t="str">
        <v>https://ecs7.tokopedia.net/img/cache/700/hDjmkQ/2020/10/18/783c2b98-9c85-423b-baa7-9cbbd91cf3bd.jpg</v>
      </c>
      <c r="M349" s="45" t="str">
        <v>https://ecs7.tokopedia.net/img/cache/700/hDjmkQ/2020/10/18/0e235f2f-192b-4896-b356-cd3ae1e1c55f.jpg</v>
      </c>
      <c r="N349" s="45" t="str">
        <v>https://ecs7.tokopedia.net/img/cache/700/hDjmkQ/2020/10/18/5a1b4509-2f37-43a1-9db1-02e3b378aa11.jpg</v>
      </c>
      <c r="O349" s="45" t="str"/>
      <c r="P349" s="45" t="str"/>
      <c r="Q349" s="45" t="str"/>
      <c r="R349" s="45" t="str"/>
      <c r="S349" s="45" t="str"/>
      <c r="T349" s="45" t="str">
        <v>10e53aaed5a1d91a206a</v>
      </c>
    </row>
    <row r="350">
      <c r="B350" s="46" t="str">
        <v>1283881675</v>
      </c>
      <c r="C350" s="46" t="str">
        <v>NEW OLI SHELL HELIX HX6 SAE 10W-40 ISI 1 LITER</v>
      </c>
      <c r="D350" s="46" t="str">
        <v>https://tokopedia.com/hidaastore/new-oli-shell-helix-hx6-sae-10w-40-isi-1-liter</v>
      </c>
      <c r="E350" s="45" t="str">
        <v>NEW OLI SHELL HELIX HX6 SAE 10W-40 ISI 1 LITER
NEW OLI SHELL HELIX HX6 SAE 10W-40 ISI 1 LITER</v>
      </c>
      <c r="F350" s="45" t="str">
        <v>1000</v>
      </c>
      <c r="G350" s="45" t="str">
        <v>1</v>
      </c>
      <c r="H350" s="45" t="str">
        <v>18471363</v>
      </c>
      <c r="I350" s="45" t="str">
        <v>0</v>
      </c>
      <c r="J350" s="45" t="str">
        <v>Baru</v>
      </c>
      <c r="K350" s="45" t="str">
        <v>Ya</v>
      </c>
      <c r="L350" s="45" t="str">
        <v>https://ecs7.tokopedia.net/img/cache/700/hDjmkQ/2020/10/26/24872d6c-ab86-4e5e-8d1e-7da52596d471.jpg</v>
      </c>
      <c r="M350" s="45" t="str">
        <v>https://ecs7.tokopedia.net/img/cache/700/hDjmkQ/2020/10/26/7543ae96-2895-426a-bc56-5245e3a04b5c.jpg</v>
      </c>
      <c r="N350" s="45" t="str">
        <v>https://ecs7.tokopedia.net/img/cache/700/hDjmkQ/2020/10/26/4b0609f8-d953-4464-b782-c0780f0636ad.jpg</v>
      </c>
      <c r="O350" s="45" t="str"/>
      <c r="P350" s="45" t="str"/>
      <c r="Q350" s="45" t="str"/>
      <c r="R350" s="45" t="str"/>
      <c r="S350" s="45" t="str"/>
      <c r="T350" s="45" t="str">
        <v>36a6be12d8f2fe97531f</v>
      </c>
    </row>
    <row r="351">
      <c r="B351" s="46" t="str">
        <v>1264376637</v>
      </c>
      <c r="C351" s="46" t="str">
        <v>NEW OLI SHELL HELIX HX7 SAE 5W-40 SN PLUS NON HOLOGRAM ISI 1 LITER</v>
      </c>
      <c r="D351" s="46" t="str">
        <v>https://tokopedia.com/hidaastore/new-oli-shell-helix-hx7-sae-5w-40-sn-plus-non-hologram-isi-1-liter</v>
      </c>
      <c r="E351" s="45" t="str">
        <v>NEW OLI SHELL HELIX HX7 SAE 5W-40 SN PLUS NON HOLOGRAM ISI 1 LITER
NEW OLI SHELL HELIX HX7 SAE 5W-40 SN PLUS NON HOLOGRAM ISI 1 LITER</v>
      </c>
      <c r="F351" s="45" t="str">
        <v>1000</v>
      </c>
      <c r="G351" s="45" t="str">
        <v>1</v>
      </c>
      <c r="H351" s="45" t="str">
        <v>18471363</v>
      </c>
      <c r="I351" s="45" t="str">
        <v>0</v>
      </c>
      <c r="J351" s="45" t="str">
        <v>Baru</v>
      </c>
      <c r="K351" s="45" t="str">
        <v>Ya</v>
      </c>
      <c r="L351" s="45" t="str">
        <v>https://ecs7.tokopedia.net/img/cache/700/hDjmkQ/2020/10/17/7550189b-9ad3-4723-abd8-ef62d6de2b83.jpg</v>
      </c>
      <c r="M351" s="45" t="str">
        <v>https://ecs7.tokopedia.net/img/cache/700/hDjmkQ/2020/10/17/65d46603-c2ed-444e-99dd-0ee520672c7c.jpg</v>
      </c>
      <c r="N351" s="45" t="str"/>
      <c r="O351" s="45" t="str"/>
      <c r="P351" s="45" t="str"/>
      <c r="Q351" s="45" t="str"/>
      <c r="R351" s="45" t="str"/>
      <c r="S351" s="45" t="str"/>
      <c r="T351" s="45" t="str">
        <v>5435c62badaff319f069</v>
      </c>
    </row>
    <row r="352">
      <c r="B352" s="46" t="str">
        <v>1283882434</v>
      </c>
      <c r="C352" s="46" t="str">
        <v>NEW OLI TOYOTA TMO SAE 10W-40 API SN GALON 1 LITER</v>
      </c>
      <c r="D352" s="46" t="str">
        <v>https://tokopedia.com/hidaastore/new-oli-toyota-tmo-sae-10w-40-api-sn-galon-1-liter</v>
      </c>
      <c r="E352" s="45" t="str">
        <v>ORII OLI TOYOTA TMO SAE 10W-40 DENGAN ISI 1 LITER</v>
      </c>
      <c r="F352" s="45" t="str">
        <v>1000</v>
      </c>
      <c r="G352" s="45" t="str">
        <v>1</v>
      </c>
      <c r="H352" s="45" t="str">
        <v>18471363</v>
      </c>
      <c r="I352" s="45" t="str">
        <v>0</v>
      </c>
      <c r="J352" s="45" t="str">
        <v>Baru</v>
      </c>
      <c r="K352" s="45" t="str">
        <v>Ya</v>
      </c>
      <c r="L352" s="45" t="str">
        <v>https://ecs7.tokopedia.net/img/cache/700/hDjmkQ/2020/10/26/fef4fe81-8950-464c-aaff-51a6cb39e670.jpg</v>
      </c>
      <c r="M352" s="45" t="str"/>
      <c r="N352" s="45" t="str"/>
      <c r="O352" s="45" t="str"/>
      <c r="P352" s="45" t="str"/>
      <c r="Q352" s="45" t="str"/>
      <c r="R352" s="45" t="str"/>
      <c r="S352" s="45" t="str"/>
      <c r="T352" s="45" t="str">
        <v>a565edd10555ff8a3b26</v>
      </c>
    </row>
    <row r="353">
      <c r="B353" s="46" t="str">
        <v>1273979117</v>
      </c>
      <c r="C353" s="46" t="str">
        <v>NEW PRODUCT super driver X2 Nw.741</v>
      </c>
      <c r="D353" s="46" t="str">
        <v>https://tokopedia.com/hidaastore/new-product-super-driver-x2-nw-741</v>
      </c>
      <c r="E353" s="45" t="str">
        <v>NEW PRODUCT SUPER DRIVER X2 NW.741
WARNING!!!
STOCK READY</v>
      </c>
      <c r="F353" s="45" t="str">
        <v>250</v>
      </c>
      <c r="G353" s="45" t="str">
        <v>1</v>
      </c>
      <c r="H353" s="45" t="str">
        <v>21122261</v>
      </c>
      <c r="I353" s="45" t="str">
        <v>0</v>
      </c>
      <c r="J353" s="45" t="str">
        <v>Baru</v>
      </c>
      <c r="K353" s="45" t="str">
        <v>Ya</v>
      </c>
      <c r="L353" s="45" t="str">
        <v>https://ecs7.tokopedia.net/img/cache/700/hDjmkQ/2020/10/21/6878c94e-7752-4913-b27b-361c151d5224.jpg</v>
      </c>
      <c r="M353" s="45" t="str">
        <v>https://ecs7.tokopedia.net/img/cache/700/hDjmkQ/2020/10/21/005fe154-9ca4-44fc-912c-bb6449e042f0.jpg</v>
      </c>
      <c r="N353" s="45" t="str">
        <v>https://ecs7.tokopedia.net/img/cache/700/hDjmkQ/2020/10/21/a64d1170-9a05-4180-a188-971a86dd7f00.jpg</v>
      </c>
      <c r="O353" s="45" t="str">
        <v>https://ecs7.tokopedia.net/img/cache/700/hDjmkQ/2020/10/21/9700a286-4bc4-4f58-91aa-cd65f7d1d54c.jpg</v>
      </c>
      <c r="P353" s="45" t="str">
        <v>https://ecs7.tokopedia.net/img/cache/700/hDjmkQ/2020/10/21/e89d668a-f779-40c1-a5c4-103528652394.jpg</v>
      </c>
      <c r="Q353" s="45" t="str"/>
      <c r="R353" s="45" t="str"/>
      <c r="S353" s="45" t="str"/>
      <c r="T353" s="45" t="str">
        <v>84d849f6829721bbf7dd</v>
      </c>
    </row>
    <row r="354">
      <c r="B354" s="46" t="str">
        <v>1265887554</v>
      </c>
      <c r="C354" s="46" t="str">
        <v>NEW PULLEY JOCKEY WHEEL GIR RD 11T ALLOY CNC ALUMUNIUM LONGCER WARNA</v>
      </c>
      <c r="D354" s="46" t="str">
        <v>https://tokopedia.com/hidaastore/new-pulley-jockey-wheel-gir-rd-11t-alloy-cnc-alumunium-longcer-warna</v>
      </c>
      <c r="E354" s="45" t="str">
        <v>Pulley RD Bearing 11T
Bahan Aloy Cnc Ringan
Bisa Untuk 7 8 9 10 11 Speed
HARGA TERTERA UNTUK 1 PCS
Tersedia Warna:
BIRU
NB: Mohon Mohon cantumkan Pilihan warna apabila tidak dicantumkan maka akan
dikirim secara random
Barang bisa langsung diorder karena selalu ada selama barang masih terpajang
dilapak, Jika stock barang habis maka akan otomatis terhapus dari lapak
Selamat berbelanja boskuh</v>
      </c>
      <c r="F354" s="45" t="str">
        <v>50</v>
      </c>
      <c r="G354" s="45" t="str">
        <v>1</v>
      </c>
      <c r="H354" s="45" t="str">
        <v>18471363</v>
      </c>
      <c r="I354" s="45" t="str">
        <v>0</v>
      </c>
      <c r="J354" s="45" t="str">
        <v>Baru</v>
      </c>
      <c r="K354" s="45" t="str">
        <v>Ya</v>
      </c>
      <c r="L354" s="45" t="str">
        <v>https://ecs7.tokopedia.net/img/cache/700/hDjmkQ/2020/10/18/4ef8bd89-6dc4-433a-b257-bcad220a8f60.jpg</v>
      </c>
      <c r="M354" s="45" t="str"/>
      <c r="N354" s="45" t="str"/>
      <c r="O354" s="45" t="str"/>
      <c r="P354" s="45" t="str"/>
      <c r="Q354" s="45" t="str"/>
      <c r="R354" s="45" t="str"/>
      <c r="S354" s="45" t="str"/>
      <c r="T354" s="45" t="str">
        <v>bba1e5df457876f4e113</v>
      </c>
    </row>
    <row r="355">
      <c r="B355" s="46" t="str">
        <v>1283871952</v>
      </c>
      <c r="C355" s="46" t="str">
        <v>NEW SHELL HELIX HX5 SAE 15W-40 GALON 1 LITER KODE BARCODE VERIFIED</v>
      </c>
      <c r="D355" s="46" t="str">
        <v>https://tokopedia.com/hidaastore/new-shell-helix-hx5-sae-15w-40-galon-1-liter-kode-barcode-verified</v>
      </c>
      <c r="E355" s="45" t="str">
        <v>Gunakan slalu prodak original utk kndaraan anda</v>
      </c>
      <c r="F355" s="45" t="str">
        <v>1000</v>
      </c>
      <c r="G355" s="45" t="str">
        <v>1</v>
      </c>
      <c r="H355" s="45" t="str">
        <v>18471363</v>
      </c>
      <c r="I355" s="45" t="str">
        <v>0</v>
      </c>
      <c r="J355" s="45" t="str">
        <v>Baru</v>
      </c>
      <c r="K355" s="45" t="str">
        <v>Ya</v>
      </c>
      <c r="L355" s="45" t="str">
        <v>https://ecs7.tokopedia.net/img/cache/700/hDjmkQ/2020/10/26/42fa66a3-c483-4184-9322-c01c6b92ae0e.jpg</v>
      </c>
      <c r="M355" s="45" t="str">
        <v>https://ecs7.tokopedia.net/img/cache/700/hDjmkQ/2020/10/26/fe8b6306-5aed-4781-af77-80e38b734a64.jpg</v>
      </c>
      <c r="N355" s="45" t="str">
        <v>https://ecs7.tokopedia.net/img/cache/700/hDjmkQ/2020/10/26/1c5f3700-9bc4-4baf-b29f-19d073d4d39a.jpg</v>
      </c>
      <c r="O355" s="45" t="str"/>
      <c r="P355" s="45" t="str"/>
      <c r="Q355" s="45" t="str"/>
      <c r="R355" s="45" t="str"/>
      <c r="S355" s="45" t="str"/>
      <c r="T355" s="45" t="str">
        <v>fe64b6a1f8504885788f</v>
      </c>
    </row>
    <row r="356">
      <c r="B356" s="46" t="str">
        <v>1283872129</v>
      </c>
      <c r="C356" s="46" t="str">
        <v>NEW SHELL HELIX HX7 SAE 10W-40 GALON 1 LITER KODE BARCODE VERIFIED</v>
      </c>
      <c r="D356" s="46" t="str">
        <v>https://tokopedia.com/hidaastore/new-shell-helix-hx7-sae-10w-40-galon-1-liter-kode-barcode-verified</v>
      </c>
      <c r="E356" s="45" t="str">
        <v>Gunakan slalu prodak original utk kendaraan pribadi anda</v>
      </c>
      <c r="F356" s="45" t="str">
        <v>1100</v>
      </c>
      <c r="G356" s="45" t="str">
        <v>1</v>
      </c>
      <c r="H356" s="45" t="str">
        <v>18471363</v>
      </c>
      <c r="I356" s="45" t="str">
        <v>0</v>
      </c>
      <c r="J356" s="45" t="str">
        <v>Baru</v>
      </c>
      <c r="K356" s="45" t="str">
        <v>Ya</v>
      </c>
      <c r="L356" s="45" t="str">
        <v>https://ecs7.tokopedia.net/img/cache/700/hDjmkQ/2020/10/26/869791e0-1782-4e7a-9494-b2499777696f.jpg</v>
      </c>
      <c r="M356" s="45" t="str">
        <v>https://ecs7.tokopedia.net/img/cache/700/hDjmkQ/2020/10/26/46832024-3b84-4460-b0db-4687658ee7ce.jpg</v>
      </c>
      <c r="N356" s="45" t="str"/>
      <c r="O356" s="45" t="str"/>
      <c r="P356" s="45" t="str"/>
      <c r="Q356" s="45" t="str"/>
      <c r="R356" s="45" t="str"/>
      <c r="S356" s="45" t="str"/>
      <c r="T356" s="45" t="str">
        <v>290b64c99edbddbdddb5</v>
      </c>
    </row>
    <row r="357">
      <c r="B357" s="46" t="str">
        <v>1274193063</v>
      </c>
      <c r="C357" s="46" t="str">
        <v>NEW SHELL HELIX HX8 SAE 5W-30 GALON 1 LITER KODE BARCODE VERIFIED</v>
      </c>
      <c r="D357" s="46" t="str">
        <v>https://tokopedia.com/hidaastore/new-shell-helix-hx8-sae-5w-30-galon-1-liter-kode-barcode-verified</v>
      </c>
      <c r="E357" s="45" t="str">
        <v>Gunakan slalu prodak asli utk kndaraan anda</v>
      </c>
      <c r="F357" s="45" t="str">
        <v>1000</v>
      </c>
      <c r="G357" s="45" t="str">
        <v>1</v>
      </c>
      <c r="H357" s="45" t="str">
        <v>18471363</v>
      </c>
      <c r="I357" s="45" t="str">
        <v>0</v>
      </c>
      <c r="J357" s="45" t="str">
        <v>Baru</v>
      </c>
      <c r="K357" s="45" t="str">
        <v>Ya</v>
      </c>
      <c r="L357" s="45" t="str">
        <v>https://ecs7.tokopedia.net/img/cache/700/hDjmkQ/2020/10/21/799f691f-91d6-4774-b547-481a78afae39.jpg</v>
      </c>
      <c r="M357" s="45" t="str">
        <v>https://ecs7.tokopedia.net/img/cache/700/hDjmkQ/2020/10/21/8bbc9b78-d633-47d1-bce4-132658a8b9af.jpg</v>
      </c>
      <c r="N357" s="45" t="str">
        <v>https://ecs7.tokopedia.net/img/cache/700/hDjmkQ/2020/10/21/0a0b1696-d1fb-48c4-8876-4a9b0639921e.jpg</v>
      </c>
      <c r="O357" s="45" t="str">
        <v>https://ecs7.tokopedia.net/img/cache/700/hDjmkQ/2020/10/21/d2c9aedc-30b8-4708-b307-ef2273db2f8d.jpg</v>
      </c>
      <c r="P357" s="45" t="str"/>
      <c r="Q357" s="45" t="str"/>
      <c r="R357" s="45" t="str"/>
      <c r="S357" s="45" t="str"/>
      <c r="T357" s="45" t="str">
        <v>17d132eedcb5834b5caf</v>
      </c>
    </row>
    <row r="358">
      <c r="B358" s="46" t="str">
        <v>1265960142</v>
      </c>
      <c r="C358" s="46" t="str">
        <v>NEW Saddle Bag</v>
      </c>
      <c r="D358" s="46" t="str">
        <v>https://tokopedia.com/hidaastore/new-saddle-bag</v>
      </c>
      <c r="E358" s="45" t="str">
        <v>Sadle bag di fungsikan selain untuk aksesoris tapi untuk menyimpan keperluan
barang barang kecil seperti ban dalam cadangan ,toollkit dll..
4kombinasi warna 
dengan tulisan Shimano XTR
material Dolby 1682
water resisten
3M reflective</v>
      </c>
      <c r="F358" s="45" t="str">
        <v>10</v>
      </c>
      <c r="G358" s="45" t="str">
        <v>1</v>
      </c>
      <c r="H358" s="45" t="str">
        <v>18471363</v>
      </c>
      <c r="I358" s="45" t="str">
        <v>0</v>
      </c>
      <c r="J358" s="45" t="str">
        <v>Baru</v>
      </c>
      <c r="K358" s="45" t="str">
        <v>Ya</v>
      </c>
      <c r="L358" s="45" t="str">
        <v>https://ecs7.tokopedia.net/img/cache/700/hDjmkQ/2020/10/18/6f2c9429-8100-4607-886e-deb9164a2bd4.jpg</v>
      </c>
      <c r="M358" s="45" t="str">
        <v>https://ecs7.tokopedia.net/img/cache/700/hDjmkQ/2020/10/18/23865988-5982-4c49-98e7-8b9aacbc3d42.jpg</v>
      </c>
      <c r="N358" s="45" t="str"/>
      <c r="O358" s="45" t="str"/>
      <c r="P358" s="45" t="str"/>
      <c r="Q358" s="45" t="str"/>
      <c r="R358" s="45" t="str"/>
      <c r="S358" s="45" t="str"/>
      <c r="T358" s="45" t="str">
        <v>7996c8365bdf0e5c052b</v>
      </c>
    </row>
    <row r="359">
      <c r="B359" s="46" t="str">
        <v>1274360560</v>
      </c>
      <c r="C359" s="46" t="str">
        <v>NEW Stem Wake 110mm 11cm 17 degree 17 derajat</v>
      </c>
      <c r="D359" s="46" t="str">
        <v>https://tokopedia.com/hidaastore/new-stem-wake-110mm-11cm-17-degree-17-derajat</v>
      </c>
      <c r="E359" s="45" t="str">
        <v>New Stem Wake kemiringan 17 derajat cocok untuk biker yg suka kecepatan dan
tanjakan
ready : 
110mm
100mm</v>
      </c>
      <c r="F359" s="45" t="str">
        <v>160</v>
      </c>
      <c r="G359" s="45" t="str">
        <v>1</v>
      </c>
      <c r="H359" s="45" t="str">
        <v>18471363</v>
      </c>
      <c r="I359" s="45" t="str">
        <v>0</v>
      </c>
      <c r="J359" s="45" t="str">
        <v>Baru</v>
      </c>
      <c r="K359" s="45" t="str">
        <v>Ya</v>
      </c>
      <c r="L359" s="45" t="str">
        <v>https://ecs7.tokopedia.net/img/cache/700/hDjmkQ/2020/10/21/f73b5d7a-28cf-4eca-9ace-badceabe1c84.jpg</v>
      </c>
      <c r="M359" s="45" t="str">
        <v>https://ecs7.tokopedia.net/img/cache/700/hDjmkQ/2020/10/21/0e3c027f-4bb1-436b-8443-94380ba9200e.jpg</v>
      </c>
      <c r="N359" s="45" t="str"/>
      <c r="O359" s="45" t="str"/>
      <c r="P359" s="45" t="str"/>
      <c r="Q359" s="45" t="str"/>
      <c r="R359" s="45" t="str"/>
      <c r="S359" s="45" t="str"/>
      <c r="T359" s="45" t="str">
        <v>17d5f573b55a64164155</v>
      </c>
    </row>
    <row r="360">
      <c r="B360" s="46" t="str">
        <v>1265743154</v>
      </c>
      <c r="C360" s="46" t="str">
        <v>NEW Tester Baterai AA AAA Volt Meter - BT-168</v>
      </c>
      <c r="D360" s="46" t="str">
        <v>https://tokopedia.com/hidaastore/new-tester-baterai-aa-aaa-volt-meter-bt-168</v>
      </c>
      <c r="E360" s="45" t="str">
        <v>{ Semua Poduk Bergaransi 1 Tahun!!
HARGA PROMO HINGGA 10 PEMBELIAN PERTAMA!!
- Packing Aman Menggunakan Plastik Bubble }
Informasi Produk Tester Baterai AA AAA Volt Meter - BT-168
Battery tester untuk kumpulan baterai-baterai 9v Anda seperti AA, AAA dan
lain-lain. Indikator warna yang mudah good, low, dan harus diganti membuat Anda
dapat mengecek kualitas baterai sebelum digunakan.
Features
Battery Tester
Tester baterai yang dapat menunjukkan kepada Anda kualitas baterai, sehingga
Anda dapat menggunakan baterai dengan kualitas terjaga setiap saat tanpa resiko
yang berbahaya.
Easy Indicator
Indikator baterai tester ini tidak rumit, karena hanya terdapat 3 warna
indikator tanpa angka yang menunjukkan status baterai Anda.
Universal Battery Tester
Cocok dengan banyak baterai seperti 9V: PP3, MN1604, 6F22, 006P 1.5V: AAA, HP16,
MN2400, R03 AA, HP7, MN1500, UM3 C, HP11, MN1400, SP11, LR14, UM2 D, HP2,
MN1300, SP2, R20,UM1 All kinds of button cell.
Package Contents
Barang-barang yang Anda dapat dalam kotak produk:
1 x Tester Baterai AA AAA Volt Meter - BT 168
Video YouTube di bawah hanyalah ilustrasi fungsi dan penggunaan produk. Kami
tidak menjamin barang kami 100% mirip dengan produk dalam video YouTube
tersebut.
Spesifikasi Tester Baterai AA AAA Volt Meter - BT-168
Dimensi
10.5 x 4 x 2.5 cm.
{ ** 5 ALASAN KENAPA HARUS MEMBELI DI DISINI**
(1). Produk BERGARANSI
(2). Menerima DROPSHIP
(3). Harga Paling Murah (Pemain Besar/Harga Distributor Offline)
(4). Packing Produk Profesional (Free Packing Bubble)
(5). Admin Ramah dan Fast respon ^_^}</v>
      </c>
      <c r="F360" s="45" t="str">
        <v>250</v>
      </c>
      <c r="G360" s="45" t="str">
        <v>1</v>
      </c>
      <c r="H360" s="45" t="str">
        <v>18471363</v>
      </c>
      <c r="I360" s="45" t="str">
        <v>0</v>
      </c>
      <c r="J360" s="45" t="str">
        <v>Baru</v>
      </c>
      <c r="K360" s="45" t="str">
        <v>Ya</v>
      </c>
      <c r="L360" s="45" t="str">
        <v>https://ecs7.tokopedia.net/img/cache/700/hDjmkQ/2020/10/18/7c259a4f-0aae-403b-93ac-7637cc38cf31.jpg</v>
      </c>
      <c r="M360" s="45" t="str">
        <v>https://ecs7.tokopedia.net/img/cache/700/hDjmkQ/2020/10/18/45b53742-1e3c-4676-a5ff-ff1e7a4422aa.jpg</v>
      </c>
      <c r="N360" s="45" t="str">
        <v>https://ecs7.tokopedia.net/img/cache/700/hDjmkQ/2020/10/18/85a3b94f-1982-4bc9-b25e-f7940d4b62bc.jpg</v>
      </c>
      <c r="O360" s="45" t="str">
        <v>https://ecs7.tokopedia.net/img/cache/700/hDjmkQ/2020/10/18/5de003da-a1f3-4a14-8352-0c6fb0f6dba6.jpg</v>
      </c>
      <c r="P360" s="45" t="str">
        <v>https://ecs7.tokopedia.net/img/cache/700/hDjmkQ/2020/10/18/98fdc5b1-4b4a-477a-84b6-85f8f09bdf39.jpg</v>
      </c>
      <c r="Q360" s="45" t="str"/>
      <c r="R360" s="45" t="str"/>
      <c r="S360" s="45" t="str"/>
      <c r="T360" s="45" t="str">
        <v>722c8b593e2258e30815</v>
      </c>
    </row>
    <row r="361">
      <c r="B361" s="46" t="str">
        <v>1273978469</v>
      </c>
      <c r="C361" s="46" t="str">
        <v>NEW driver yiroshi bipolar mk5 200-2000W</v>
      </c>
      <c r="D361" s="46" t="str">
        <v>https://tokopedia.com/hidaastore/new-driver-yiroshi-bipolar-mk5-200-2000w</v>
      </c>
      <c r="E361" s="45" t="str">
        <v>new revisi driver yiroshi MK5 bipolar
200w-2000w
pcb fiber cem. pcb lebih lebar banding yang lama.</v>
      </c>
      <c r="F361" s="45" t="str">
        <v>250</v>
      </c>
      <c r="G361" s="45" t="str">
        <v>1</v>
      </c>
      <c r="H361" s="45" t="str">
        <v>21122261</v>
      </c>
      <c r="I361" s="45" t="str">
        <v>0</v>
      </c>
      <c r="J361" s="45" t="str">
        <v>Baru</v>
      </c>
      <c r="K361" s="45" t="str">
        <v>Ya</v>
      </c>
      <c r="L361" s="45" t="str">
        <v>https://ecs7.tokopedia.net/img/cache/700/hDjmkQ/2020/10/21/891b0efc-a1d2-46ef-bc2f-e05ba037d896.jpg</v>
      </c>
      <c r="M361" s="45" t="str">
        <v>https://ecs7.tokopedia.net/img/cache/700/hDjmkQ/2020/10/21/0f1db093-68b2-4e5a-95f9-b1dfac1370d3.jpg</v>
      </c>
      <c r="N361" s="45" t="str">
        <v>https://ecs7.tokopedia.net/img/cache/700/hDjmkQ/2020/10/21/0fd22240-407f-45c5-83b4-b01159cfe349.jpg</v>
      </c>
      <c r="O361" s="45" t="str">
        <v>https://ecs7.tokopedia.net/img/cache/700/hDjmkQ/2020/10/21/c7f41350-1a3c-43ce-8b03-47fff6bcb6da.jpg</v>
      </c>
      <c r="P361" s="45" t="str">
        <v>https://ecs7.tokopedia.net/img/cache/700/hDjmkQ/2020/10/21/f03f20f1-60c7-4293-8ab6-21644a734ec8.jpg</v>
      </c>
      <c r="Q361" s="45" t="str"/>
      <c r="R361" s="45" t="str"/>
      <c r="S361" s="45" t="str"/>
      <c r="T361" s="45" t="str">
        <v>d8af5a49f7ee6e088a96</v>
      </c>
    </row>
    <row r="362">
      <c r="B362" s="46" t="str">
        <v>1274327109</v>
      </c>
      <c r="C362" s="46" t="str">
        <v>NEW!!! Bio Energy Mineral Water Pot Purifier 15 Litres</v>
      </c>
      <c r="D362" s="46" t="str">
        <v>https://tokopedia.com/hidaastore/new-bio-energy-mineral-water-pot-purifier-15-litres</v>
      </c>
      <c r="E362" s="45" t="str">
        <v>NB: kerusakan diluar ekspedisi bukan tanggung jawab kami (No Reture No Komplain)
PLEASE ADD PLASTIC BUBBLE DI ETALASE PACKING AGAR BARANG ANDA AMAN SAMPAI TUJUAN
JIKA TIDAK ADD BUBBLE BARANG RUSAK DITANGGUNG PEMBELI &amp;#39;
NEW !!! BIO ENERGY MINERAL WATER POT PURIFIER 15 LITRES
READY STOK SESUAI GAMBAR 3
Bio Energy Water Purifier adalah sebuah filter air yang berfungsi untuk
memproses air mentah dari sumur menjadi Air yang siap diminum untuk seluruh
keluarga
Bio Energy Water Purifier terdiri dari :
Filter
Bagian utama filter keramik ini adalah keramik diatomik yang telah diolah dengan
tekanan tinggi. Sangat andal dalam menahan pemuaian. filter ini memiliki lubang
halus sebesar 0.2 mikron .fungsinya menyaring semua kotoran, bakteri dan
menjadikan air minum bebas penyakit kolera dan disentri.
langkah multi saringan
Mengandung karbon aktivasi dan perak aktivasi karbon untuk membuang chlorine,
THM, organik kimia dan zat- zat berbau tdk enak dan berwarna untuk memastikan
hasil air mineral yang sejernih kristal.
Sterilisasi
Bahan ini berfungsi membunuh bakteri dan mencegah tingkat PH air dari polusi
Silika
Bahan ini berfungsi membuang komponen asid pada air dan mengatur kadar pH air.
Mineral
Bahan ini berfungsi melepaskan mineral, mengatur pH air menjadi alkalin ringan
untuk membantu menjaga keseimbangan pH di cairan tubuh.
Mineral
Batu mineral ini diambil dari kedalaman 330/ 600 meter di bawah air laut dari
pulau- pulau di korea yang tidak tercemar polusi. Batu-batu ini mengandung
germanium yang bagus buat kesehatan dan mencegah kanker. Germanium juga menyerap
zat- zat besi berat, racun, bau yang tidak sedap, dan zat- zat yang tercemar
lainnya. Batu-batu ini secara terus menerus mengeluarkan 20 jenis mineral yang
telah di ionisasi dan membantu proses-proses oksigenasi air dan mengatur kadar
pH air menjadi alkalin ringan .</v>
      </c>
      <c r="F362" s="45" t="str">
        <v>5000</v>
      </c>
      <c r="G362" s="45" t="str">
        <v>1</v>
      </c>
      <c r="H362" s="45" t="str">
        <v>18471363</v>
      </c>
      <c r="I362" s="45" t="str">
        <v>0</v>
      </c>
      <c r="J362" s="45" t="str">
        <v>Baru</v>
      </c>
      <c r="K362" s="45" t="str">
        <v>Ya</v>
      </c>
      <c r="L362" s="45" t="str">
        <v>https://ecs7.tokopedia.net/img/cache/700/hDjmkQ/2020/10/21/588bc224-58cb-4a45-be8d-629dc5e25c46.jpg</v>
      </c>
      <c r="M362" s="45" t="str">
        <v>https://ecs7.tokopedia.net/img/cache/700/hDjmkQ/2020/10/21/acf3364a-d948-47f1-bd07-f1e54ab0c93b.jpg</v>
      </c>
      <c r="N362" s="45" t="str">
        <v>https://ecs7.tokopedia.net/img/cache/700/hDjmkQ/2020/10/21/7fd89166-d5f7-4c70-95a0-900cb1e3e139.jpg</v>
      </c>
      <c r="O362" s="45" t="str"/>
      <c r="P362" s="45" t="str"/>
      <c r="Q362" s="45" t="str"/>
      <c r="R362" s="45" t="str"/>
      <c r="S362" s="45" t="str"/>
      <c r="T362" s="45" t="str">
        <v>4e238520c7e6a2c449b2</v>
      </c>
    </row>
    <row r="363">
      <c r="B363" s="46" t="str">
        <v>1283907338</v>
      </c>
      <c r="C363" s="46" t="str">
        <v>NEW!!! Proguard/Handguard Motogp Plastik Tebal Bisa Untuk Semua Motor</v>
      </c>
      <c r="D363" s="46" t="str">
        <v>https://tokopedia.com/hidaastore/new-proguard-handguard-motogp-plastik-tebal-bisa-untuk-semua-motor</v>
      </c>
      <c r="E363" s="45" t="str">
        <v>HArGA SEPASANGGGGG KIRI - KANAN
WARNA READY :
- Full Black 
- Silver 
- Red 
- Blue 
- Gold 
nb:
&amp;#34;yg d order adalah yg ready stock jika yg di order meminta wrna yang tidak ready
diatas kita kirim warna RANDOM &amp;#34;
Mohon konfirmasi warna via diskusi terlebih dahulu , agar tidak terjadi
kesalahan waktu order karena kalau tidak mengkonfirmasi dulu/di kolom keterangan
gak ada keterangan warna kita kirim RANDOM sesuai stock yang ada &amp;#34;
sedang promo harga normal Rp.150.000
Buru order sebelum harga menjadi normal kembali
Mau Ngorder JANGAN PAKEK NANYA &amp;#34;Barangnya masih Ready gak ?&amp;#34; kalo nih lapak
proguard masih bisa nte liat berarti masih ada ... inbox cukup konfirmasi warna
yg di inginkan saja BIAR CEPET!!! 
Proguard motogp full besi kuat tidak mudah patah , MERK BANYAK BUKAN MOTOGP SAJA
ada GOYO,GARCONS,MODISH,MSX NO KOMPLAIN DENGAN ALASAN TIDAK JELAS ... kalo mau
komplain nantinya karena minta merk motogp mending jgn order disini ya karena
nanti malah merugikan satu sama lain dengan agan order berarti agan setuju dan
paham ya ...
Detail Product :
- Bahan Full Besi sangat kuat pengalaman sekali nyenggol mobil penyok proguard
saya cuma bawah
- Model seperti digambar , Harga adalah sepasang kiri kanan
- Merk Yg ready MSX,CR7,GARCONS,GOYO ( untuk motogp sedang out of stock kualitas
sama cuma beda merk dominan org indo karenaa suka sma ajang balap motogp jd
proguard sukanya merk motogp )
- Dapat Kunci L ( Terkadang ada yg dapat ada yg tidak , jika dapat pasti
debrikan koq hehe )
Ready ; Merah,hitam,silver,gold,biru &amp;#34;Konfirmasi warna dulu sebelum order &amp;#34;
&amp;#34; Mohon konfirmasi warna via diskusi terlebih dahulu , agar tidak terjadi
kesalahan waktu order karena kalau tidak mengkonfirmasi dulu/di kolom keterangan
gak ada keterangan warna kita kirim RANDOM sesuai stock yang ada &amp;#34;
JANGAN HIRAUKAN YANG KASIH ULASAN BODOH bilang &amp;#34;Barang Tidak sesuai sama gambar&amp;#34;
udah jelas jelas d lapak ini d terangin detail barangnya gak cuma 1 merk banyak
merk dengan model</v>
      </c>
      <c r="F363" s="45" t="str">
        <v>590</v>
      </c>
      <c r="G363" s="45" t="str">
        <v>1</v>
      </c>
      <c r="H363" s="45" t="str">
        <v>18471363</v>
      </c>
      <c r="I363" s="45" t="str">
        <v>0</v>
      </c>
      <c r="J363" s="45" t="str">
        <v>Baru</v>
      </c>
      <c r="K363" s="45" t="str">
        <v>Ya</v>
      </c>
      <c r="L363" s="45" t="str">
        <v>https://ecs7.tokopedia.net/img/cache/700/hDjmkQ/2020/10/26/dffe2116-2217-4370-942d-5c511fdf0b05.jpg</v>
      </c>
      <c r="M363" s="45" t="str">
        <v>https://ecs7.tokopedia.net/img/cache/700/hDjmkQ/2020/10/26/f0e77d3e-3729-41b4-ba1f-976d14ec357e.jpg</v>
      </c>
      <c r="N363" s="45" t="str"/>
      <c r="O363" s="45" t="str"/>
      <c r="P363" s="45" t="str"/>
      <c r="Q363" s="45" t="str"/>
      <c r="R363" s="45" t="str"/>
      <c r="S363" s="45" t="str"/>
      <c r="T363" s="45" t="str">
        <v>d7c0e58f706aa3478290</v>
      </c>
    </row>
    <row r="364">
      <c r="B364" s="46" t="str">
        <v>1264200784</v>
      </c>
      <c r="C364" s="46" t="str">
        <v>NEW..Flashdisk Toshiba 64GB/Flash Disk/Flash Drive</v>
      </c>
      <c r="D364" s="46" t="str">
        <v>https://tokopedia.com/hidaastore/new-flashdisk-toshiba-64gb-flash-disk-flash-drive</v>
      </c>
      <c r="E364" s="45" t="str">
        <v>Ready flasdisk toshiba 64GB
ory 99%(kw) 
keterangan lebih lanjut bisa kirim pesan. 
MAU BELI FLASHDISK 64GB YANG LAIN??
KLIK AJA LINK INI
NEW Flashdisk Sony 64GB/Bukan Flashdisk Toshiba 64GB dan Flashdisk Kingston 64
GB/Flashdisk 64GB via @Tokopedia
/p/komputer/aksesoris-226/flashdisk/hb9ft-jual-new-flashdisk-sony-64gb-bukan-flashdisk-toshiba-64gb-dan-flashdisk-kingston-64-gb-flashdisk-64gb?utm_source=apps</v>
      </c>
      <c r="F364" s="45" t="str">
        <v>75</v>
      </c>
      <c r="G364" s="45" t="str">
        <v>1</v>
      </c>
      <c r="H364" s="45" t="str">
        <v>21140115</v>
      </c>
      <c r="I364" s="45" t="str">
        <v>0</v>
      </c>
      <c r="J364" s="45" t="str">
        <v>Baru</v>
      </c>
      <c r="K364" s="45" t="str">
        <v>Ya</v>
      </c>
      <c r="L364" s="45" t="str">
        <v>https://ecs7.tokopedia.net/img/cache/700/hDjmkQ/2020/10/17/22ecd631-e435-4cef-8d1f-711d65aef123.jpg</v>
      </c>
      <c r="M364" s="45" t="str"/>
      <c r="N364" s="45" t="str"/>
      <c r="O364" s="45" t="str"/>
      <c r="P364" s="45" t="str"/>
      <c r="Q364" s="45" t="str"/>
      <c r="R364" s="45" t="str"/>
      <c r="S364" s="45" t="str"/>
      <c r="T364" s="45" t="str">
        <v>02120f855fbeb143167d</v>
      </c>
    </row>
    <row r="365">
      <c r="B365" s="46" t="str">
        <v>1274080562</v>
      </c>
      <c r="C365" s="46" t="str">
        <v>NEWTON JUICE 100ML BERRY ICE BLEND BY R57 X CIKINI</v>
      </c>
      <c r="D365" s="46" t="str">
        <v>https://tokopedia.com/hidaastore/newton-juice-100ml-berry-ice-blend-by-r57-x-cikini</v>
      </c>
      <c r="E365" s="45" t="str">
        <v>Newton Juice 100ML by R57 x Cikini Vape
Vol: 100ML
Nic: 3MG
Flavor: Berry Ice Blend
SUDAH PITA CUKAI</v>
      </c>
      <c r="F365" s="45" t="str">
        <v>200</v>
      </c>
      <c r="G365" s="45" t="str">
        <v>1</v>
      </c>
      <c r="H365" s="45" t="str">
        <v>18471363</v>
      </c>
      <c r="I365" s="45" t="str">
        <v>0</v>
      </c>
      <c r="J365" s="45" t="str">
        <v>Baru</v>
      </c>
      <c r="K365" s="45" t="str">
        <v>Ya</v>
      </c>
      <c r="L365" s="45" t="str">
        <v>https://ecs7.tokopedia.net/img/cache/700/hDjmkQ/2020/10/21/f814bdcd-555a-464d-a0db-1515ab254d85.jpg</v>
      </c>
      <c r="M365" s="45" t="str">
        <v>https://ecs7.tokopedia.net/img/cache/700/hDjmkQ/2020/10/21/9d23fefb-d204-4983-a0b9-47759ac127d4.jpg</v>
      </c>
      <c r="N365" s="45" t="str"/>
      <c r="O365" s="45" t="str"/>
      <c r="P365" s="45" t="str"/>
      <c r="Q365" s="45" t="str"/>
      <c r="R365" s="45" t="str"/>
      <c r="S365" s="45" t="str"/>
      <c r="T365" s="45" t="str">
        <v>76ac4030d21db247ad62</v>
      </c>
    </row>
    <row r="366">
      <c r="B366" s="46" t="str">
        <v>1264162911</v>
      </c>
      <c r="C366" s="46" t="str">
        <v>NGEBOEL KOOL 60ML Super Dingin - Liquid Vape Vapor Eliquid Ejuice</v>
      </c>
      <c r="D366" s="46" t="str">
        <v>https://tokopedia.com/hidaastore/ngeboel-kool-60ml-super-dingin-liquid-vape-vapor-eliquid-ejuice</v>
      </c>
      <c r="E366" s="45" t="str">
        <v>SALAM NGEBOEL!
Telah hadirrr Liquid Ngeboel Bercukai
NGEBOEL KOOL 60ML (SUPER DINGIN!)
Reseller min beli 5 botol, rasa boleh mix
List NGEBOEL FRUITY (MINT NIC 3MG)
-Superkool Blackcurrant -es blackcurrant (dingin banget!)
-Honey Mango -es mangga manis segar
-Ice Grape -jus anggur
-Ice Melon -jus melon
-Candy Gum -permen karet manis
Semuanya dibuat dengan Chiller seperti liquid Malaysia, dinginnya seger banget!
PG 20% VG 80%, NIC 3MG
Rass dijamin keluar banget, vapornya ngeboel banget!
WAJIB BACA!
Barang yg akan dikirim sudah dicek dan dalam keadaan baik, tidak menerima
komplain dan retur dengan kondisi apapun. Jika sudah setuju dengan syarat ini,
silakan bisa langsung melakukan pembelian. Mohon jadi pembeli yang cerdas. Tks
Untuk tambahan packing dus:
 MEMBACA CATATAN TOKO!
Dengan membeli produk ini, baca atau tidak, kami anggap anda telah setuju.
Terima Kasih sudah berbelanja, semoga puas, jangan lupa favoritkan toko kami.</v>
      </c>
      <c r="F366" s="45" t="str">
        <v>100</v>
      </c>
      <c r="G366" s="45" t="str">
        <v>1</v>
      </c>
      <c r="H366" s="45" t="str">
        <v>26423533</v>
      </c>
      <c r="I366" s="45" t="str">
        <v>0</v>
      </c>
      <c r="J366" s="45" t="str">
        <v>Baru</v>
      </c>
      <c r="K366" s="45" t="str">
        <v>Ya</v>
      </c>
      <c r="L366" s="45" t="str">
        <v>https://ecs7.tokopedia.net/img/cache/700/hDjmkQ/2020/10/17/8369f3de-0eda-4735-a153-9666e0f51451.jpg</v>
      </c>
      <c r="M366" s="45" t="str">
        <v>https://ecs7.tokopedia.net/img/cache/700/hDjmkQ/2020/10/17/1df90a7e-190b-444b-aebc-aff5ec18ebe3.jpg</v>
      </c>
      <c r="N366" s="45" t="str">
        <v>https://ecs7.tokopedia.net/img/cache/700/hDjmkQ/2020/10/17/ec4a917f-661b-4434-8952-33c839d5d475.jpg</v>
      </c>
      <c r="O366" s="45" t="str">
        <v>https://ecs7.tokopedia.net/img/cache/700/hDjmkQ/2020/10/17/132e1511-5a53-4b2f-ae3c-d9c7325d963f.jpg</v>
      </c>
      <c r="P366" s="45" t="str"/>
      <c r="Q366" s="45" t="str"/>
      <c r="R366" s="45" t="str"/>
      <c r="S366" s="45" t="str"/>
      <c r="T366" s="45" t="str">
        <v>0dd9389765c6b5e4d1e4</v>
      </c>
    </row>
    <row r="367">
      <c r="B367" s="46" t="str">
        <v>1264167135</v>
      </c>
      <c r="C367" s="46" t="str">
        <v>NGECOR POWER GACOR BIOJANNA VITAMIN BURUNG MENINGKATKAN STAMINA</v>
      </c>
      <c r="D367" s="46" t="str">
        <v>https://tokopedia.com/hidaastore/ngecor-power-gacor-biojanna-vitamin-burung-meningkatkan-stamina</v>
      </c>
      <c r="E367" s="45" t="str">
        <v>PENTING: BARANG YANG KAMI JUAL ADALAH ORIGINAL 100% (BUKAN PALSU/OPLOSAN). 
JIKA TERBUKTI TIDAK ORIGINAL SIAP GANTI UANGNYA 2X LIPAT.
Nama Produk: NGECOR POWER GACOR BIOJANNA VITAMIN BURUNG MENINGKATKAN STAMINA
SUARA TEMBUS BENING KRISTAL GACOR NAFAS PANJANG 5
Kategori Produk: Vitamin/Suplement
Kegunaan :
Menjadikan nafas burung semakin panjang
Suara semakin gacor
Mengatasi burung yang macet bunyi
Menambah stamina ,suara tembus ,bening dan mengkristal
Cara Pemakaian :
Tuangkan 5-8 tetes super gacor pada 10ml air bersih
Simpan di tempat yag sejuk,hindari dari sinar matahari.
Untuk Jenis Burung :untuk semua jenis burung berkicau
Mengandung bahan : ekstra bahan pilihan alami yang baik untuk kesehatan burung</v>
      </c>
      <c r="F367" s="45" t="str">
        <v>138</v>
      </c>
      <c r="G367" s="45" t="str">
        <v>1</v>
      </c>
      <c r="H367" s="45" t="str">
        <v>26423533</v>
      </c>
      <c r="I367" s="45" t="str">
        <v>0</v>
      </c>
      <c r="J367" s="45" t="str">
        <v>Baru</v>
      </c>
      <c r="K367" s="45" t="str">
        <v>Ya</v>
      </c>
      <c r="L367" s="45" t="str">
        <v>https://ecs7.tokopedia.net/img/cache/700/hDjmkQ/2020/10/17/38748bd9-9b08-400a-a3e4-b3b50d97b8a7.jpg</v>
      </c>
      <c r="M367" s="45" t="str">
        <v>https://ecs7.tokopedia.net/img/cache/700/hDjmkQ/2020/10/17/23d2e52e-2b44-43e1-b0f0-524066e63c84.jpg</v>
      </c>
      <c r="N367" s="45" t="str">
        <v>https://ecs7.tokopedia.net/img/cache/700/hDjmkQ/2020/10/17/6e13c53e-eaed-4168-8af8-86c0a6c0061c.jpg</v>
      </c>
      <c r="O367" s="45" t="str">
        <v>https://ecs7.tokopedia.net/img/cache/700/hDjmkQ/2020/10/17/9c69dcd1-0ea8-47e6-a9dc-1b8f4ebfb9ab.jpg</v>
      </c>
      <c r="P367" s="45" t="str">
        <v>https://ecs7.tokopedia.net/img/cache/700/hDjmkQ/2020/10/17/4babf28b-8aea-4103-a2a1-352be268417c.jpg</v>
      </c>
      <c r="Q367" s="45" t="str"/>
      <c r="R367" s="45" t="str"/>
      <c r="S367" s="45" t="str"/>
      <c r="T367" s="45" t="str">
        <v>3f8036deb33952aa87df</v>
      </c>
    </row>
    <row r="368">
      <c r="B368" s="46" t="str">
        <v>1283848038</v>
      </c>
      <c r="C368" s="46" t="str">
        <v>NGK BUSI ERTIGA KR6A-10</v>
      </c>
      <c r="D368" s="46" t="str">
        <v>https://tokopedia.com/hidaastore/ngk-busi-ertiga-kr6a-10</v>
      </c>
      <c r="E368" s="45" t="str">
        <v>BUSI NGK UNTUK MOBIL SUZUKI ERTIGA</v>
      </c>
      <c r="F368" s="45" t="str">
        <v>250</v>
      </c>
      <c r="G368" s="45" t="str">
        <v>1</v>
      </c>
      <c r="H368" s="45" t="str">
        <v>18471363</v>
      </c>
      <c r="I368" s="45" t="str">
        <v>0</v>
      </c>
      <c r="J368" s="45" t="str">
        <v>Baru</v>
      </c>
      <c r="K368" s="45" t="str">
        <v>Ya</v>
      </c>
      <c r="L368" s="45" t="str">
        <v>https://ecs7.tokopedia.net/img/cache/700/hDjmkQ/2020/10/26/96a9a78e-81f7-47d6-8d51-195c8a905efb.jpg</v>
      </c>
      <c r="M368" s="45" t="str"/>
      <c r="N368" s="45" t="str"/>
      <c r="O368" s="45" t="str"/>
      <c r="P368" s="45" t="str"/>
      <c r="Q368" s="45" t="str"/>
      <c r="R368" s="45" t="str"/>
      <c r="S368" s="45" t="str"/>
      <c r="T368" s="45" t="str">
        <v>d455c8969edf2968bbf5</v>
      </c>
    </row>
    <row r="369">
      <c r="B369" s="46" t="str">
        <v>1283828112</v>
      </c>
      <c r="C369" s="46" t="str">
        <v>NGK BUSI LASER IRIDIUM HONDA IZFR6K13 BRIO MOBILIO CRV BRV HRV</v>
      </c>
      <c r="D369" s="46" t="str">
        <v>https://tokopedia.com/hidaastore/ngk-busi-laser-iridium-honda-izfr6k13-brio-mobilio-crv-brv-hrv</v>
      </c>
      <c r="E369" s="45" t="str">
        <v>BUSI IRIDIUM NGK UNTUK MOBIL HONDA MOBILIO HRV BRV CRV BRIO</v>
      </c>
      <c r="F369" s="45" t="str">
        <v>250</v>
      </c>
      <c r="G369" s="45" t="str">
        <v>1</v>
      </c>
      <c r="H369" s="45" t="str">
        <v>18471363</v>
      </c>
      <c r="I369" s="45" t="str">
        <v>0</v>
      </c>
      <c r="J369" s="45" t="str">
        <v>Baru</v>
      </c>
      <c r="K369" s="45" t="str">
        <v>Ya</v>
      </c>
      <c r="L369" s="45" t="str">
        <v>https://ecs7.tokopedia.net/img/cache/700/hDjmkQ/2020/10/26/f4ae4f57-cfbf-44e5-a9ef-d47cbe146b64.jpg</v>
      </c>
      <c r="M369" s="45" t="str">
        <v>https://ecs7.tokopedia.net/img/cache/700/hDjmkQ/2020/10/26/33d6d279-ce86-48d8-bb62-c4a19ae8ea0d.jpg</v>
      </c>
      <c r="N369" s="45" t="str"/>
      <c r="O369" s="45" t="str"/>
      <c r="P369" s="45" t="str"/>
      <c r="Q369" s="45" t="str"/>
      <c r="R369" s="45" t="str"/>
      <c r="S369" s="45" t="str"/>
      <c r="T369" s="45" t="str">
        <v>223570f7dd0790d1b7f3</v>
      </c>
    </row>
    <row r="370">
      <c r="B370" s="46" t="str">
        <v>1283839578</v>
      </c>
      <c r="C370" s="46" t="str">
        <v>NGK Busi Mesin Penggerak GX160 Drat 14 x 19 mm BP5ES Spark Plugs Busi</v>
      </c>
      <c r="D370" s="46" t="str">
        <v>https://tokopedia.com/hidaastore/ngk-busi-mesin-penggerak-gx160-drat-14-x-19-mm-bp5es-spark-plugs-busi</v>
      </c>
      <c r="E370" s="45" t="str">
        <v>SpesifikasiMerek : NGKTipe : BP5ESUkuran Diameter Drat : 14 mmUkuran Panjang
Drat : 19 mmUkuran Kunci Busi : Hexagon 21 mmUntuk aplikasi Mesin penggerak
GX160Untuk aplikasi pada mobil:- DAIHATSU1. CERIA2. CHARADE 1.0 CX / XG / TURBO
1.03. CHARMANT4. HIJET 1000 / 55 WIDE / S38P- FORD LASER 1.3 L &amp;amp; 1.5 L- HONDA1.
ACCORD PRESTIGE2. CIVIC WONDER- MAZDA MR 90 &amp;amp; VANTREND- MITSUBISHI1. COLT T120
SS / MPI 2. DAN GAN3. ETERNA4. GALANT SIGMA YC &amp;amp; YD 5. JET STAR6. KUDA 1.67.
PAJERO 3.0 &amp;amp; 3.2- NISSAN TERRANO- OPEL KADETT 1.3- PROTON SAGA- SUZUKI1. CARRY
1.02. ESCUDO 1.6 (1994-2000)3. FORSA 1.04. JIMNY5. KARIMUN 1.. KATANA7. SIDE
KICK- TOYOTA:1. COROLLA AE 80 - 1.300 cc2. COROLLA EE 100 - 1.300 cc3. KIJANG
CARB 7K - 1.800 cc</v>
      </c>
      <c r="F370" s="45" t="str">
        <v>75</v>
      </c>
      <c r="G370" s="45" t="str">
        <v>1</v>
      </c>
      <c r="H370" s="45" t="str">
        <v>18471363</v>
      </c>
      <c r="I370" s="45" t="str">
        <v>0</v>
      </c>
      <c r="J370" s="45" t="str">
        <v>Baru</v>
      </c>
      <c r="K370" s="45" t="str">
        <v>Ya</v>
      </c>
      <c r="L370" s="45" t="str">
        <v>https://ecs7.tokopedia.net/img/cache/700/hDjmkQ/2020/10/26/fa2cb226-0818-477a-958f-d5e58893ddb9.jpg</v>
      </c>
      <c r="M370" s="45" t="str"/>
      <c r="N370" s="45" t="str"/>
      <c r="O370" s="45" t="str"/>
      <c r="P370" s="45" t="str"/>
      <c r="Q370" s="45" t="str"/>
      <c r="R370" s="45" t="str"/>
      <c r="S370" s="45" t="str"/>
      <c r="T370" s="45" t="str">
        <v>c66f3e62881a955d36bc</v>
      </c>
    </row>
    <row r="371">
      <c r="B371" s="46" t="str">
        <v>1274120941</v>
      </c>
      <c r="C371" s="46" t="str">
        <v>NI 80 24g Made in USA MasterofClouds</v>
      </c>
      <c r="D371" s="46" t="str">
        <v>https://tokopedia.com/hidaastore/ni-80-24g-made-in-usa-masterofclouds</v>
      </c>
      <c r="E371" s="45" t="str">
        <v>Keterangan Produk : NEW PODUK
- Alloy: Nichrome 80 (80% Ni, 19.5% Cr, 1.45% Si)
- Diameter: 24 Gauge / 0.5105 mm
- Panjang : 55/60 Meter
- Resistance: 1.6089 Ohms/ft at room temperature
- Melting Temperature: 2552F / 1400C
- Max Operating Temp: 2150F / 1180C 
- Made in USA</v>
      </c>
      <c r="F371" s="45" t="str">
        <v>140</v>
      </c>
      <c r="G371" s="45" t="str">
        <v>1</v>
      </c>
      <c r="H371" s="45" t="str">
        <v>26423533</v>
      </c>
      <c r="I371" s="45" t="str">
        <v>0</v>
      </c>
      <c r="J371" s="45" t="str">
        <v>Baru</v>
      </c>
      <c r="K371" s="45" t="str">
        <v>Ya</v>
      </c>
      <c r="L371" s="45" t="str">
        <v>https://ecs7.tokopedia.net/img/cache/700/hDjmkQ/2020/10/21/4b69b2ec-584c-415c-a57b-c373a02cd084.jpg</v>
      </c>
      <c r="M371" s="45" t="str">
        <v>https://ecs7.tokopedia.net/img/cache/700/hDjmkQ/2020/10/21/2d211e79-4b7f-4816-bfe3-f20a54ee7001.jpg</v>
      </c>
      <c r="N371" s="45" t="str"/>
      <c r="O371" s="45" t="str"/>
      <c r="P371" s="45" t="str"/>
      <c r="Q371" s="45" t="str"/>
      <c r="R371" s="45" t="str"/>
      <c r="S371" s="45" t="str"/>
      <c r="T371" s="45" t="str">
        <v>e81d1333dce093e1e98b</v>
      </c>
    </row>
    <row r="372">
      <c r="B372" s="46" t="str">
        <v>1274117659</v>
      </c>
      <c r="C372" s="46" t="str">
        <v>NI 80 36g Made in USA MasterofClouds</v>
      </c>
      <c r="D372" s="46" t="str">
        <v>https://tokopedia.com/hidaastore/ni-80-36g-made-in-usa-masterofclouds</v>
      </c>
      <c r="E372" s="45" t="str">
        <v>Keterangan Produk : NEW PODUK
- Alloy: Nichrome 80 (80% Ni, 19.5% Cr, 1.45% Si)
- Diameter: 36 Gauge / 0.127mm
- Panjang : 500 Meter
- Resistance: 26 Ohms/ft at room temperature
- Melting Temperature: 2552F / 1400C
- Max Operating Temp: 2150F / 1180C 
- Made in USA</v>
      </c>
      <c r="F372" s="45" t="str">
        <v>56</v>
      </c>
      <c r="G372" s="45" t="str">
        <v>1</v>
      </c>
      <c r="H372" s="45" t="str">
        <v>26423533</v>
      </c>
      <c r="I372" s="45" t="str">
        <v>0</v>
      </c>
      <c r="J372" s="45" t="str">
        <v>Baru</v>
      </c>
      <c r="K372" s="45" t="str">
        <v>Ya</v>
      </c>
      <c r="L372" s="45" t="str">
        <v>https://ecs7.tokopedia.net/img/cache/700/hDjmkQ/2020/10/21/ae6827fa-07ef-4cd2-9610-d291f27e0eca.jpg</v>
      </c>
      <c r="M372" s="45" t="str">
        <v>https://ecs7.tokopedia.net/img/cache/700/hDjmkQ/2020/10/21/f155829d-5af2-4faa-a7ce-caf1c1f2b583.jpg</v>
      </c>
      <c r="N372" s="45" t="str"/>
      <c r="O372" s="45" t="str"/>
      <c r="P372" s="45" t="str"/>
      <c r="Q372" s="45" t="str"/>
      <c r="R372" s="45" t="str"/>
      <c r="S372" s="45" t="str"/>
      <c r="T372" s="45" t="str">
        <v>83290aa30346f19a92ab</v>
      </c>
    </row>
    <row r="373">
      <c r="B373" s="46" t="str">
        <v>1274116574</v>
      </c>
      <c r="C373" s="46" t="str">
        <v>NI80 ROHS 24 GERMANY</v>
      </c>
      <c r="D373" s="46" t="str">
        <v>https://tokopedia.com/hidaastore/ni80-rohs-24-germany</v>
      </c>
      <c r="E373" s="45" t="str">
        <v>Nama Produk : Nichrome 80 Rohs 
AWG : 24/0.51MM
Panjang : 164 FEET ( 50MTR)
NON MAGNET AUTENTIC</v>
      </c>
      <c r="F373" s="45" t="str">
        <v>140</v>
      </c>
      <c r="G373" s="45" t="str">
        <v>1</v>
      </c>
      <c r="H373" s="45" t="str">
        <v>26423533</v>
      </c>
      <c r="I373" s="45" t="str">
        <v>0</v>
      </c>
      <c r="J373" s="45" t="str">
        <v>Baru</v>
      </c>
      <c r="K373" s="45" t="str">
        <v>Ya</v>
      </c>
      <c r="L373" s="45" t="str">
        <v>https://ecs7.tokopedia.net/img/cache/700/hDjmkQ/2020/10/21/738a9a63-9ff5-4e17-a668-f8fe3d30fc55.jpg</v>
      </c>
      <c r="M373" s="45" t="str"/>
      <c r="N373" s="45" t="str"/>
      <c r="O373" s="45" t="str"/>
      <c r="P373" s="45" t="str"/>
      <c r="Q373" s="45" t="str"/>
      <c r="R373" s="45" t="str"/>
      <c r="S373" s="45" t="str"/>
      <c r="T373" s="45" t="str">
        <v>f9a44ce829cd40be62b2</v>
      </c>
    </row>
    <row r="374">
      <c r="B374" s="46" t="str">
        <v>1264164998</v>
      </c>
      <c r="C374" s="46" t="str">
        <v>NICE BOLD 12 Batang</v>
      </c>
      <c r="D374" s="46" t="str">
        <v>https://tokopedia.com/hidaastore/nice-bold-12-batang</v>
      </c>
      <c r="E374" s="45" t="str">
        <v>BARU....
Rokok NICE BOLD 1 bungkus isi 12 Batang.
Stock barang selalu baru.</v>
      </c>
      <c r="F374" s="45" t="str">
        <v>30</v>
      </c>
      <c r="G374" s="45" t="str">
        <v>1</v>
      </c>
      <c r="H374" s="45" t="str">
        <v>26423533</v>
      </c>
      <c r="I374" s="45" t="str">
        <v>0</v>
      </c>
      <c r="J374" s="45" t="str">
        <v>Baru</v>
      </c>
      <c r="K374" s="45" t="str">
        <v>Ya</v>
      </c>
      <c r="L374" s="45" t="str">
        <v>https://ecs7.tokopedia.net/img/cache/700/hDjmkQ/2020/10/17/626888da-a603-47a6-ba68-021ff7bbee43.jpg</v>
      </c>
      <c r="M374" s="45" t="str">
        <v>https://ecs7.tokopedia.net/img/cache/700/hDjmkQ/2020/10/17/4883e2b2-4bb6-4846-91ad-34da2f698fd9.jpg</v>
      </c>
      <c r="N374" s="45" t="str">
        <v>https://ecs7.tokopedia.net/img/cache/700/hDjmkQ/2020/10/17/f1624f11-185c-4af3-af5d-f1844f142def.jpg</v>
      </c>
      <c r="O374" s="45" t="str"/>
      <c r="P374" s="45" t="str"/>
      <c r="Q374" s="45" t="str"/>
      <c r="R374" s="45" t="str"/>
      <c r="S374" s="45" t="str"/>
      <c r="T374" s="45" t="str">
        <v>cac96adb2bcfadc452f5</v>
      </c>
    </row>
    <row r="375">
      <c r="B375" s="46" t="str">
        <v>1274118526</v>
      </c>
      <c r="C375" s="46" t="str">
        <v>NICE BOLD 12 Batang 1 Slop Isi 10 Bungkus</v>
      </c>
      <c r="D375" s="46" t="str">
        <v>https://tokopedia.com/hidaastore/nice-bold-12-batang-1-slop-isi-10-bungkus</v>
      </c>
      <c r="E375" s="45" t="str">
        <v>Baru.. Rokok NICE BOLD 12 Batang 1 Slop Isi 10 Bungkus.
Stock barang selalu baru.</v>
      </c>
      <c r="F375" s="45" t="str">
        <v>300</v>
      </c>
      <c r="G375" s="45" t="str">
        <v>1</v>
      </c>
      <c r="H375" s="45" t="str">
        <v>26423533</v>
      </c>
      <c r="I375" s="45" t="str">
        <v>0</v>
      </c>
      <c r="J375" s="45" t="str">
        <v>Baru</v>
      </c>
      <c r="K375" s="45" t="str">
        <v>Ya</v>
      </c>
      <c r="L375" s="45" t="str">
        <v>https://ecs7.tokopedia.net/img/cache/700/hDjmkQ/2020/10/21/81c625ba-2362-4434-89bd-26463da159e1.jpg</v>
      </c>
      <c r="M375" s="45" t="str">
        <v>https://ecs7.tokopedia.net/img/cache/700/hDjmkQ/2020/10/21/cbca21a5-b965-4ff0-91b4-87bc0c7810c6.jpg</v>
      </c>
      <c r="N375" s="45" t="str">
        <v>https://ecs7.tokopedia.net/img/cache/700/hDjmkQ/2020/10/21/8d315461-cbb1-47fc-aaac-a8f381e4253b.jpg</v>
      </c>
      <c r="O375" s="45" t="str">
        <v>https://ecs7.tokopedia.net/img/cache/700/hDjmkQ/2020/10/21/00fc92c9-e014-41e4-bc39-43920d3c2f36.jpg</v>
      </c>
      <c r="P375" s="45" t="str"/>
      <c r="Q375" s="45" t="str"/>
      <c r="R375" s="45" t="str"/>
      <c r="S375" s="45" t="str"/>
      <c r="T375" s="45" t="str">
        <v>32aff163f8dc02fd0814</v>
      </c>
    </row>
    <row r="376">
      <c r="B376" s="46" t="str">
        <v>1264159816</v>
      </c>
      <c r="C376" s="46" t="str">
        <v>NICE MAKANAN KUCING REPACK 1KG PALING MURAH</v>
      </c>
      <c r="D376" s="46" t="str">
        <v>https://tokopedia.com/hidaastore/nice-makanan-kucing-repack-1kg-paling-murah</v>
      </c>
      <c r="E376" s="45" t="str">
        <v>BARU. Makanan kucing adult - kualitas mirip BOLT , harga lebih MURAH!
Nutrisi lengkap dan seimbang
Untuk Kulit dan bulu sehat berkilau
Untuk Tulang dan gigi yang kuat
Mengandung Omega 3 &amp;amp; 6 dengan tambahan vitamin dan mineral yang lengkap.
Rasa Tuna: Bentuk Donat
Rasa Seafood: bentuk ikan &amp;amp; bintang (mix)
Silahkan masukan varian rasa yang anda inginkan di kolom keterangan order.. jika
tidak ada.. kami akan mengirimkan varian rasa secara random.</v>
      </c>
      <c r="F376" s="45" t="str">
        <v>1120</v>
      </c>
      <c r="G376" s="45" t="str">
        <v>1</v>
      </c>
      <c r="H376" s="45" t="str">
        <v>26423533</v>
      </c>
      <c r="I376" s="45" t="str">
        <v>0</v>
      </c>
      <c r="J376" s="45" t="str">
        <v>Baru</v>
      </c>
      <c r="K376" s="45" t="str">
        <v>Ya</v>
      </c>
      <c r="L376" s="45" t="str">
        <v>https://ecs7.tokopedia.net/img/cache/700/hDjmkQ/2020/10/17/deabe1c0-5938-4225-bb75-7ffb3d9b209d.jpg</v>
      </c>
      <c r="M376" s="45" t="str"/>
      <c r="N376" s="45" t="str"/>
      <c r="O376" s="45" t="str"/>
      <c r="P376" s="45" t="str"/>
      <c r="Q376" s="45" t="str"/>
      <c r="R376" s="45" t="str"/>
      <c r="S376" s="45" t="str"/>
      <c r="T376" s="45" t="str">
        <v>f65f6350882669a932cc</v>
      </c>
    </row>
    <row r="377">
      <c r="B377" s="46" t="str">
        <v>1264165679</v>
      </c>
      <c r="C377" s="46" t="str">
        <v>NICHROME 80 FLAT GEPENG AWG 24</v>
      </c>
      <c r="D377" s="46" t="str">
        <v>https://tokopedia.com/hidaastore/nichrome-80-flat-gepeng-awg-24</v>
      </c>
      <c r="E377" s="45" t="str">
        <v>NEW PRODUK KAWAT GEPENG FLAT
NICHROME 80 BASE
READY STOCK AWG 22/23/24/25
FIRING GAHAR
FLAVOUR DAN CLOUD MANTAP
HARGA UNTUK 10 METER
MINIMUM PEMBELIAN 10 MTR FREE SPOOL LIHAT SPOOL GAMBAR 2
UKURAN SUDAH DI SESUAIKAN SETARA DENGAN KAWAT BULAT /ROUND WIRE</v>
      </c>
      <c r="F377" s="45" t="str">
        <v>25</v>
      </c>
      <c r="G377" s="45" t="str">
        <v>1</v>
      </c>
      <c r="H377" s="45" t="str">
        <v>26423533</v>
      </c>
      <c r="I377" s="45" t="str">
        <v>0</v>
      </c>
      <c r="J377" s="45" t="str">
        <v>Baru</v>
      </c>
      <c r="K377" s="45" t="str">
        <v>Ya</v>
      </c>
      <c r="L377" s="45" t="str">
        <v>https://ecs7.tokopedia.net/img/cache/700/hDjmkQ/2020/10/17/a1a628ae-5efa-41e4-a8d8-ce0453d827e0.jpg</v>
      </c>
      <c r="M377" s="45" t="str">
        <v>https://ecs7.tokopedia.net/img/cache/700/hDjmkQ/2020/10/17/43e08563-1cc4-4a9c-a18e-b7fa9e8a932f.jpg</v>
      </c>
      <c r="N377" s="45" t="str"/>
      <c r="O377" s="45" t="str"/>
      <c r="P377" s="45" t="str"/>
      <c r="Q377" s="45" t="str"/>
      <c r="R377" s="45" t="str"/>
      <c r="S377" s="45" t="str"/>
      <c r="T377" s="45" t="str">
        <v>170450fbfa5dc3b9697a</v>
      </c>
    </row>
    <row r="378">
      <c r="B378" s="46" t="str">
        <v>1274051355</v>
      </c>
      <c r="C378" s="46" t="str">
        <v>NIGEDU Tas Ransel Wanita BB637 Murah</v>
      </c>
      <c r="D378" s="46" t="str">
        <v>https://tokopedia.com/hidaastore/nigedu-tas-ransel-wanita-bb637-murah</v>
      </c>
      <c r="E378" s="45" t="str">
        <v>Untuk kaum - kaum muda yang ekspresif seperti Anda, disini kami jual tas
punggung dengan motif kucing yang sangat unik. Desain tas yang simpel dipadukan
dengan motif kucing yang sangat unik membuat tas ini terlihat sangat menarik
saat digunakan oleh Anda. Kompartemen utama yang cukup besar membuatnya cocok
juga digunakan sebagai tas sekolah. 
Unique Cat Design
Desain kucing pada bagian depan tas punggung ini memberikannya karakter
tersendiri yang sangat unik. Desain tersebut mempercantik tas punggung ini
membuatnya terlihat sangat menarik saat digunakan oleh Anda.
Simple yet Stylish
Desain tas yang sederhana dan tidak berlebihan membuatnya cocok digunakan dengan
berbagai gaya pakaian Anda.
High Quality Material
Perpaduan material canvas dengan polyester menciptakan tas punggung yang sangat
kuat
Material 	Canvas
Dimension 	40 x 30 x 11 cm
supplier rekomendasi selamat berbelanja
SKU : 3131/1080/55</v>
      </c>
      <c r="F378" s="45" t="str">
        <v>1000</v>
      </c>
      <c r="G378" s="45" t="str">
        <v>1</v>
      </c>
      <c r="H378" s="45" t="str">
        <v>26423482</v>
      </c>
      <c r="I378" s="45" t="str">
        <v>0</v>
      </c>
      <c r="J378" s="45" t="str">
        <v>Baru</v>
      </c>
      <c r="K378" s="45" t="str">
        <v>Ya</v>
      </c>
      <c r="L378" s="45" t="str">
        <v>https://ecs7.tokopedia.net/img/cache/700/hDjmkQ/2020/10/21/a6220de0-4637-4272-951d-97d8d0f792d5.jpg</v>
      </c>
      <c r="M378" s="45" t="str">
        <v>https://ecs7.tokopedia.net/img/cache/700/hDjmkQ/2020/10/21/2af6b696-20cf-427c-b94a-d99200fa8a62.jpg</v>
      </c>
      <c r="N378" s="45" t="str">
        <v>https://ecs7.tokopedia.net/img/cache/700/hDjmkQ/2020/10/21/7a0197b5-ce56-4cab-9bfe-f54d7db064ca.jpg</v>
      </c>
      <c r="O378" s="45" t="str">
        <v>https://ecs7.tokopedia.net/img/cache/700/hDjmkQ/2020/10/21/de49e416-f7e1-45cc-b6a0-4b48cf1a93aa.jpg</v>
      </c>
      <c r="P378" s="45" t="str">
        <v>https://ecs7.tokopedia.net/img/cache/700/hDjmkQ/2020/10/21/7ce928e8-dc4d-46f1-aa49-22e16b311e3e.jpg</v>
      </c>
      <c r="Q378" s="45" t="str"/>
      <c r="R378" s="45" t="str"/>
      <c r="S378" s="45" t="str"/>
      <c r="T378" s="45" t="str">
        <v>1d2b2ec466dcf7fc6cf8</v>
      </c>
    </row>
    <row r="379">
      <c r="B379" s="46" t="str">
        <v>1265719053</v>
      </c>
      <c r="C379" s="46" t="str">
        <v>NIKE AIRMAX NEW EDITION</v>
      </c>
      <c r="D379" s="46" t="str">
        <v>https://tokopedia.com/hidaastore/nike-airmax-new-edition</v>
      </c>
      <c r="E379" s="45" t="str">
        <v>NIKE AIRMAX NEW EDITION
READY SIZE 38-42
UNISEX (COWOK CEWEK)
BAHAN MESS
PACKING DUS
Warna : 
Hitam
Maroon
Biru Muda</v>
      </c>
      <c r="F379" s="45" t="str">
        <v>500</v>
      </c>
      <c r="G379" s="45" t="str">
        <v>1</v>
      </c>
      <c r="H379" s="45" t="str">
        <v>18471363</v>
      </c>
      <c r="I379" s="45" t="str">
        <v>0</v>
      </c>
      <c r="J379" s="45" t="str">
        <v>Baru</v>
      </c>
      <c r="K379" s="45" t="str">
        <v>Ya</v>
      </c>
      <c r="L379" s="45" t="str">
        <v>https://ecs7.tokopedia.net/img/cache/700/hDjmkQ/2020/10/18/c45338ea-7570-4f8e-bcae-223c51d26403.jpg</v>
      </c>
      <c r="M379" s="45" t="str">
        <v>https://ecs7.tokopedia.net/img/cache/700/hDjmkQ/2020/10/18/cbc5ac5c-7ad7-4feb-be8f-95b7abb555dc.jpg</v>
      </c>
      <c r="N379" s="45" t="str">
        <v>https://ecs7.tokopedia.net/img/cache/700/hDjmkQ/2020/10/18/ac868206-56d0-4259-b628-fa67b0983b58.jpg</v>
      </c>
      <c r="O379" s="45" t="str"/>
      <c r="P379" s="45" t="str"/>
      <c r="Q379" s="45" t="str"/>
      <c r="R379" s="45" t="str"/>
      <c r="S379" s="45" t="str"/>
      <c r="T379" s="45" t="str">
        <v>077514e0a9a88c4b7ea5</v>
      </c>
    </row>
    <row r="380">
      <c r="B380" s="46" t="str">
        <v>1265719141</v>
      </c>
      <c r="C380" s="46" t="str">
        <v>NIKE AIRMAX NEW EDITION 39-43</v>
      </c>
      <c r="D380" s="46" t="str">
        <v>https://tokopedia.com/hidaastore/nike-airmax-new-edition-39-43</v>
      </c>
      <c r="E380" s="45" t="str">
        <v>READY SIZE 39-43
UNISEX (COWOK CEWEK)
BAHAN MESS
PACKING DUS
warna
Abu-abu
Maroon
Biru
Hitam
Abu-abu Muda
Merah</v>
      </c>
      <c r="F380" s="45" t="str">
        <v>500</v>
      </c>
      <c r="G380" s="45" t="str">
        <v>1</v>
      </c>
      <c r="H380" s="45" t="str">
        <v>18471363</v>
      </c>
      <c r="I380" s="45" t="str">
        <v>0</v>
      </c>
      <c r="J380" s="45" t="str">
        <v>Baru</v>
      </c>
      <c r="K380" s="45" t="str">
        <v>Ya</v>
      </c>
      <c r="L380" s="45" t="str">
        <v>https://ecs7.tokopedia.net/img/cache/700/hDjmkQ/2020/10/18/23f090d5-39d4-4608-b248-92e2ac40d31f.jpg</v>
      </c>
      <c r="M380" s="45" t="str">
        <v>https://ecs7.tokopedia.net/img/cache/700/hDjmkQ/2020/10/18/c35e6479-c803-463b-ab71-ce353d4b5b7f.jpg</v>
      </c>
      <c r="N380" s="45" t="str">
        <v>https://ecs7.tokopedia.net/img/cache/700/hDjmkQ/2020/10/18/b7fcdde8-05df-440b-9aa4-6a39f5c8ba2c.jpg</v>
      </c>
      <c r="O380" s="45" t="str">
        <v>https://ecs7.tokopedia.net/img/cache/700/hDjmkQ/2020/10/18/423219db-b0fa-4090-9066-5bcb1be05ff1.jpg</v>
      </c>
      <c r="P380" s="45" t="str">
        <v>https://ecs7.tokopedia.net/img/cache/700/hDjmkQ/2020/10/18/31e2e171-3129-4cc2-a162-137c879ce9bc.jpg</v>
      </c>
      <c r="Q380" s="45" t="str"/>
      <c r="R380" s="45" t="str"/>
      <c r="S380" s="45" t="str"/>
      <c r="T380" s="45" t="str">
        <v>5de2c4b14eb70cd2eb69</v>
      </c>
    </row>
    <row r="381">
      <c r="B381" s="46" t="str">
        <v>1265839663</v>
      </c>
      <c r="C381" s="46" t="str">
        <v>NIKE HYPERVENOM</v>
      </c>
      <c r="D381" s="46" t="str">
        <v>https://tokopedia.com/hidaastore/nike-hypervenom</v>
      </c>
      <c r="E381" s="45" t="str">
        <v>Size 37-43
IDR 110k+BOX
#sepatupria#sepatuwanita#sepatuadidas#sepatunike#sneakerspria#sneakerswanita#freeongkirseindonesia#hargaresseler#likeforlike#olshopjkt</v>
      </c>
      <c r="F381" s="45" t="str">
        <v>800</v>
      </c>
      <c r="G381" s="45" t="str">
        <v>1</v>
      </c>
      <c r="H381" s="45" t="str">
        <v>18471363</v>
      </c>
      <c r="I381" s="45" t="str">
        <v>0</v>
      </c>
      <c r="J381" s="45" t="str">
        <v>Baru</v>
      </c>
      <c r="K381" s="45" t="str">
        <v>Ya</v>
      </c>
      <c r="L381" s="45" t="str">
        <v>https://ecs7.tokopedia.net/img/cache/700/hDjmkQ/2020/10/18/1a50d57e-76a6-4715-91aa-bc9e264db207.jpg</v>
      </c>
      <c r="M381" s="45" t="str"/>
      <c r="N381" s="45" t="str"/>
      <c r="O381" s="45" t="str"/>
      <c r="P381" s="45" t="str"/>
      <c r="Q381" s="45" t="str"/>
      <c r="R381" s="45" t="str"/>
      <c r="S381" s="45" t="str"/>
      <c r="T381" s="45" t="str">
        <v>caa90f6ee19eb6961cf1</v>
      </c>
    </row>
    <row r="382">
      <c r="B382" s="46" t="str">
        <v>1274024741</v>
      </c>
      <c r="C382" s="46" t="str">
        <v>NIKE SNEAKERS</v>
      </c>
      <c r="D382" s="46" t="str">
        <v>https://tokopedia.com/hidaastore/nike-sneakers</v>
      </c>
      <c r="E382" s="45" t="str">
        <v>INFORMASI PRODUK
Brand : NIKE
Type : Sneakers
Made in Vietnam
Ukuran : 39 s/d 44
Sekedar Catatan
Barang yang di foto 100% mirip dengan aslinya (hasil foto langsung)
Barang yang kami kirim 100% baru Include box sesuai merk Sepatu + Kaos Kaki..
Jika bingung masalah ukuran silahkan sesuaikan saja dgn sepatu yg biasa dipakai,
krna sepatu ini dibuat dgn menggunakan ukuran standar Indonesia
Bila barang reject atau size tdk sesuai brang bisa di tukar dengan kondisi
barang BELUM di pakai..
Apabila ada yang ingin di Tanyakan / kurang mengerti , jangan sungkan bertanya
kpd Kami. Kami siap secepatnya untuk Merespon
Demi kenyamanan dalam melakukan transaksi , alangkah baiknya melakukan tanya
jawab terlebih dahulu untuk mengetahui ketersediaan Stok Baik Ukuran ataupun
Warna. Karena Stok dapat berubah setiap saat
Serius Order? Klik Beli dan Ikuti langkah langkahnya
Jangan Keep Pesanan apabila belum siap melakukan Transaksi Pembayaran. Karena
ketika Anda Klik Beli Tetapi tidak Melakukan Transaksi Pembayaran dalam Waktu
1x24 Jam, Admin Kami akan segera melakukan Tlp utk Konfirmasi mengenai Pemesanan
Anda..
Serius Order akan Kami layani secara Baik
Dana yang masuk dan Terkonfirmasi sebelum jam 17:00 WIB , Pesanan di Kirim di
hari yang sama. Lewat dari Jam tsb masuk pengiriman hari berikutnya
Pengiriman dilakukan setiap hari Senin s/d Sabtu jam 19.00 WIB..
Jika barang sudah terkirim harap sabar menunggu dan selalu konfirmasi barang
direrima apabila barang sudah sampai
Terimakasih dan Selamat Berbelanja
Enjoy Onlineshop</v>
      </c>
      <c r="F382" s="45" t="str">
        <v>700</v>
      </c>
      <c r="G382" s="45" t="str">
        <v>1</v>
      </c>
      <c r="H382" s="45" t="str">
        <v>26423450</v>
      </c>
      <c r="I382" s="45" t="str">
        <v>0</v>
      </c>
      <c r="J382" s="45" t="str">
        <v>Baru</v>
      </c>
      <c r="K382" s="45" t="str">
        <v>Ya</v>
      </c>
      <c r="L382" s="45" t="str">
        <v>https://ecs7.tokopedia.net/img/cache/700/hDjmkQ/2020/10/21/e47ea8e4-a04a-4136-a2c6-7cd224b4dd58.jpg</v>
      </c>
      <c r="M382" s="45" t="str">
        <v>https://ecs7.tokopedia.net/img/cache/700/hDjmkQ/2020/10/21/ef0dfe8e-36f7-4706-8c21-d17a6d00de1a.jpg</v>
      </c>
      <c r="N382" s="45" t="str">
        <v>https://ecs7.tokopedia.net/img/cache/700/hDjmkQ/2020/10/21/97bd6766-10d5-4959-812e-df5101772dd0.jpg</v>
      </c>
      <c r="O382" s="45" t="str">
        <v>https://ecs7.tokopedia.net/img/cache/700/hDjmkQ/2020/10/21/c9722808-79ff-4677-b65f-f72a5b70b506.jpg</v>
      </c>
      <c r="P382" s="45" t="str"/>
      <c r="Q382" s="45" t="str"/>
      <c r="R382" s="45" t="str"/>
      <c r="S382" s="45" t="str"/>
      <c r="T382" s="45" t="str">
        <v>d71c211a68bb6a142ed8</v>
      </c>
    </row>
    <row r="383">
      <c r="B383" s="46" t="str">
        <v>1274158634</v>
      </c>
      <c r="C383" s="46" t="str">
        <v>NIKON Cleaning Kit System Set 7 in 1 with Lenspen NIKON Original for</v>
      </c>
      <c r="D383" s="46" t="str">
        <v>https://tokopedia.com/hidaastore/nikon-cleaning-kit-system-set-7-in-1-with-lenspen-nikon-original-for</v>
      </c>
      <c r="E383" s="45" t="str">
        <v>NIKON Cleaning Kit System Set 7 in 1 with Lenspen NIKON Original for Digital
Camera Lens High Quality - 1 Set Paket Alat Pembersih Lensa &amp;amp; Kamera
This professional cleaning kit is exclusively designed for clearing digital and
analog photographic devices, especially glass, plastic and multicoated lens and
filters, photographic devices should be cleaned softly and immediately after
using.
Features
Air Blower
This blower has lots of capacity to provide large bursts of air to clean off
camera equipment exteriors and digital camera CCD image sensors, memory card
slots etc., Also it is an excellent way to remove dust off sensitive camera
equipment parts without physical contact.
Soft Cloth
There are five kinds of cleaner - dry cleaning wipe , wet cleaning wipe, cotton
swabs, lens cleaning paper and cleaning cloth. So they offer you professional
cleaning. No matter dry and wet on camera lenses for AV devices, cell photo
screens, discs, glasses or computer screens.
Cleaning Liquid
Superclean cleaning liquid, it is multifunctional cleaning tools, designed for
lens and LCD, also, glasses, binoculars and other photographic glass to make
them clean and flesh.
Retractable Brush
Brush away the dust on the first step
Package Contents
All item you get from the box :
1x Lenspen Nikon
1 x Blower
1 x Retractable Brush
1 x Cleaning Cloth
1 x Cleaning Fluid
1 x Wet/Dry Cleaning Wipes
1 x Lens Cleaning Paper
1 x Cotton Swabs</v>
      </c>
      <c r="F383" s="45" t="str">
        <v>900</v>
      </c>
      <c r="G383" s="45" t="str">
        <v>1</v>
      </c>
      <c r="H383" s="45" t="str">
        <v>18471363</v>
      </c>
      <c r="I383" s="45" t="str">
        <v>0</v>
      </c>
      <c r="J383" s="45" t="str">
        <v>Baru</v>
      </c>
      <c r="K383" s="45" t="str">
        <v>Ya</v>
      </c>
      <c r="L383" s="45" t="str">
        <v>https://ecs7.tokopedia.net/img/cache/700/hDjmkQ/2020/10/21/7bf2ed13-e2d9-4ea2-9fdc-6bc4e048a90b.jpg</v>
      </c>
      <c r="M383" s="45" t="str"/>
      <c r="N383" s="45" t="str"/>
      <c r="O383" s="45" t="str"/>
      <c r="P383" s="45" t="str"/>
      <c r="Q383" s="45" t="str"/>
      <c r="R383" s="45" t="str"/>
      <c r="S383" s="45" t="str"/>
      <c r="T383" s="45" t="str">
        <v>3c4fa3b33a30bea6b3c8</v>
      </c>
    </row>
    <row r="384">
      <c r="B384" s="46" t="str">
        <v>1264178212</v>
      </c>
      <c r="C384" s="46" t="str">
        <v>NIPPON RESIBON 4" Batu Gerinda Poles</v>
      </c>
      <c r="D384" s="46" t="str">
        <v>https://tokopedia.com/hidaastore/nippon-resibon-4-batu-gerinda-poles</v>
      </c>
      <c r="E384" s="45" t="str">
        <v>Batu Gerinda Poles NIPPON RESIBON ukuran 4&amp;#34; x 6 mm
Spesifikasi :A 24 S BF
Ukuran :100 mm x 6 mm x 16 mm
Digunakan untuk besi
Kecepatan maksimum 13.700 RPM</v>
      </c>
      <c r="F384" s="45" t="str">
        <v>100</v>
      </c>
      <c r="G384" s="45" t="str">
        <v>1</v>
      </c>
      <c r="H384" s="45" t="str">
        <v>21189553</v>
      </c>
      <c r="I384" s="45" t="str">
        <v>0</v>
      </c>
      <c r="J384" s="45" t="str">
        <v>Baru</v>
      </c>
      <c r="K384" s="45" t="str">
        <v>Ya</v>
      </c>
      <c r="L384" s="45" t="str">
        <v>https://ecs7.tokopedia.net/img/cache/700/hDjmkQ/2020/10/17/185c4f34-7468-4c1d-a850-f3228508d980.jpg</v>
      </c>
      <c r="M384" s="45" t="str"/>
      <c r="N384" s="45" t="str"/>
      <c r="O384" s="45" t="str"/>
      <c r="P384" s="45" t="str"/>
      <c r="Q384" s="45" t="str"/>
      <c r="R384" s="45" t="str"/>
      <c r="S384" s="45" t="str"/>
      <c r="T384" s="45" t="str">
        <v>76746bf446ecfa0f1988</v>
      </c>
    </row>
    <row r="385">
      <c r="B385" s="46" t="str">
        <v>1283784116</v>
      </c>
      <c r="C385" s="46" t="str">
        <v>NISSAN Grand LIVINA / EVALIA: Front Boot Stopper Shock Absorber /</v>
      </c>
      <c r="D385" s="46" t="str">
        <v>https://tokopedia.com/hidaastore/nissan-grand-livina-evalia-front-boot-stopper-shock-absorber</v>
      </c>
      <c r="E385" s="45" t="str">
        <v>Monroe99motor
Bengkel spesialis kaki2 mobil di Bandung
==============================
NEW: penutup debu kotoran sobreker / stopper boot shockbreaker / boot stoper
shock absorber universal, bisa untuk :
&amp;gt;&amp;gt; Nissan GRAND LIVINA DEPAN
&amp;gt;&amp;gt; Nissan EVALIA DEPAN
Panjang=22.5cm
Diameter=6.5cm</v>
      </c>
      <c r="F385" s="45" t="str">
        <v>300</v>
      </c>
      <c r="G385" s="45" t="str">
        <v>1</v>
      </c>
      <c r="H385" s="45" t="str">
        <v>18471363</v>
      </c>
      <c r="I385" s="45" t="str">
        <v>0</v>
      </c>
      <c r="J385" s="45" t="str">
        <v>Baru</v>
      </c>
      <c r="K385" s="45" t="str">
        <v>Ya</v>
      </c>
      <c r="L385" s="45" t="str">
        <v>https://ecs7.tokopedia.net/img/cache/700/hDjmkQ/2020/10/26/b459ec94-2364-4ec5-9f8a-927e2e42f0d7.jpg</v>
      </c>
      <c r="M385" s="45" t="str">
        <v>https://ecs7.tokopedia.net/img/cache/700/hDjmkQ/2020/10/26/fa463228-2021-403d-a092-6a4f81f725c2.jpg</v>
      </c>
      <c r="N385" s="45" t="str">
        <v>https://ecs7.tokopedia.net/img/cache/700/hDjmkQ/2020/10/26/74d9d3db-e7a6-4bd7-936d-bcd15fc09931.jpg</v>
      </c>
      <c r="O385" s="45" t="str">
        <v>https://ecs7.tokopedia.net/img/cache/700/hDjmkQ/2020/10/26/638d7b0a-a7ef-4578-a4da-139e765cb04c.jpg</v>
      </c>
      <c r="P385" s="45" t="str"/>
      <c r="Q385" s="45" t="str"/>
      <c r="R385" s="45" t="str"/>
      <c r="S385" s="45" t="str"/>
      <c r="T385" s="45" t="str">
        <v>51329cbe3d7edaf6b1b9</v>
      </c>
    </row>
    <row r="386">
      <c r="B386" s="46" t="str">
        <v>1283801838</v>
      </c>
      <c r="C386" s="46" t="str">
        <v>NISSAN JUKE: Boot Stopper Shock Absorber / Karet Boot Stoper</v>
      </c>
      <c r="D386" s="46" t="str">
        <v>https://tokopedia.com/hidaastore/nissan-juke-boot-stopper-shock-absorber-karet-boot-stoper</v>
      </c>
      <c r="E386" s="45" t="str">
        <v>Monroe99motor
Bengkel spesialis kaki2 mobil di Bandung
==============================
NEW: penutup debu kotoran sobreker universal / stopper boot shockbreaker / boot
stoper shock absorber
Panjang=22.5cm
Diameter=6.5cm</v>
      </c>
      <c r="F386" s="45" t="str">
        <v>350</v>
      </c>
      <c r="G386" s="45" t="str">
        <v>1</v>
      </c>
      <c r="H386" s="45" t="str">
        <v>18471363</v>
      </c>
      <c r="I386" s="45" t="str">
        <v>0</v>
      </c>
      <c r="J386" s="45" t="str">
        <v>Baru</v>
      </c>
      <c r="K386" s="45" t="str">
        <v>Ya</v>
      </c>
      <c r="L386" s="45" t="str">
        <v>https://ecs7.tokopedia.net/img/cache/700/hDjmkQ/2020/10/26/9b955330-8e1d-4bf3-8b92-0fb6aa8b5b02.jpg</v>
      </c>
      <c r="M386" s="45" t="str">
        <v>https://ecs7.tokopedia.net/img/cache/700/hDjmkQ/2020/10/26/80cac6fb-b3c6-4e77-9b7f-a33cd9e69f10.jpg</v>
      </c>
      <c r="N386" s="45" t="str">
        <v>https://ecs7.tokopedia.net/img/cache/700/hDjmkQ/2020/10/26/0d749884-f1bc-48a2-b03c-1e06b5164add.jpg</v>
      </c>
      <c r="O386" s="45" t="str">
        <v>https://ecs7.tokopedia.net/img/cache/700/hDjmkQ/2020/10/26/4d0da212-184d-49bb-bd22-593fc7e4d944.jpg</v>
      </c>
      <c r="P386" s="45" t="str"/>
      <c r="Q386" s="45" t="str"/>
      <c r="R386" s="45" t="str"/>
      <c r="S386" s="45" t="str"/>
      <c r="T386" s="45" t="str">
        <v>96c664819be0ec3c0176</v>
      </c>
    </row>
    <row r="387">
      <c r="B387" s="46" t="str">
        <v>1283800955</v>
      </c>
      <c r="C387" s="46" t="str">
        <v>NISSAN X-TRAIL .. stopper boot shockbreker DEPAN pelindung debu</v>
      </c>
      <c r="D387" s="46" t="str">
        <v>https://tokopedia.com/hidaastore/nissan-x-trail-stopper-boot-shockbreker-depan-pelindung-debu</v>
      </c>
      <c r="E387" s="45" t="str">
        <v>Monroe99motor
==============================
NEW: penutup debu kotoran sobreker / stopper boot shockbreaker / boot stoper
shock absorber
&amp;gt;&amp;gt; Nissan X-TRAIL
Bagian depan</v>
      </c>
      <c r="F387" s="45" t="str">
        <v>400</v>
      </c>
      <c r="G387" s="45" t="str">
        <v>1</v>
      </c>
      <c r="H387" s="45" t="str">
        <v>18471363</v>
      </c>
      <c r="I387" s="45" t="str">
        <v>0</v>
      </c>
      <c r="J387" s="45" t="str">
        <v>Baru</v>
      </c>
      <c r="K387" s="45" t="str">
        <v>Ya</v>
      </c>
      <c r="L387" s="45" t="str">
        <v>https://ecs7.tokopedia.net/img/cache/700/hDjmkQ/2020/10/26/943a5fcc-7866-437d-86c7-1579c05630e7.jpg</v>
      </c>
      <c r="M387" s="45" t="str">
        <v>https://ecs7.tokopedia.net/img/cache/700/hDjmkQ/2020/10/26/99c3770c-ab11-4645-8fc2-b1e0ce62d0a1.jpg</v>
      </c>
      <c r="N387" s="45" t="str">
        <v>https://ecs7.tokopedia.net/img/cache/700/hDjmkQ/2020/10/26/35318425-841c-42c2-8b2c-6e1194ca4855.jpg</v>
      </c>
      <c r="O387" s="45" t="str"/>
      <c r="P387" s="45" t="str"/>
      <c r="Q387" s="45" t="str"/>
      <c r="R387" s="45" t="str"/>
      <c r="S387" s="45" t="str"/>
      <c r="T387" s="45" t="str">
        <v>be3c29f15fcdc96a2805</v>
      </c>
    </row>
    <row r="388">
      <c r="B388" s="46" t="str">
        <v>1283799699</v>
      </c>
      <c r="C388" s="46" t="str">
        <v>NISSAN X-TRAIL gen-1 (T-30): Paket 2-pcs Rear Bushing Stabil Shaft</v>
      </c>
      <c r="D388" s="46" t="str">
        <v>https://tokopedia.com/hidaastore/nissan-x-trail-gen-1-t-30-paket-2-pcs-rear-bushing-stabil-shaft</v>
      </c>
      <c r="E388" s="45" t="str">
        <v>FACEBOOK: Monroe99motor
Bengkel spesialis kaki2 mobil di BANDUNG
================================
NEW: Paket 2-pcs L/R &amp;amp;gt;&amp;amp;gt; REAR bushing stabil / karet stabilizer
shaft BELAKANG
&amp;amp;gt;&amp;amp;gt; NISSAN XTRAIL generasi pertama T-30</v>
      </c>
      <c r="F388" s="45" t="str">
        <v>250</v>
      </c>
      <c r="G388" s="45" t="str">
        <v>1</v>
      </c>
      <c r="H388" s="45" t="str">
        <v>18471363</v>
      </c>
      <c r="I388" s="45" t="str">
        <v>0</v>
      </c>
      <c r="J388" s="45" t="str">
        <v>Baru</v>
      </c>
      <c r="K388" s="45" t="str">
        <v>Ya</v>
      </c>
      <c r="L388" s="45" t="str">
        <v>https://ecs7.tokopedia.net/img/cache/700/hDjmkQ/2020/10/26/b503990a-0f88-4f53-b737-180991ba0cee.jpg</v>
      </c>
      <c r="M388" s="45" t="str">
        <v>https://ecs7.tokopedia.net/img/cache/700/hDjmkQ/2020/10/26/9a69e5a8-6dc3-4633-b446-5dc2a9115714.jpg</v>
      </c>
      <c r="N388" s="45" t="str">
        <v>https://ecs7.tokopedia.net/img/cache/700/hDjmkQ/2020/10/26/87ad6d7a-083f-4e35-9939-239e661c64ba.jpg</v>
      </c>
      <c r="O388" s="45" t="str">
        <v>https://ecs7.tokopedia.net/img/cache/700/hDjmkQ/2020/10/26/9c47338e-76f5-4b8c-aa2d-ef43d5986ddc.jpg</v>
      </c>
      <c r="P388" s="45" t="str"/>
      <c r="Q388" s="45" t="str"/>
      <c r="R388" s="45" t="str"/>
      <c r="S388" s="45" t="str"/>
      <c r="T388" s="45" t="str">
        <v>06255a6ef86a998b8fd5</v>
      </c>
    </row>
    <row r="389">
      <c r="B389" s="46" t="str">
        <v>1283782741</v>
      </c>
      <c r="C389" s="46" t="str">
        <v>NISSAN X-TRAIL gen-1: boot dust / stopper boot shockbreker (pelindung</v>
      </c>
      <c r="D389" s="46" t="str">
        <v>https://tokopedia.com/hidaastore/nissan-x-trail-gen-1-boot-dust-stopper-boot-shockbreker-pelindung</v>
      </c>
      <c r="E389" s="45" t="str">
        <v>Monroe99motor
Bengkel spesialis kaki2 mobil di Bandung
==============================
NEW: penutup debu kotoran sobreker / stopper boot shockbreaker / boot stoper
shock absorber
&amp;gt;&amp;gt; Nissan X-TRAIL T30 DEPAN
&amp;gt;&amp;gt; Nissan X-TRAIL T30 BELAKANG
&amp;gt;&amp;gt; Nissan X-TRAIL T31 DEPAN
Panjang=22.5cm
Diameter=6.5cm</v>
      </c>
      <c r="F389" s="45" t="str">
        <v>300</v>
      </c>
      <c r="G389" s="45" t="str">
        <v>1</v>
      </c>
      <c r="H389" s="45" t="str">
        <v>18471363</v>
      </c>
      <c r="I389" s="45" t="str">
        <v>0</v>
      </c>
      <c r="J389" s="45" t="str">
        <v>Baru</v>
      </c>
      <c r="K389" s="45" t="str">
        <v>Ya</v>
      </c>
      <c r="L389" s="45" t="str">
        <v>https://ecs7.tokopedia.net/img/cache/700/hDjmkQ/2020/10/26/bf5fe8e9-ee07-4dd6-ad2a-ef5b8cd786fe.jpg</v>
      </c>
      <c r="M389" s="45" t="str">
        <v>https://ecs7.tokopedia.net/img/cache/700/hDjmkQ/2020/10/26/b69ec1f7-f58b-401a-b64a-61bd79c9d815.jpg</v>
      </c>
      <c r="N389" s="45" t="str">
        <v>https://ecs7.tokopedia.net/img/cache/700/hDjmkQ/2020/10/26/8c561448-8734-4d6f-a2a9-5e9134a91166.jpg</v>
      </c>
      <c r="O389" s="45" t="str">
        <v>https://ecs7.tokopedia.net/img/cache/700/hDjmkQ/2020/10/26/68070fcf-3742-4863-a4d7-e322fa0bf16e.jpg</v>
      </c>
      <c r="P389" s="45" t="str"/>
      <c r="Q389" s="45" t="str"/>
      <c r="R389" s="45" t="str"/>
      <c r="S389" s="45" t="str"/>
      <c r="T389" s="45" t="str">
        <v>b8cfedfb98b16047ae18</v>
      </c>
    </row>
    <row r="390">
      <c r="B390" s="46" t="str">
        <v>1283789258</v>
      </c>
      <c r="C390" s="46" t="str">
        <v>NISSAN X-TRAIL gen-1: front bushing stabil / karet stabilizer</v>
      </c>
      <c r="D390" s="46" t="str">
        <v>https://tokopedia.com/hidaastore/nissan-x-trail-gen-1-front-bushing-stabil-karet-stabilizer</v>
      </c>
      <c r="E390" s="45" t="str">
        <v>Monroe99motorBengkel spesialis kaki2 mobil di
Bandung==============================NEW: HARGA SATUAN (1pcs), front bushing
stabil / karet stabilizer untuk NISSAN XTRAIL generasi pertama NOTE: Untuk 1
mobil memerlukan 2pcs kiri &amp;amp; kanankonsultasikan dahulu dengan montir sebelum
mengganti sparepart mobil anda</v>
      </c>
      <c r="F390" s="45" t="str">
        <v>100</v>
      </c>
      <c r="G390" s="45" t="str">
        <v>1</v>
      </c>
      <c r="H390" s="45" t="str">
        <v>18471363</v>
      </c>
      <c r="I390" s="45" t="str">
        <v>0</v>
      </c>
      <c r="J390" s="45" t="str">
        <v>Baru</v>
      </c>
      <c r="K390" s="45" t="str">
        <v>Ya</v>
      </c>
      <c r="L390" s="45" t="str">
        <v>https://ecs7.tokopedia.net/img/cache/700/hDjmkQ/2020/10/26/22dd3c73-305e-4658-b96a-afe076f2a754.jpg</v>
      </c>
      <c r="M390" s="45" t="str">
        <v>https://ecs7.tokopedia.net/img/cache/700/hDjmkQ/2020/10/26/6685dd84-e9fd-4642-a71e-45124c58f608.jpg</v>
      </c>
      <c r="N390" s="45" t="str"/>
      <c r="O390" s="45" t="str"/>
      <c r="P390" s="45" t="str"/>
      <c r="Q390" s="45" t="str"/>
      <c r="R390" s="45" t="str"/>
      <c r="S390" s="45" t="str"/>
      <c r="T390" s="45" t="str">
        <v>b721617d4098fd4d572f</v>
      </c>
    </row>
    <row r="391">
      <c r="B391" s="46" t="str">
        <v>1283800551</v>
      </c>
      <c r="C391" s="46" t="str">
        <v>NISSAN XTRAIL T.31 DEPAN .. Karet Boot Stopper Shock Absorber</v>
      </c>
      <c r="D391" s="46" t="str">
        <v>https://tokopedia.com/hidaastore/nissan-xtrail-t-31-depan-karet-boot-stopper-shock-absorber</v>
      </c>
      <c r="E391" s="45" t="str">
        <v>FACEBOOK: Monroe99Motor
================================
NEW: Harga Satuan (1pc) .. Karet Boot Stoper Shockbreaker Pelindung Debu
NISSAN XTRAIL T.31
DEPAN</v>
      </c>
      <c r="F391" s="45" t="str">
        <v>350</v>
      </c>
      <c r="G391" s="45" t="str">
        <v>1</v>
      </c>
      <c r="H391" s="45" t="str">
        <v>18471363</v>
      </c>
      <c r="I391" s="45" t="str">
        <v>0</v>
      </c>
      <c r="J391" s="45" t="str">
        <v>Baru</v>
      </c>
      <c r="K391" s="45" t="str">
        <v>Ya</v>
      </c>
      <c r="L391" s="45" t="str">
        <v>https://ecs7.tokopedia.net/img/cache/700/hDjmkQ/2020/10/26/f7c2ff2c-3479-4ad9-b26d-7af986d89571.jpg</v>
      </c>
      <c r="M391" s="45" t="str">
        <v>https://ecs7.tokopedia.net/img/cache/700/hDjmkQ/2020/10/26/7c554264-a6e6-4760-94cc-76fd51b94e70.jpg</v>
      </c>
      <c r="N391" s="45" t="str">
        <v>https://ecs7.tokopedia.net/img/cache/700/hDjmkQ/2020/10/26/fb6d2116-cc0b-42de-9e03-c825c09e6c1e.jpg</v>
      </c>
      <c r="O391" s="45" t="str">
        <v>https://ecs7.tokopedia.net/img/cache/700/hDjmkQ/2020/10/26/ee7fc8ed-1313-4b78-9a06-38a6ebd58d99.jpg</v>
      </c>
      <c r="P391" s="45" t="str"/>
      <c r="Q391" s="45" t="str"/>
      <c r="R391" s="45" t="str"/>
      <c r="S391" s="45" t="str"/>
      <c r="T391" s="45" t="str">
        <v>cdf02800e11fc294d942</v>
      </c>
    </row>
    <row r="392">
      <c r="B392" s="46" t="str">
        <v>1264117464</v>
      </c>
      <c r="C392" s="46" t="str">
        <v>NISSIN Cracker Golden Malkist Chocolate 120 gram</v>
      </c>
      <c r="D392" s="46" t="str">
        <v>https://tokopedia.com/hidaastore/nissin-cracker-golden-malkist-chocolate-120-gram</v>
      </c>
      <c r="E392" s="45" t="str">
        <v>NISSIN Cracker Golden Malkist Chocolate 120 gram
Produk akan dikirim dengan masa kadaluarsa yang paling panjang</v>
      </c>
      <c r="F392" s="45" t="str">
        <v>200</v>
      </c>
      <c r="G392" s="45" t="str">
        <v>1</v>
      </c>
      <c r="H392" s="45" t="str">
        <v>26423450</v>
      </c>
      <c r="I392" s="45" t="str">
        <v>0</v>
      </c>
      <c r="J392" s="45" t="str">
        <v>Baru</v>
      </c>
      <c r="K392" s="45" t="str">
        <v>Ya</v>
      </c>
      <c r="L392" s="45" t="str">
        <v>https://ecs7.tokopedia.net/img/cache/700/hDjmkQ/2020/10/17/11bed68b-3921-4b9d-adcc-1470cf58df7a.jpg</v>
      </c>
      <c r="M392" s="45" t="str"/>
      <c r="N392" s="45" t="str"/>
      <c r="O392" s="45" t="str"/>
      <c r="P392" s="45" t="str"/>
      <c r="Q392" s="45" t="str"/>
      <c r="R392" s="45" t="str"/>
      <c r="S392" s="45" t="str"/>
      <c r="T392" s="45" t="str">
        <v>65df7bd9ea056d635d93</v>
      </c>
    </row>
    <row r="393">
      <c r="B393" s="46" t="str">
        <v>1274157987</v>
      </c>
      <c r="C393" s="46" t="str">
        <v>NITECORE Universal Battery Charger for Li-ion with LCD - UM10 UM20</v>
      </c>
      <c r="D393" s="46" t="str">
        <v>https://tokopedia.com/hidaastore/nitecore-universal-battery-charger-for-li-ion-with-lcd-um10-um20</v>
      </c>
      <c r="E393" s="45" t="str">
        <v>Informasi Produk NITECORE Universal Battery Charger for Li-ion with LCD - UM10 /
UM20
Nitecore UM20 memiliki 1 slot untuk mengisi ulang daya baterai. Memiliki LCD
Display untuk memonitor pengisian baterai, charger akan otomatis berhenti saat
baterai terisi penuh.
Note: Claim garansi harus beserta kotak produk dan kelengkapan isi didalamnya.
Features
Integrated Charging Program
Terintegrasi dengan microprosesor yang dapat secara otomatis mendeteksi tipe
baterai dan memilih voltage yang cocok untuk baterai tersebut, serta memiliki
LCD Display yang berfungsi untuk memonitor kapasitas baterai yang sedang
dicharge.
Revers Polarity Protection
Nitecore UM20 secara otomatis akan berada dalam mode standby (non-charging)
apabila baterai ditempatkan pada posisi kutub yang terbalik.
USB Data Transfer
Nitecore UM20 dapat digunakan juga sebagai media data transfer melalui PC ke
smartphone Anda.
No More Tangled Messes
Tidak perlu khawatir akan kabel yang kusut dan berantakan, karena Nitecore UM20
memiliki space ekstra untuk menyimpan kabel charging.
Difference Between Real and Fake Nitecore
Nitecore yang asli terdapat validation code yang dapat Anda scan untuk memeriksa
keasliannya, sedangkan Nitecore palsu tidak memiliki validation code.
Compatibility
Charger ini dapat digunakan untuk baterai Li-ion / IMR :
18650
18490
18350
17670
17500
16340(RCR123)
14500
10440
How To Differentiate a Fake Nitecore Charger
Does Not Attract The Magnet
Charger Nitecore Original memiliki kutub positif dari bahan material tembaga
murni yang non-magnetik. Sedangkan Charger Nitecore Palsu terbuat dari besi yang
mudah menempel dengan magnet.
Nitecore Trademark
Buka bagian dalam charger, periksa sirkuit board internal dan komponennya.
Charger Nitecore Original memiliki label Nitecore pada bagian dalam komponen
charger.
Official Reseller Certificate
Package Content
Barang-barang yang Anda dapat dalam kotak produk:
1 x Charger
1 x USB</v>
      </c>
      <c r="F393" s="45" t="str">
        <v>300</v>
      </c>
      <c r="G393" s="45" t="str">
        <v>1</v>
      </c>
      <c r="H393" s="45" t="str">
        <v>18471363</v>
      </c>
      <c r="I393" s="45" t="str">
        <v>0</v>
      </c>
      <c r="J393" s="45" t="str">
        <v>Baru</v>
      </c>
      <c r="K393" s="45" t="str">
        <v>Ya</v>
      </c>
      <c r="L393" s="45" t="str">
        <v>https://ecs7.tokopedia.net/img/cache/700/hDjmkQ/2020/10/21/7400f100-e5d3-4339-9892-859862291c94.jpg</v>
      </c>
      <c r="M393" s="45" t="str">
        <v>https://ecs7.tokopedia.net/img/cache/700/hDjmkQ/2020/10/21/90a560c5-ccd0-4b13-a6fa-403df82b3ef0.jpg</v>
      </c>
      <c r="N393" s="45" t="str">
        <v>https://ecs7.tokopedia.net/img/cache/700/hDjmkQ/2020/10/21/48d2e71a-2019-4a52-a637-f241934e3e0f.jpg</v>
      </c>
      <c r="O393" s="45" t="str">
        <v>https://ecs7.tokopedia.net/img/cache/700/hDjmkQ/2020/10/21/7cef02e9-5de1-4918-afc2-7285a2a5eee0.jpg</v>
      </c>
      <c r="P393" s="45" t="str"/>
      <c r="Q393" s="45" t="str"/>
      <c r="R393" s="45" t="str"/>
      <c r="S393" s="45" t="str"/>
      <c r="T393" s="45" t="str">
        <v>676335452a8d32fafe91</v>
      </c>
    </row>
    <row r="394">
      <c r="B394" s="46" t="str">
        <v>1265859526</v>
      </c>
      <c r="C394" s="46" t="str">
        <v>NITTAKU EZIP KEMASAN ULANG</v>
      </c>
      <c r="D394" s="46" t="str">
        <v>https://tokopedia.com/hidaastore/nittaku-ezip-kemasan-ulang</v>
      </c>
      <c r="E394" s="45" t="str">
        <v>WBG Made In Germany
Kemasan ulang, isi kurang lebih 25ml
-KONFIRMASI TERLEBIH DAHULU UNTUK KETERSEDIAAN BARANG.
-BUKAN LEM LOKAL.</v>
      </c>
      <c r="F394" s="45" t="str">
        <v>60</v>
      </c>
      <c r="G394" s="45" t="str">
        <v>1</v>
      </c>
      <c r="H394" s="45" t="str">
        <v>18471363</v>
      </c>
      <c r="I394" s="45" t="str">
        <v>0</v>
      </c>
      <c r="J394" s="45" t="str">
        <v>Baru</v>
      </c>
      <c r="K394" s="45" t="str">
        <v>Ya</v>
      </c>
      <c r="L394" s="45" t="str">
        <v>https://ecs7.tokopedia.net/img/cache/700/hDjmkQ/2020/10/18/5c0a1eb7-3494-4ace-9517-3ea9cb25580e.jpg</v>
      </c>
      <c r="M394" s="45" t="str">
        <v>https://ecs7.tokopedia.net/img/cache/700/hDjmkQ/2020/10/18/fd97ebcd-7825-4cb3-aa7c-3e7f0e3ac921.jpg</v>
      </c>
      <c r="N394" s="45" t="str"/>
      <c r="O394" s="45" t="str"/>
      <c r="P394" s="45" t="str"/>
      <c r="Q394" s="45" t="str"/>
      <c r="R394" s="45" t="str"/>
      <c r="S394" s="45" t="str"/>
      <c r="T394" s="45" t="str">
        <v>fbdec005c47d096b2c1d</v>
      </c>
    </row>
    <row r="395">
      <c r="B395" s="46" t="str">
        <v>1265859190</v>
      </c>
      <c r="C395" s="46" t="str">
        <v>NITTAKU TONE GUARD</v>
      </c>
      <c r="D395" s="46" t="str">
        <v>https://tokopedia.com/hidaastore/nittaku-tone-guard</v>
      </c>
      <c r="E395" s="45" t="str">
        <v>Made In China
Panjang 50cm
Lebar 6mm
Merah : 6mm
Biru : 8mm</v>
      </c>
      <c r="F395" s="45" t="str">
        <v>35</v>
      </c>
      <c r="G395" s="45" t="str">
        <v>1</v>
      </c>
      <c r="H395" s="45" t="str">
        <v>18471363</v>
      </c>
      <c r="I395" s="45" t="str">
        <v>0</v>
      </c>
      <c r="J395" s="45" t="str">
        <v>Baru</v>
      </c>
      <c r="K395" s="45" t="str">
        <v>Ya</v>
      </c>
      <c r="L395" s="45" t="str">
        <v>https://ecs7.tokopedia.net/img/cache/700/hDjmkQ/2020/10/18/0b5c1e5b-b889-4076-89e9-43a2797ef84a.jpg</v>
      </c>
      <c r="M395" s="45" t="str">
        <v>https://ecs7.tokopedia.net/img/cache/700/hDjmkQ/2020/10/18/ef7d908d-c11f-4377-b99a-ed15e6822095.jpg</v>
      </c>
      <c r="N395" s="45" t="str"/>
      <c r="O395" s="45" t="str"/>
      <c r="P395" s="45" t="str"/>
      <c r="Q395" s="45" t="str"/>
      <c r="R395" s="45" t="str"/>
      <c r="S395" s="45" t="str"/>
      <c r="T395" s="45" t="str">
        <v>5531c07a8a9ad94163d4</v>
      </c>
    </row>
    <row r="396">
      <c r="B396" s="46" t="str">
        <v>1274136931</v>
      </c>
      <c r="C396" s="46" t="str">
        <v>NOGA deburring system holder NG1001 deburing blades BS1010 mata pisau</v>
      </c>
      <c r="D396" s="46" t="str">
        <v>https://tokopedia.com/hidaastore/noga-deburring-system-holder-ng1001-deburing-blades-bs1010-mata-pisau</v>
      </c>
      <c r="E396" s="45" t="str">
        <v>noga deburring
digunakan untuk membersihkan gram/ sisa Machining yang terasa tajam, baik
pinggir dilubang ataupun sisi luar. 
kondisi baru, 
lihat real pict
harga untuk 1set ( holder dan blades set/10pcs)</v>
      </c>
      <c r="F396" s="45" t="str">
        <v>100</v>
      </c>
      <c r="G396" s="45" t="str">
        <v>1</v>
      </c>
      <c r="H396" s="45" t="str">
        <v>21189553</v>
      </c>
      <c r="I396" s="45" t="str">
        <v>0</v>
      </c>
      <c r="J396" s="45" t="str">
        <v>Baru</v>
      </c>
      <c r="K396" s="45" t="str">
        <v>Ya</v>
      </c>
      <c r="L396" s="45" t="str">
        <v>https://ecs7.tokopedia.net/img/cache/700/hDjmkQ/2020/10/21/61894ffe-2b8d-46b2-b766-517697c9b02c.jpg</v>
      </c>
      <c r="M396" s="45" t="str">
        <v>https://ecs7.tokopedia.net/img/cache/700/hDjmkQ/2020/10/21/8bb7cd34-2bdf-4d1c-9932-fe151d106653.jpg</v>
      </c>
      <c r="N396" s="45" t="str">
        <v>https://ecs7.tokopedia.net/img/cache/700/hDjmkQ/2020/10/21/c4f0901d-e53d-483e-af85-f1cc95cdb7b9.jpg</v>
      </c>
      <c r="O396" s="45" t="str">
        <v>https://ecs7.tokopedia.net/img/cache/700/hDjmkQ/2020/10/21/42e7aafc-3deb-4ba9-b74d-9f6a8c3e340b.jpg</v>
      </c>
      <c r="P396" s="45" t="str">
        <v>https://ecs7.tokopedia.net/img/cache/700/hDjmkQ/2020/10/21/6cb22eb7-959e-434a-9b7d-355e9bbbf26f.jpg</v>
      </c>
      <c r="Q396" s="45" t="str"/>
      <c r="R396" s="45" t="str"/>
      <c r="S396" s="45" t="str"/>
      <c r="T396" s="45" t="str">
        <v>89c2a50059eb5b30d4dc</v>
      </c>
    </row>
    <row r="397">
      <c r="B397" s="46" t="str">
        <v>1264163558</v>
      </c>
      <c r="C397" s="46" t="str">
        <v>NOGOSOSRO N SINPBT KONVENS NUSANTARA</v>
      </c>
      <c r="D397" s="46" t="str">
        <v>https://tokopedia.com/hidaastore/nogososro-n-sinpbt-konvens-nusantara</v>
      </c>
      <c r="E397" s="45" t="str">
        <v>NOGOSOSRO N SINPBT KONVENS NUSANTARA KRET PREM
BAGI PARA PENGGEMAR SINPBT NUSANTARA KONVENS KRET PREMIUMM
HARGA PER PCS, 1 PACK=10 PCS
BOLEH SATUAN, BOLEH CAMPUR,, BEBAS
HARGA AGEN KHUSUS OL</v>
      </c>
      <c r="F397" s="45" t="str">
        <v>50</v>
      </c>
      <c r="G397" s="45" t="str">
        <v>1</v>
      </c>
      <c r="H397" s="45" t="str">
        <v>26423533</v>
      </c>
      <c r="I397" s="45" t="str">
        <v>0</v>
      </c>
      <c r="J397" s="45" t="str">
        <v>Baru</v>
      </c>
      <c r="K397" s="45" t="str">
        <v>Ya</v>
      </c>
      <c r="L397" s="45" t="str">
        <v>https://ecs7.tokopedia.net/img/cache/700/hDjmkQ/2020/10/17/e3e7d3f9-9fd3-464c-98c4-899b14e56de9.jpg</v>
      </c>
      <c r="M397" s="45" t="str"/>
      <c r="N397" s="45" t="str"/>
      <c r="O397" s="45" t="str"/>
      <c r="P397" s="45" t="str"/>
      <c r="Q397" s="45" t="str"/>
      <c r="R397" s="45" t="str"/>
      <c r="S397" s="45" t="str"/>
      <c r="T397" s="45" t="str">
        <v>bbccb2f5c2e5c4b130e4</v>
      </c>
    </row>
    <row r="398">
      <c r="B398" s="46" t="str">
        <v>1274032572</v>
      </c>
      <c r="C398" s="46" t="str">
        <v>NOISE COACH JAKET BASIC ORIGINAL MURAH 5 WARNA TERBARU</v>
      </c>
      <c r="D398" s="46" t="str">
        <v>https://tokopedia.com/hidaastore/noise-coach-jaket-basic-original-murah-5-warna-terbaru</v>
      </c>
      <c r="E398" s="45" t="str">
        <v>COACH NOISE BASIC
- Bahan Taslan
- Pola Normal
- Produk 100% Original
- Realpict Sesuai Gambar &amp;amp; Merk
Dtail Size Chart
M : Lebar 54cm x Panjang 70cm
L : Lebar 56cm x Panjang 72cm
XL : Lebar 58cm x Panjang 74cm
#jaket #Coach #Original #wolv</v>
      </c>
      <c r="F398" s="45" t="str">
        <v>600</v>
      </c>
      <c r="G398" s="45" t="str">
        <v>1</v>
      </c>
      <c r="H398" s="45" t="str">
        <v>26423450</v>
      </c>
      <c r="I398" s="45" t="str">
        <v>0</v>
      </c>
      <c r="J398" s="45" t="str">
        <v>Baru</v>
      </c>
      <c r="K398" s="45" t="str">
        <v>Ya</v>
      </c>
      <c r="L398" s="45" t="str">
        <v>https://ecs7.tokopedia.net/img/cache/700/hDjmkQ/2020/10/21/bd21e3db-9002-4e5c-a022-9f7772955d98.jpg</v>
      </c>
      <c r="M398" s="45" t="str">
        <v>https://ecs7.tokopedia.net/img/cache/700/hDjmkQ/2020/10/21/94bac14c-45c7-4420-bfbf-515931e78bc9.jpg</v>
      </c>
      <c r="N398" s="45" t="str">
        <v>https://ecs7.tokopedia.net/img/cache/700/hDjmkQ/2020/10/21/c6e0bc3c-1a09-449c-a302-94466912ece8.jpg</v>
      </c>
      <c r="O398" s="45" t="str">
        <v>https://ecs7.tokopedia.net/img/cache/700/hDjmkQ/2020/10/21/24ad70ee-36ad-4f67-a17f-67e9e7999a21.jpg</v>
      </c>
      <c r="P398" s="45" t="str">
        <v>https://ecs7.tokopedia.net/img/cache/700/hDjmkQ/2020/10/21/0fb64c32-00ca-468d-919c-fc82824cca23.jpg</v>
      </c>
      <c r="Q398" s="45" t="str"/>
      <c r="R398" s="45" t="str"/>
      <c r="S398" s="45" t="str"/>
      <c r="T398" s="45" t="str">
        <v>581d1f0ffb3625a42691</v>
      </c>
    </row>
    <row r="399">
      <c r="B399" s="46" t="str">
        <v>1274239536</v>
      </c>
      <c r="C399" s="46" t="str">
        <v>NOKEN AS CAMSHAFT SATRIA FU 150 IN ORIGINAL 12710B25G01N000</v>
      </c>
      <c r="D399" s="46" t="str">
        <v>https://tokopedia.com/hidaastore/noken-as-camshaft-satria-fu-150-in-original-12710b25g01n000</v>
      </c>
      <c r="E399" s="45" t="str">
        <v>NOKEN AS SATRIA FU IN DIJAMIN ORIGINAL SUZUKI</v>
      </c>
      <c r="F399" s="45" t="str">
        <v>400</v>
      </c>
      <c r="G399" s="45" t="str">
        <v>1</v>
      </c>
      <c r="H399" s="45" t="str">
        <v>18471363</v>
      </c>
      <c r="I399" s="45" t="str">
        <v>0</v>
      </c>
      <c r="J399" s="45" t="str">
        <v>Baru</v>
      </c>
      <c r="K399" s="45" t="str">
        <v>Ya</v>
      </c>
      <c r="L399" s="45" t="str">
        <v>https://ecs7.tokopedia.net/img/cache/700/hDjmkQ/2020/10/21/b6c617e5-ae44-4072-82a9-f93dc63d7a66.jpg</v>
      </c>
      <c r="M399" s="45" t="str">
        <v>https://ecs7.tokopedia.net/img/cache/700/hDjmkQ/2020/10/21/5328c1ac-158e-436f-a183-265fd715854e.jpg</v>
      </c>
      <c r="N399" s="45" t="str">
        <v>https://ecs7.tokopedia.net/img/cache/700/hDjmkQ/2020/10/21/efa5fd64-052d-4f9a-be1c-f3dce735afa4.jpg</v>
      </c>
      <c r="O399" s="45" t="str">
        <v>https://ecs7.tokopedia.net/img/cache/700/hDjmkQ/2020/10/21/8ca1a2a5-918a-4ff6-b498-076efb3ed5a4.jpg</v>
      </c>
      <c r="P399" s="45" t="str"/>
      <c r="Q399" s="45" t="str"/>
      <c r="R399" s="45" t="str"/>
      <c r="S399" s="45" t="str"/>
      <c r="T399" s="45" t="str">
        <v>276c53b41b7ed6d411bd</v>
      </c>
    </row>
    <row r="400">
      <c r="B400" s="46" t="str">
        <v>1274239504</v>
      </c>
      <c r="C400" s="46" t="str">
        <v>NOKEN AS MENTAH THAILAND YAMAHA JUPITER Z NEW VEGA R CYRPTON 110 CC</v>
      </c>
      <c r="D400" s="46" t="str">
        <v>https://tokopedia.com/hidaastore/noken-as-mentah-thailand-yamaha-jupiter-z-new-vega-r-cyrpton-110-cc</v>
      </c>
      <c r="E400" s="45" t="str">
        <v>NOKEN AS MENTAH
yamaha jupiter z new vega r crypton
made in thailand
proses by cnc dan sudah di hardening
cocok untuk copy kem atau modifikasi ulang</v>
      </c>
      <c r="F400" s="45" t="str">
        <v>100</v>
      </c>
      <c r="G400" s="45" t="str">
        <v>1</v>
      </c>
      <c r="H400" s="45" t="str">
        <v>18471363</v>
      </c>
      <c r="I400" s="45" t="str">
        <v>0</v>
      </c>
      <c r="J400" s="45" t="str">
        <v>Baru</v>
      </c>
      <c r="K400" s="45" t="str">
        <v>Ya</v>
      </c>
      <c r="L400" s="45" t="str">
        <v>https://ecs7.tokopedia.net/img/cache/700/hDjmkQ/2020/10/21/d8cb8248-b09b-4eb2-9ca6-8f9e43d78505.jpg</v>
      </c>
      <c r="M400" s="45" t="str">
        <v>https://ecs7.tokopedia.net/img/cache/700/hDjmkQ/2020/10/21/f0b0e4e7-c6b9-4552-8a6c-800ce2ab3640.jpg</v>
      </c>
      <c r="N400" s="45" t="str">
        <v>https://ecs7.tokopedia.net/img/cache/700/hDjmkQ/2020/10/21/3b2d4a5f-2042-4103-bca2-109fa962b10a.jpg</v>
      </c>
      <c r="O400" s="45" t="str">
        <v>https://ecs7.tokopedia.net/img/cache/700/hDjmkQ/2020/10/21/c58dad76-ca60-49ab-a301-8bb2983826a8.jpg</v>
      </c>
      <c r="P400" s="45" t="str"/>
      <c r="Q400" s="45" t="str"/>
      <c r="R400" s="45" t="str"/>
      <c r="S400" s="45" t="str"/>
      <c r="T400" s="45" t="str">
        <v>72127b9d86a10fd5bc57</v>
      </c>
    </row>
    <row r="401">
      <c r="B401" s="46" t="str">
        <v>1274252890</v>
      </c>
      <c r="C401" s="46" t="str">
        <v>NOKEN AS VIXION ORIGINAL</v>
      </c>
      <c r="D401" s="46" t="str">
        <v>https://tokopedia.com/hidaastore/noken-as-vixion-original</v>
      </c>
      <c r="E401" s="45" t="str">
        <v>Noken as untuk moto Vixion Original Yamaha
No. Part 3C1-E2170-00
Dijamin 100% asli
Barang akan kami bungkus rapi agar aman sampai tujuan</v>
      </c>
      <c r="F401" s="45" t="str">
        <v>1100</v>
      </c>
      <c r="G401" s="45" t="str">
        <v>1</v>
      </c>
      <c r="H401" s="45" t="str">
        <v>18471363</v>
      </c>
      <c r="I401" s="45" t="str">
        <v>0</v>
      </c>
      <c r="J401" s="45" t="str">
        <v>Baru</v>
      </c>
      <c r="K401" s="45" t="str">
        <v>Ya</v>
      </c>
      <c r="L401" s="45" t="str">
        <v>https://ecs7.tokopedia.net/img/cache/700/hDjmkQ/2020/10/21/3bbb36af-9da8-4976-80be-985c271c34d6.jpg</v>
      </c>
      <c r="M401" s="45" t="str">
        <v>https://ecs7.tokopedia.net/img/cache/700/hDjmkQ/2020/10/21/9290d170-611e-4c89-a512-0257672faa4b.jpg</v>
      </c>
      <c r="N401" s="45" t="str">
        <v>https://ecs7.tokopedia.net/img/cache/700/hDjmkQ/2020/10/21/36ac05f0-6ac8-4e01-8eb3-1ad505945cf1.jpg</v>
      </c>
      <c r="O401" s="45" t="str">
        <v>https://ecs7.tokopedia.net/img/cache/700/hDjmkQ/2020/10/21/0e9ff36f-021a-41e2-bb15-1dfb0ee65f2b.jpg</v>
      </c>
      <c r="P401" s="45" t="str">
        <v>https://ecs7.tokopedia.net/img/cache/700/hDjmkQ/2020/10/21/dff3b3bc-39b5-4dbb-b5f7-07375cc91d58.jpg</v>
      </c>
      <c r="Q401" s="45" t="str"/>
      <c r="R401" s="45" t="str"/>
      <c r="S401" s="45" t="str"/>
      <c r="T401" s="45" t="str">
        <v>7f2e51ac160fc6cdcd81</v>
      </c>
    </row>
    <row r="402">
      <c r="B402" s="46" t="str">
        <v>1264143347</v>
      </c>
      <c r="C402" s="46" t="str">
        <v>NOMOR CANTIK SIMPATI LOOP KARTU PERDANA LOOP RAPIH</v>
      </c>
      <c r="D402" s="46" t="str">
        <v>https://tokopedia.com/hidaastore/nomor-cantik-simpati-loop-kartu-perdana-loop-rapih</v>
      </c>
      <c r="E402" s="45" t="str">
        <v>fokus pada gambar yg kami jual adalah nomor cantik simpati ... bukan nomor
simpati loop...
barang 100 % ready .... silahkan langsung aja order...</v>
      </c>
      <c r="F402" s="45" t="str">
        <v>10</v>
      </c>
      <c r="G402" s="45" t="str">
        <v>1</v>
      </c>
      <c r="H402" s="45" t="str">
        <v>26423503</v>
      </c>
      <c r="I402" s="45" t="str">
        <v>0</v>
      </c>
      <c r="J402" s="45" t="str">
        <v>Baru</v>
      </c>
      <c r="K402" s="45" t="str">
        <v>Ya</v>
      </c>
      <c r="L402" s="45" t="str">
        <v>https://ecs7.tokopedia.net/img/cache/700/hDjmkQ/2020/10/17/c3b0fbf7-1aed-4b4c-b529-ade6230ff1bc.jpg</v>
      </c>
      <c r="M402" s="45" t="str"/>
      <c r="N402" s="45" t="str"/>
      <c r="O402" s="45" t="str"/>
      <c r="P402" s="45" t="str"/>
      <c r="Q402" s="45" t="str"/>
      <c r="R402" s="45" t="str"/>
      <c r="S402" s="45" t="str"/>
      <c r="T402" s="45" t="str">
        <v>f631ecc3516d217b8169</v>
      </c>
    </row>
    <row r="403">
      <c r="B403" s="46" t="str">
        <v>1283704104</v>
      </c>
      <c r="C403" s="46" t="str">
        <v>NOMOR Selang Hawa Udara Toyota Corolla</v>
      </c>
      <c r="D403" s="46" t="str">
        <v>https://tokopedia.com/hidaastore/nomor-selang-hawa-udara-toyota-corolla</v>
      </c>
      <c r="E403" s="45" t="str">
        <v>N O M O R SELANG HAWA 
TOYOTA COROLLA
15190 lubang kecil 28mm
15200 lubang tanggung 36mm
15170 lubang besar 45mm
TIDAK MENERIMA TUKAR MENUKAR BARANG.
KETERANGAN DIBERIKAN LENGKAP SUPAYA TIDAK MUBAZIR.
JANGAN ASAL MEMBERI ULASAN DAN BINTANG
BARANG PASTI READY
Pengiriman dapat dilakukan oleh kurir kami (Bogor / Jakarta)
Pesan di atas 20 Call/WA -
Harga SUPER SPESIAL + Gratis Ongkir Khusus SELANG HAWA/UDARA (JABODETABEK)
GA PAKE LAMA, GA PAKE RIBET
Harga Update sesuai tombol BELI.
Produk pasti di cek sebelum di kirim..
#melayani DROPSHIPER untuk SEMUA Kategori Selang Hawa dengan Note : &amp;#34;BARANG
PASTI READY&amp;#34;</v>
      </c>
      <c r="F403" s="45" t="str">
        <v>500</v>
      </c>
      <c r="G403" s="45" t="str">
        <v>1</v>
      </c>
      <c r="H403" s="45" t="str">
        <v>18471363</v>
      </c>
      <c r="I403" s="45" t="str">
        <v>0</v>
      </c>
      <c r="J403" s="45" t="str">
        <v>Baru</v>
      </c>
      <c r="K403" s="45" t="str">
        <v>Ya</v>
      </c>
      <c r="L403" s="45" t="str">
        <v>https://ecs7.tokopedia.net/img/cache/700/hDjmkQ/2020/10/26/5b752756-e0e3-4e9d-b08d-1f9354f80030.jpg</v>
      </c>
      <c r="M403" s="45" t="str">
        <v>https://ecs7.tokopedia.net/img/cache/700/hDjmkQ/2020/10/26/a37c3eb5-fab9-405d-a6e8-89b7244cef30.jpg</v>
      </c>
      <c r="N403" s="45" t="str">
        <v>https://ecs7.tokopedia.net/img/cache/700/hDjmkQ/2020/10/26/533179d9-48ba-474f-bab8-724bcb264425.jpg</v>
      </c>
      <c r="O403" s="45" t="str"/>
      <c r="P403" s="45" t="str"/>
      <c r="Q403" s="45" t="str"/>
      <c r="R403" s="45" t="str"/>
      <c r="S403" s="45" t="str"/>
      <c r="T403" s="45" t="str">
        <v>e5a40851695993820b6c</v>
      </c>
    </row>
    <row r="404">
      <c r="B404" s="46" t="str">
        <v>1264115849</v>
      </c>
      <c r="C404" s="46" t="str">
        <v>NON DAIRY CREAMER . SUSU KRIMER. RRC. 1 kg</v>
      </c>
      <c r="D404" s="46" t="str">
        <v>https://tokopedia.com/hidaastore/non-dairy-creamer-susu-krimer-rrc-1-kg</v>
      </c>
      <c r="E404" s="45" t="str">
        <v>NON DAIRY CREAMER / NDC / SUSU KRIMER 
Manufacture : RRC
Physical Appearance : Fine Powder
Grade : FOOD GRADE
Net Weight : 1 kg
Exp date : 
Non Dairy Krimer adalah produk pengganti susu atau krim yang merupakan produk
emulsi lemak dalam air, dibuat dari minyak nabati yang dihidrogenasi dengan
penambahan bahan tambahan pangan yang diizinkan. Produk dapat berupa bubuk atau
cairan dan umumnya digunakan untuk menambah cita rasa pada makanan dan minuman.
Secara fungsional, non-dairy creamer memiliki banyak kelebihan dibanding dengan
produk susu pada umumnya. Dari sisi bahan baku, non-dairy creamer menggunakan
minyak nabati sebagai sumber lemaknya. Salah satu keunggulan lemak nabati adalah
tidak mengandung laktosa, sehingga penggunaan lemak nabati pada produk non-dairy
creamer sangat aman terutama bagi penderita lactose intolerance. 
Kami juga sediakan dalam kemasan sack 25 kg.
Pengiriman via ekspedisi cargo silahkan kontak admin agar ongkir lebih murah :)</v>
      </c>
      <c r="F404" s="45" t="str">
        <v>1050</v>
      </c>
      <c r="G404" s="45" t="str">
        <v>1</v>
      </c>
      <c r="H404" s="45" t="str">
        <v>26423450</v>
      </c>
      <c r="I404" s="45" t="str">
        <v>0</v>
      </c>
      <c r="J404" s="45" t="str">
        <v>Baru</v>
      </c>
      <c r="K404" s="45" t="str">
        <v>Ya</v>
      </c>
      <c r="L404" s="45" t="str">
        <v>https://ecs7.tokopedia.net/img/cache/700/hDjmkQ/2020/10/17/201b5407-6edc-4c5f-a618-a375311ed2ff.jpg</v>
      </c>
      <c r="M404" s="45" t="str">
        <v>https://ecs7.tokopedia.net/img/cache/700/hDjmkQ/2020/10/17/ef2c3093-9102-4c78-b8a9-5186caccc31e.jpg</v>
      </c>
      <c r="N404" s="45" t="str">
        <v>https://ecs7.tokopedia.net/img/cache/700/hDjmkQ/2020/10/17/d3a2f7ae-6395-4db3-86be-681dd28fba6f.jpg</v>
      </c>
      <c r="O404" s="45" t="str">
        <v>https://ecs7.tokopedia.net/img/cache/700/hDjmkQ/2020/10/17/f2091045-122a-437f-a72b-fb58a0452d0e.jpg</v>
      </c>
      <c r="P404" s="45" t="str"/>
      <c r="Q404" s="45" t="str"/>
      <c r="R404" s="45" t="str"/>
      <c r="S404" s="45" t="str"/>
      <c r="T404" s="45" t="str">
        <v>7a915220a0c9fe500644</v>
      </c>
    </row>
    <row r="405">
      <c r="B405" s="46" t="str">
        <v>1264180316</v>
      </c>
      <c r="C405" s="46" t="str">
        <v>NON MERK PROMO Sigmat Plastik 6 Inch - Jangka Sorong Skekmat</v>
      </c>
      <c r="D405" s="46" t="str">
        <v>https://tokopedia.com/hidaastore/non-merk-promo-sigmat-plastik-6-inch-jangka-sorong-skekmat</v>
      </c>
      <c r="E405" s="45" t="str">
        <v>Sigmat Plastik
Brand : non merk
Ukuran : 6 Inch
Bahan Plastik Kualitas Bagus</v>
      </c>
      <c r="F405" s="45" t="str">
        <v>100</v>
      </c>
      <c r="G405" s="45" t="str">
        <v>1</v>
      </c>
      <c r="H405" s="45" t="str">
        <v>21189553</v>
      </c>
      <c r="I405" s="45" t="str">
        <v>0</v>
      </c>
      <c r="J405" s="45" t="str">
        <v>Baru</v>
      </c>
      <c r="K405" s="45" t="str">
        <v>Ya</v>
      </c>
      <c r="L405" s="45" t="str">
        <v>https://ecs7.tokopedia.net/img/cache/700/hDjmkQ/2020/10/17/4ec9abe9-df56-43dc-bc55-013de09c0592.jpg</v>
      </c>
      <c r="M405" s="45" t="str">
        <v>https://ecs7.tokopedia.net/img/cache/700/hDjmkQ/2020/10/17/ddb51918-8007-41ec-a166-a544112fc5a6.jpg</v>
      </c>
      <c r="N405" s="45" t="str"/>
      <c r="O405" s="45" t="str"/>
      <c r="P405" s="45" t="str"/>
      <c r="Q405" s="45" t="str"/>
      <c r="R405" s="45" t="str"/>
      <c r="S405" s="45" t="str"/>
      <c r="T405" s="45" t="str">
        <v>5620953e9e6b1dad62ae</v>
      </c>
    </row>
    <row r="406">
      <c r="B406" s="46" t="str">
        <v>1274062094</v>
      </c>
      <c r="C406" s="46" t="str">
        <v>NOW ON MODEL!!! JAM TANGAN SPORT CASIO GSHOCK PREMIUM DOUBLE POWER</v>
      </c>
      <c r="D406" s="46" t="str">
        <v>https://tokopedia.com/hidaastore/now-on-model-jam-tangan-sport-casio-gshock-premium-double-power</v>
      </c>
      <c r="E406" s="45" t="str">
        <v>DETAIL PRODUK :
- Brand : Casio gshock
- Display : Analog + Digital
- Kualitas : Super
- Bahan : Rubber
- Power : Batrai
- Diametar Lingkaran : 4,5
FITUR
- Light
- Alarm
- Stopwatch
- Tgl,Bulan,Hari,DualTime
HARGA SUDAH TERMASUK :
- Include Box G-shock</v>
      </c>
      <c r="F406" s="45" t="str">
        <v>300</v>
      </c>
      <c r="G406" s="45" t="str">
        <v>1</v>
      </c>
      <c r="H406" s="45" t="str">
        <v>26423482</v>
      </c>
      <c r="I406" s="45" t="str">
        <v>0</v>
      </c>
      <c r="J406" s="45" t="str">
        <v>Baru</v>
      </c>
      <c r="K406" s="45" t="str">
        <v>Ya</v>
      </c>
      <c r="L406" s="45" t="str">
        <v>https://ecs7.tokopedia.net/img/cache/700/hDjmkQ/2020/10/21/bfa37eef-bdb2-4710-ac69-8b0ea8492d7e.jpg</v>
      </c>
      <c r="M406" s="45" t="str">
        <v>https://ecs7.tokopedia.net/img/cache/700/hDjmkQ/2020/10/21/25f7aae7-fc29-4161-a107-93bf5acec589.jpg</v>
      </c>
      <c r="N406" s="45" t="str">
        <v>https://ecs7.tokopedia.net/img/cache/700/hDjmkQ/2020/10/21/aa1ba927-9996-4940-9870-b11780cdd6d0.jpg</v>
      </c>
      <c r="O406" s="45" t="str">
        <v>https://ecs7.tokopedia.net/img/cache/700/hDjmkQ/2020/10/21/8858f510-fea7-4673-ab32-b6f568bf32bf.jpg</v>
      </c>
      <c r="P406" s="45" t="str">
        <v>https://ecs7.tokopedia.net/img/cache/700/hDjmkQ/2020/10/21/7568dd4d-d429-4f2b-9569-34620cc48a56.jpg</v>
      </c>
      <c r="Q406" s="45" t="str"/>
      <c r="R406" s="45" t="str"/>
      <c r="S406" s="45" t="str"/>
      <c r="T406" s="45" t="str">
        <v>b91950e55d01ceb2b896</v>
      </c>
    </row>
    <row r="407">
      <c r="B407" s="46" t="str">
        <v>1274124753</v>
      </c>
      <c r="C407" s="46" t="str">
        <v>NS 105 pompa air kolam atau aquarium nikita star</v>
      </c>
      <c r="D407" s="46" t="str">
        <v>https://tokopedia.com/hidaastore/ns-105-pompa-air-kolam-atau-aquarium-nikita-star</v>
      </c>
      <c r="E407" s="45" t="str">
        <v>spesifikasi:
power 50watt
daya tarik 3mtr
daya hisap 3000L/jam
cocok untuk aquarium 120cm ke atas. atau bisa juga untuk kolam.
sesuaikan kebutuhan pompa air Anda cara hitung volume air,
rumus: PLT:1000
contoh:
panjang 150cm
lebar 100cm
tinggi 80cm
cara menghitung: 15010080=1.200. liter
maka kurang lebih sirkulasi 100% jumlah air di aquarium/kolam anda terjadi dalam
+- 24menit</v>
      </c>
      <c r="F407" s="45" t="str">
        <v>1200</v>
      </c>
      <c r="G407" s="45" t="str">
        <v>1</v>
      </c>
      <c r="H407" s="45" t="str">
        <v>26423533</v>
      </c>
      <c r="I407" s="45" t="str">
        <v>0</v>
      </c>
      <c r="J407" s="45" t="str">
        <v>Baru</v>
      </c>
      <c r="K407" s="45" t="str">
        <v>Ya</v>
      </c>
      <c r="L407" s="45" t="str">
        <v>https://ecs7.tokopedia.net/img/cache/700/hDjmkQ/2020/10/21/c687924a-b9b7-4bbe-a9bf-c24aa171bec0.jpg</v>
      </c>
      <c r="M407" s="45" t="str"/>
      <c r="N407" s="45" t="str"/>
      <c r="O407" s="45" t="str"/>
      <c r="P407" s="45" t="str"/>
      <c r="Q407" s="45" t="str"/>
      <c r="R407" s="45" t="str"/>
      <c r="S407" s="45" t="str"/>
      <c r="T407" s="45" t="str">
        <v>82346c76a9be6dd0513b</v>
      </c>
    </row>
    <row r="408">
      <c r="B408" s="46" t="str">
        <v>1264555719</v>
      </c>
      <c r="C408" s="46" t="str">
        <v>NSA Kaos Polos IMPORT New State Apparel persis GILDAN softstyle</v>
      </c>
      <c r="D408" s="46" t="str">
        <v>https://tokopedia.com/hidaastore/nsa-kaos-polos-import-new-state-apparel-persis-gildan-softstyle</v>
      </c>
      <c r="E408" s="45" t="str">
        <v>ini etalase khusus harga size S M L XL
SIZE XXL search di store kami ketik = NSA XXL
Kaos Polos New States Apparel ( NSA ) Original 
- ketebalan 30s
- 100% Ring Spun Cotton
- Bahan adem dan lembut
- Tanpa jahitan samping / Build-up T-Shirt
- Sangat cocok untuk sablon manual dan digital
- Nyaman dipakai saat santai
- Label dapat dicopot apabila ingin membuat brand / merk sendiri
- Made in Bangladesh
Ukuran:
S (Lebar 47 cm x Tinggi 66 cm)
M (Lebar 50 cm x Tinggi 69 cm)
L (Lebar 53 cm x Tinggi 72 cm)
XL (Lebar 56 cm x Tinggi 74 cm)
23 wARNA PILIHAN :
1. White 
2. Sport Grey ( abu misty ) 
3. Charcoal ( abu Gelap ) 
4 Black 
5. Caroline Blue 
6. Royal Blue 
7. Navy
8. Dark Chocolate
9. Orange 
10. Gold 
11. Daisy 
12. Light Pink 
13. Heliconia 
14. Forest Green 
15. Irish Green 
16. Lime 
17. Saphire 
18. Red 
19. Maroon
20. Sand 
21. Purple 
22.chesnut
23.military
EKSPEDISI : kalau mau pake expedisi lain minimal order 72pc , order lgs wa aja
ke 
Kami juga bekerjasama dengan ekspedisi murah (DEKAT DENGAN BLOK B TANAH ABANG)
PAHALA EXPRESS, INDAH CARGO, BARAYA, MEX BERLIAN, MPS, 
HERONA,DLL</v>
      </c>
      <c r="F408" s="45" t="str">
        <v>180</v>
      </c>
      <c r="G408" s="45" t="str">
        <v>1</v>
      </c>
      <c r="H408" s="45" t="str">
        <v>18471363</v>
      </c>
      <c r="I408" s="45" t="str">
        <v>0</v>
      </c>
      <c r="J408" s="45" t="str">
        <v>Baru</v>
      </c>
      <c r="K408" s="45" t="str">
        <v>Ya</v>
      </c>
      <c r="L408" s="45" t="str">
        <v>https://ecs7.tokopedia.net/img/cache/700/hDjmkQ/2020/10/17/1b7abe4a-a7ea-488a-abaf-49f1eca91703.jpg</v>
      </c>
      <c r="M408" s="45" t="str"/>
      <c r="N408" s="45" t="str"/>
      <c r="O408" s="45" t="str"/>
      <c r="P408" s="45" t="str"/>
      <c r="Q408" s="45" t="str"/>
      <c r="R408" s="45" t="str"/>
      <c r="S408" s="45" t="str"/>
      <c r="T408" s="45" t="str">
        <v>f49f0e13b6a3867c345f</v>
      </c>
    </row>
    <row r="409">
      <c r="B409" s="46" t="str">
        <v>1264500809</v>
      </c>
      <c r="C409" s="46" t="str">
        <v>NT Cutter Blade 30 degree / Isi Cutter NT 30 derajat BD-100</v>
      </c>
      <c r="D409" s="46" t="str">
        <v>https://tokopedia.com/hidaastore/nt-cutter-blade-30-degree-isi-cutter-nt-30-derajat-bd-100</v>
      </c>
      <c r="E409" s="45" t="str">
        <v>Isi cutter NT 30 derajat terbuat dari baja berkualitas tinggi sehingga umur
lebih lama dan lebih tajam dari isi cutter biasa. Dapat digunakan untuk cutter
ukuran kecil seperti Joyko Kenko A-300, K-200. Digunakan juga sebagai isi ulang
SDI Pen Type Cutter 0491.
Digunakan untuk memotong : kertas, vinyl, leather, plastic, karton tebal dll
Isi 5 lembar kalo buat cutter pen bisa jadi 40 keping.</v>
      </c>
      <c r="F409" s="45" t="str">
        <v>50</v>
      </c>
      <c r="G409" s="45" t="str">
        <v>1</v>
      </c>
      <c r="H409" s="45" t="str">
        <v>18471363</v>
      </c>
      <c r="I409" s="45" t="str">
        <v>0</v>
      </c>
      <c r="J409" s="45" t="str">
        <v>Baru</v>
      </c>
      <c r="K409" s="45" t="str">
        <v>Ya</v>
      </c>
      <c r="L409" s="45" t="str">
        <v>https://ecs7.tokopedia.net/img/cache/700/hDjmkQ/2020/10/17/c8959db3-f43f-420d-8f04-563fc4d19157.jpg</v>
      </c>
      <c r="M409" s="45" t="str"/>
      <c r="N409" s="45" t="str"/>
      <c r="O409" s="45" t="str"/>
      <c r="P409" s="45" t="str"/>
      <c r="Q409" s="45" t="str"/>
      <c r="R409" s="45" t="str"/>
      <c r="S409" s="45" t="str"/>
      <c r="T409" s="45" t="str">
        <v>7b73c27f0fcc6f2710e5</v>
      </c>
    </row>
    <row r="410">
      <c r="B410" s="46" t="str">
        <v>1264087046</v>
      </c>
      <c r="C410" s="46" t="str">
        <v>NTC 10D25</v>
      </c>
      <c r="D410" s="46" t="str">
        <v>https://tokopedia.com/hidaastore/ntc-10d25</v>
      </c>
      <c r="E410" s="45" t="str">
        <v>NTC Power Thermistor 10D25
Spesifikasi:
Resistance pada 25DegC = 10 Ohm
Max Steady State Current = 7A
Approx.R @ =0.130 Ohm
Dissipation factor ()(mW/) = 32
Thermal time constant (s) = 150</v>
      </c>
      <c r="F410" s="45" t="str">
        <v>2</v>
      </c>
      <c r="G410" s="45" t="str">
        <v>1</v>
      </c>
      <c r="H410" s="45" t="str">
        <v>21122261</v>
      </c>
      <c r="I410" s="45" t="str">
        <v>0</v>
      </c>
      <c r="J410" s="45" t="str">
        <v>Baru</v>
      </c>
      <c r="K410" s="45" t="str">
        <v>Ya</v>
      </c>
      <c r="L410" s="45" t="str">
        <v>https://ecs7.tokopedia.net/img/cache/700/hDjmkQ/2020/10/17/e036faf1-d03e-4429-a225-22537babb0ae.jpg</v>
      </c>
      <c r="M410" s="45" t="str"/>
      <c r="N410" s="45" t="str"/>
      <c r="O410" s="45" t="str"/>
      <c r="P410" s="45" t="str"/>
      <c r="Q410" s="45" t="str"/>
      <c r="R410" s="45" t="str"/>
      <c r="S410" s="45" t="str"/>
      <c r="T410" s="45" t="str">
        <v>f4f507cd2eb1ecbadfe7</v>
      </c>
    </row>
    <row r="411">
      <c r="B411" s="46" t="str">
        <v>1273984995</v>
      </c>
      <c r="C411" s="46" t="str">
        <v>NTC Thermistor 3950 10K Panjang Probe 200mm Waterproof</v>
      </c>
      <c r="D411" s="46" t="str">
        <v>https://tokopedia.com/hidaastore/ntc-thermistor-3950-10k-panjang-probe-200mm-waterproof</v>
      </c>
      <c r="E411" s="45" t="str">
        <v>Tersedia ukuraan thread G1/2&amp;#39; dan G1/4&amp;#34;, pilih jika memungkinkan ato kami kirim
stock yg tersedia.
Parameter
Model: 25 degrees = 10KOhm dan B = 3950 (nilai koefisien)
Cable: UL2468 26 AWG
Nominal zero power resistance R25(K): 101%
B25/85 value (K): 3950%
Dissipation factor (mW/): 2.2
Thermal time constant (S): 15
Working temperature: -50~+150
Insulation resistance(M): 500
Dielectric Strength(V/AC): 1500l
Specifications:
Material: SUS304
Probe Diamter : 6mm
Probe Length : 200mm (20Cm)
Thread diameter : G1/2 dan G1/4 
Cable length: 20Cm
Features: instalasi mudah dibaud, fast response.
Applicable Category: 
sensor temperature sensitivity response rapid. Waterproof stable performance,
used in water heaters, boilers and other measurement temperature environment.</v>
      </c>
      <c r="F411" s="45" t="str">
        <v>150</v>
      </c>
      <c r="G411" s="45" t="str">
        <v>1</v>
      </c>
      <c r="H411" s="45" t="str">
        <v>21122261</v>
      </c>
      <c r="I411" s="45" t="str">
        <v>0</v>
      </c>
      <c r="J411" s="45" t="str">
        <v>Baru</v>
      </c>
      <c r="K411" s="45" t="str">
        <v>Ya</v>
      </c>
      <c r="L411" s="45" t="str">
        <v>https://ecs7.tokopedia.net/img/cache/700/hDjmkQ/2020/10/21/d77dd767-5993-4f9b-aa81-c05c887352cc.jpg</v>
      </c>
      <c r="M411" s="45" t="str"/>
      <c r="N411" s="45" t="str"/>
      <c r="O411" s="45" t="str"/>
      <c r="P411" s="45" t="str"/>
      <c r="Q411" s="45" t="str"/>
      <c r="R411" s="45" t="str"/>
      <c r="S411" s="45" t="str"/>
      <c r="T411" s="45" t="str">
        <v>661491f2a7d81b842367</v>
      </c>
    </row>
    <row r="412">
      <c r="B412" s="46" t="str">
        <v>1274275503</v>
      </c>
      <c r="C412" s="46" t="str">
        <v>NUBY Freezer Pots with Tray Freezer Cups Food Container</v>
      </c>
      <c r="D412" s="46" t="str">
        <v>https://tokopedia.com/hidaastore/nuby-freezer-pots-with-tray-freezer-cups-food-container</v>
      </c>
      <c r="E412" s="45" t="str">
        <v>NUBY
Food Freezer Pots with Tray
BPA Free
Nuby Freezer Pots adalah untuk menyimpan MPASI (makanan bayi) beku didalam
freezer. Bunda perlu menyimpanan stock makanan bayi baik itu berupa puree,
kaldu, atau jenis makanan yang lainnya. Hal ini karena ketika membuat makanan
bayi tentu saja bukan untuk satu porsi melainkan beberapa porsi. Simpanlah sisa
porsi lainnya dengan kontainer khusus pada kulkas/freezer.
Fitur-Fitur Produk Nuby Garden Fresh First Solids Freezer Tray:
Paketan pembelian juga disertakan tray agar pot-pot tersusun rapi
Antar pot bisa disusun tumpuk (stackable)
Bagian dasar pot elastis, berfungsi untuk mendorong makanan beku
Tutup kedap udara agar makanan tetap fresh dan bau tidak tercampur dengan
makanan lainnya
Setiap pot memiliki ukuran 2oz / 60ml
BPA Free
Dishwasher safe &amp;amp; Freezer safe
Isi 4 pots, 4 cover, dan 1 tray
Warna biru tutup hijau</v>
      </c>
      <c r="F412" s="45" t="str">
        <v>450</v>
      </c>
      <c r="G412" s="45" t="str">
        <v>1</v>
      </c>
      <c r="H412" s="45" t="str">
        <v>18471363</v>
      </c>
      <c r="I412" s="45" t="str">
        <v>0</v>
      </c>
      <c r="J412" s="45" t="str">
        <v>Baru</v>
      </c>
      <c r="K412" s="45" t="str">
        <v>Ya</v>
      </c>
      <c r="L412" s="45" t="str">
        <v>https://ecs7.tokopedia.net/img/cache/700/hDjmkQ/2020/10/21/7252be7c-772c-4df7-8ea4-414367d6f6af.jpg</v>
      </c>
      <c r="M412" s="45" t="str"/>
      <c r="N412" s="45" t="str"/>
      <c r="O412" s="45" t="str"/>
      <c r="P412" s="45" t="str"/>
      <c r="Q412" s="45" t="str"/>
      <c r="R412" s="45" t="str"/>
      <c r="S412" s="45" t="str"/>
      <c r="T412" s="45" t="str">
        <v>39f2cc381b5e021f501c</v>
      </c>
    </row>
    <row r="413">
      <c r="B413" s="46" t="str">
        <v>1274272260</v>
      </c>
      <c r="C413" s="46" t="str">
        <v>NUBY Sure Grip Miracle Mat Section Plate Silicone Feeding Plate</v>
      </c>
      <c r="D413" s="46" t="str">
        <v>https://tokopedia.com/hidaastore/nuby-sure-grip-miracle-mat-section-plate-silicone-feeding-plate</v>
      </c>
      <c r="E413" s="45" t="str">
        <v>- No more dropped plates! 100% silicone section plate (measures 12 inches by 7
inches) grips easily to surfaces
- Built-in suction grip easily seals to tabletops and most highchairs, keeping
it firmly in one place
- Plate and placement mat all-in-one that wipes clean and is dishwasher safe
- Sealing Tips: Press down in the center of the plate to remove any trapped air
to ensure a complete seal. Also ensure that the surface is clean (grease/oil
free) and dry
- 6 Months + / BPA Free.
Check ketersediaan sebelum order, cantumkan warna yang dipilih saat order</v>
      </c>
      <c r="F413" s="45" t="str">
        <v>350</v>
      </c>
      <c r="G413" s="45" t="str">
        <v>1</v>
      </c>
      <c r="H413" s="45" t="str">
        <v>18471363</v>
      </c>
      <c r="I413" s="45" t="str">
        <v>0</v>
      </c>
      <c r="J413" s="45" t="str">
        <v>Baru</v>
      </c>
      <c r="K413" s="45" t="str">
        <v>Ya</v>
      </c>
      <c r="L413" s="45" t="str">
        <v>https://ecs7.tokopedia.net/img/cache/700/hDjmkQ/2020/10/21/cef25dad-c7ad-4569-9302-ff21c6ebf925.jpg</v>
      </c>
      <c r="M413" s="45" t="str">
        <v>https://ecs7.tokopedia.net/img/cache/700/hDjmkQ/2020/10/21/9e115ade-6c76-49ac-b9f9-7d415954c4c6.jpg</v>
      </c>
      <c r="N413" s="45" t="str">
        <v>https://ecs7.tokopedia.net/img/cache/700/hDjmkQ/2020/10/21/2840d0a1-e8e9-43ae-ac27-804e20f34dcc.jpg</v>
      </c>
      <c r="O413" s="45" t="str">
        <v>https://ecs7.tokopedia.net/img/cache/700/hDjmkQ/2020/10/21/6c662475-e023-49bd-a173-f1429d62d8db.jpg</v>
      </c>
      <c r="P413" s="45" t="str"/>
      <c r="Q413" s="45" t="str"/>
      <c r="R413" s="45" t="str"/>
      <c r="S413" s="45" t="str"/>
      <c r="T413" s="45" t="str">
        <v>959e1b3ae865c0d731f3</v>
      </c>
    </row>
    <row r="414">
      <c r="B414" s="46" t="str">
        <v>1264444939</v>
      </c>
      <c r="C414" s="46" t="str">
        <v>NUNCHAKU / DOUBLE STICK / TONGKAT / BATON / DOUBLE STIK</v>
      </c>
      <c r="D414" s="46" t="str">
        <v>https://tokopedia.com/hidaastore/nunchaku-double-stick-tongkat-baton-double-stik</v>
      </c>
      <c r="E414" s="45" t="str">
        <v>Double Stick Steel Body Bisa dijadikan sebagai tongkat sambung Spec : * Berbahan
Stainless Steel anti karat * Panjang 28cm untuk masing-masing stick * Lebar Body
2,8cm</v>
      </c>
      <c r="F414" s="45" t="str">
        <v>700</v>
      </c>
      <c r="G414" s="45" t="str">
        <v>1</v>
      </c>
      <c r="H414" s="45" t="str">
        <v>18471363</v>
      </c>
      <c r="I414" s="45" t="str">
        <v>0</v>
      </c>
      <c r="J414" s="45" t="str">
        <v>Baru</v>
      </c>
      <c r="K414" s="45" t="str">
        <v>Ya</v>
      </c>
      <c r="L414" s="45" t="str">
        <v>https://ecs7.tokopedia.net/img/cache/700/hDjmkQ/2020/10/17/40721ce4-a7c8-47a2-8ac9-7bc1221ebad6.jpg</v>
      </c>
      <c r="M414" s="45" t="str">
        <v>https://ecs7.tokopedia.net/img/cache/700/hDjmkQ/2020/10/17/e46b883d-f605-4e09-990f-0ce0950838dd.jpg</v>
      </c>
      <c r="N414" s="45" t="str">
        <v>https://ecs7.tokopedia.net/img/cache/700/hDjmkQ/2020/10/17/9941b3e0-1a33-4719-8e17-5a70ef152d73.jpg</v>
      </c>
      <c r="O414" s="45" t="str">
        <v>https://ecs7.tokopedia.net/img/cache/700/hDjmkQ/2020/10/17/c363857f-7ade-4809-bf74-16164511d6ff.jpg</v>
      </c>
      <c r="P414" s="45" t="str"/>
      <c r="Q414" s="45" t="str"/>
      <c r="R414" s="45" t="str"/>
      <c r="S414" s="45" t="str"/>
      <c r="T414" s="45" t="str">
        <v>3e25a1a0370aa850b946</v>
      </c>
    </row>
    <row r="415">
      <c r="B415" s="46" t="str">
        <v>1274119248</v>
      </c>
      <c r="C415" s="46" t="str">
        <v>NUNCHAKU, DOUBLE STICK FOAM WARNA, COCOK UNTUK LATIHAN, RUYUNG,</v>
      </c>
      <c r="D415" s="46" t="str">
        <v>https://tokopedia.com/hidaastore/nunchaku-double-stick-foam-warna-cocok-untuk-latihan-ruyung</v>
      </c>
      <c r="E415" s="45" t="str">
        <v>Nunchaku Alumunium Foam Handmade 
Nunchaku ini dibuat handmade dengan bahan-bahan yang berkualitas, nyaman
digunakan, stabil dan aman digunakan untuk pemula. Nunchaku ini berbeda dari
nunchaku foam china pasaran yang ringan dan tidak stabil. Sangat berbeda dengan
nunchaku foam pasaran lainnya, ada harga ada kualitas. 
Panjang : 28 cm
Diameter Alumunium : 2,2 cm
Diameter Busa : 3,5 cm
Rantai : Stainless panjang 12 cm (standar freestyle tangan orang dewasa)
Berat : +/- 250 gr
Miliki segera di lapak kami, HANZ ONLINE STORE. Stock terbatas, harga
bersahabat, barang berkualitas, segera order sebelum kehabisan barang ini. Siapa
cepat dia dapat.
Pusatnya koleksi hobi unik anda :)
Terima kasih :)</v>
      </c>
      <c r="F415" s="45" t="str">
        <v>300</v>
      </c>
      <c r="G415" s="45" t="str">
        <v>1</v>
      </c>
      <c r="H415" s="45" t="str">
        <v>26423533</v>
      </c>
      <c r="I415" s="45" t="str">
        <v>0</v>
      </c>
      <c r="J415" s="45" t="str">
        <v>Baru</v>
      </c>
      <c r="K415" s="45" t="str">
        <v>Ya</v>
      </c>
      <c r="L415" s="45" t="str">
        <v>https://ecs7.tokopedia.net/img/cache/700/hDjmkQ/2020/10/21/ab2b7304-7204-4a0a-85d6-00553f23f892.jpg</v>
      </c>
      <c r="M415" s="45" t="str">
        <v>https://ecs7.tokopedia.net/img/cache/700/hDjmkQ/2020/10/21/8df6e97a-1a41-46d2-96d2-d428a9b1d983.jpg</v>
      </c>
      <c r="N415" s="45" t="str">
        <v>https://ecs7.tokopedia.net/img/cache/700/hDjmkQ/2020/10/21/e9d1c2f5-b0ea-4bcd-b8ae-d6cda27992a1.jpg</v>
      </c>
      <c r="O415" s="45" t="str">
        <v>https://ecs7.tokopedia.net/img/cache/700/hDjmkQ/2020/10/21/345a7eef-b6fd-435a-b932-29f975292831.jpg</v>
      </c>
      <c r="P415" s="45" t="str">
        <v>https://ecs7.tokopedia.net/img/cache/700/hDjmkQ/2020/10/21/b374ccbe-3c13-45b6-9b62-c90321ee6fae.jpg</v>
      </c>
      <c r="Q415" s="45" t="str"/>
      <c r="R415" s="45" t="str"/>
      <c r="S415" s="45" t="str"/>
      <c r="T415" s="45" t="str">
        <v>289a11657182a92ab142</v>
      </c>
    </row>
    <row r="416">
      <c r="B416" s="46" t="str">
        <v>1274076632</v>
      </c>
      <c r="C416" s="46" t="str">
        <v>NUTELLA BREADY. Restock again.</v>
      </c>
      <c r="D416" s="46" t="str">
        <v>https://tokopedia.com/hidaastore/nutella-bready-restock-again</v>
      </c>
      <c r="E416" s="45" t="str">
        <v>Nutella Bready. isi 6
Wafer super renyah dengan isian nutella cream dan crunchy bite didlmnya. 
Hmmm yummy abizzzzz... 
just restock
product from eropa.</v>
      </c>
      <c r="F416" s="45" t="str">
        <v>250</v>
      </c>
      <c r="G416" s="45" t="str">
        <v>1</v>
      </c>
      <c r="H416" s="45" t="str">
        <v>18471363</v>
      </c>
      <c r="I416" s="45" t="str">
        <v>0</v>
      </c>
      <c r="J416" s="45" t="str">
        <v>Baru</v>
      </c>
      <c r="K416" s="45" t="str">
        <v>Ya</v>
      </c>
      <c r="L416" s="45" t="str">
        <v>https://ecs7.tokopedia.net/img/cache/700/hDjmkQ/2020/10/21/224fca90-7a8a-4644-a397-e7d37ac4c6a9.jpg</v>
      </c>
      <c r="M416" s="45" t="str"/>
      <c r="N416" s="45" t="str"/>
      <c r="O416" s="45" t="str"/>
      <c r="P416" s="45" t="str"/>
      <c r="Q416" s="45" t="str"/>
      <c r="R416" s="45" t="str"/>
      <c r="S416" s="45" t="str"/>
      <c r="T416" s="45" t="str">
        <v>1171aaa0c4e3338b413e</v>
      </c>
    </row>
    <row r="417">
      <c r="B417" s="46" t="str">
        <v>1274269956</v>
      </c>
      <c r="C417" s="46" t="str">
        <v>NUTREN Optimum</v>
      </c>
      <c r="D417" s="46" t="str">
        <v>https://tokopedia.com/hidaastore/nutren-optimum</v>
      </c>
      <c r="E417" s="45" t="str">
        <v>Nutren Optimum sudah berganti nama menjadi Boost Optimum ya..
NUTREN Optimum meningkatkan daya tahan tubuh,mempercepat pemulihan dan
mengembalikan vitalitas.
Dengan Bertambahnya Usia Kondisi Tubuh Anda Tidak Akan Sebaik Dahulu Lagi.
Ketika usia semakin bertambah,akan terjadi perubahan dalam seperti biasanya,Anda
jadi mudah tahan tubuh banyak penyembuhan menjadi lebih lama.
Jika lanjut usia atau sedang sakit,Anda sulit makan dengan makan hilang,susah
mengunyah dan menelan akhirnya pasokan kebutuhan nutrisi tidak mencukupi.
Begitu Asupan nutrisi kurang,daya tahan tubuh akan melemah.Penyakit mudah
masuk.Jikaanda baru di operasi,kekurangan nutrisi bisa meningkatkan resiko
komplikasi akibat bekas operasi sulit mengering/sembuh.
Keunggulan:
-	50% Protein Whey berkualitas tinggi sebagai sumber protein yang baik dan kaya
sistein sebagai sumber antioksidan.
-	Bebas laktosa, bebas gluten
-	Bebas serat dan rendah residu
-	Mengandung 30 vitamin dan mineral penting
NUTREN Optimum dapat digunakan sebagai sumber gizi tunggal atau sebagai gizi
tambahan. NUTREN Optimum, dengan keunggulannya dapat membantu meningkatkan daya
tahan tubuh, mempercepat pemulihan dan mengembalikan vitalitas.
Tersedia dalam kemasan 400g dan 800gr.</v>
      </c>
      <c r="F417" s="45" t="str">
        <v>400</v>
      </c>
      <c r="G417" s="45" t="str">
        <v>1</v>
      </c>
      <c r="H417" s="45" t="str">
        <v>18471363</v>
      </c>
      <c r="I417" s="45" t="str">
        <v>0</v>
      </c>
      <c r="J417" s="45" t="str">
        <v>Baru</v>
      </c>
      <c r="K417" s="45" t="str">
        <v>Ya</v>
      </c>
      <c r="L417" s="45" t="str">
        <v>https://ecs7.tokopedia.net/img/cache/700/hDjmkQ/2020/10/21/149b3fd5-50bf-4460-bb33-c80639604cc7.jpg</v>
      </c>
      <c r="M417" s="45" t="str"/>
      <c r="N417" s="45" t="str"/>
      <c r="O417" s="45" t="str"/>
      <c r="P417" s="45" t="str"/>
      <c r="Q417" s="45" t="str"/>
      <c r="R417" s="45" t="str"/>
      <c r="S417" s="45" t="str"/>
      <c r="T417" s="45" t="str">
        <v>7c166001253ab201c0b9</v>
      </c>
    </row>
    <row r="418">
      <c r="B418" s="46" t="str">
        <v>1264163306</v>
      </c>
      <c r="C418" s="46" t="str">
        <v>NUTRIBIRD A21 VERSELE LAGA PAKAN BUBUR BURUNG PIYIK ANAKAN LOVEBIRD</v>
      </c>
      <c r="D418" s="46" t="str">
        <v>https://tokopedia.com/hidaastore/nutribird-a21-versele-laga-pakan-bubur-burung-piyik-anakan-lovebird</v>
      </c>
      <c r="E418" s="45" t="str">
        <v>PENTING: BARANG YANG KAMI JUAL ADALAH ORIGINAL 100% (BUKAN PALSU/OPLOSAN). 
JIKA TERBUKTI TIDAK ORIGINAL SIAP GANTI UANGNYA 2X LIPAT
NAMA PRODUK: PAKAN BURUNG PIYIK LOVEBIRD KENARI MURAI NUTRIBIRD A21 VERSELE LAGA
5
Kategori Produk: Pakan/Food
Kegunaan:
Memenuhi kebutuhan nutrisi anakan
Meningkatkan pertumbuhan burung
Memenuhi kebutuhan gizi burung
Mengoptimalkan pertumbuhan anak burung
Meningkatkan kualitas piyik
Membuat piyik sehat &amp;amp; memcegah angka kematian
Melancarkan pencernaan
Mengandung bahan: Protein, mineral, vitamin, trace element.
Cara pemakaian:Larutkan pakan sehingga menjadi tekstur bubur, kekentalan
disesuaikan dengan umur anakan. Semakin tua semakin kental pakannnya.
Berat isi: 200 Gram
Untuk semua jenis burung.</v>
      </c>
      <c r="F418" s="45" t="str">
        <v>300</v>
      </c>
      <c r="G418" s="45" t="str">
        <v>1</v>
      </c>
      <c r="H418" s="45" t="str">
        <v>26423533</v>
      </c>
      <c r="I418" s="45" t="str">
        <v>0</v>
      </c>
      <c r="J418" s="45" t="str">
        <v>Baru</v>
      </c>
      <c r="K418" s="45" t="str">
        <v>Ya</v>
      </c>
      <c r="L418" s="45" t="str">
        <v>https://ecs7.tokopedia.net/img/cache/700/hDjmkQ/2020/10/17/169a7a3b-39a3-4f82-9ccb-8f88f69e2fb5.jpg</v>
      </c>
      <c r="M418" s="45" t="str">
        <v>https://ecs7.tokopedia.net/img/cache/700/hDjmkQ/2020/10/17/99bf3ae1-df20-4b4f-931d-9da3e90b4351.jpg</v>
      </c>
      <c r="N418" s="45" t="str">
        <v>https://ecs7.tokopedia.net/img/cache/700/hDjmkQ/2020/10/17/e44b36bd-090e-4662-826c-ea1b07f9b205.jpg</v>
      </c>
      <c r="O418" s="45" t="str">
        <v>https://ecs7.tokopedia.net/img/cache/700/hDjmkQ/2020/10/17/0545ac38-9361-4d4a-b7c7-f4851f9e5952.jpg</v>
      </c>
      <c r="P418" s="45" t="str">
        <v>https://ecs7.tokopedia.net/img/cache/700/hDjmkQ/2020/10/17/7248df55-d1b8-4681-b200-3123e3b04591.jpg</v>
      </c>
      <c r="Q418" s="45" t="str"/>
      <c r="R418" s="45" t="str"/>
      <c r="S418" s="45" t="str"/>
      <c r="T418" s="45" t="str">
        <v>27dbed5c351cf2398546</v>
      </c>
    </row>
    <row r="419">
      <c r="B419" s="46" t="str">
        <v>1274274402</v>
      </c>
      <c r="C419" s="46" t="str">
        <v>NUTRILON ROYAL 3 800GR</v>
      </c>
      <c r="D419" s="46" t="str">
        <v>https://tokopedia.com/hidaastore/nutrilon-royal-3-800gr</v>
      </c>
      <c r="E419" s="45" t="str">
        <v>Nutrilon Royal 3 800gr
Exp. 06/2021
ready variasi:madu</v>
      </c>
      <c r="F419" s="45" t="str">
        <v>900</v>
      </c>
      <c r="G419" s="45" t="str">
        <v>1</v>
      </c>
      <c r="H419" s="45" t="str">
        <v>18471363</v>
      </c>
      <c r="I419" s="45" t="str">
        <v>0</v>
      </c>
      <c r="J419" s="45" t="str">
        <v>Baru</v>
      </c>
      <c r="K419" s="45" t="str">
        <v>Ya</v>
      </c>
      <c r="L419" s="45" t="str">
        <v>https://ecs7.tokopedia.net/img/cache/700/hDjmkQ/2020/10/21/aedf293f-4ef8-45ec-9e25-7b76f85d6a6f.jpg</v>
      </c>
      <c r="M419" s="45" t="str"/>
      <c r="N419" s="45" t="str"/>
      <c r="O419" s="45" t="str"/>
      <c r="P419" s="45" t="str"/>
      <c r="Q419" s="45" t="str"/>
      <c r="R419" s="45" t="str"/>
      <c r="S419" s="45" t="str"/>
      <c r="T419" s="45" t="str">
        <v>faac58fa1b9c5913813a</v>
      </c>
    </row>
    <row r="420">
      <c r="B420" s="46" t="str">
        <v>1274275811</v>
      </c>
      <c r="C420" s="46" t="str">
        <v>NUTRILON Royal 3 Madu 800g 1-3 tahun</v>
      </c>
      <c r="D420" s="46" t="str">
        <v>https://tokopedia.com/hidaastore/nutrilon-royal-3-madu-800g-1-3-tahun</v>
      </c>
      <c r="E420" s="45" t="str">
        <v>susu pertumbuhan dengan rasa madu, untuk anak usia 1-3 tahun
UNTUK PEMBELIAN DI LUAR JABODETABEK/ PENGIRIMAN MELALUI JNE/JNT/WAHANA/NINJA
HARAP MELAKUKAN PEMBELIAN BUBBLE WARP AGAR MEMINIMALISIR KERUSAKAN/PENYOK PADA
BARANG , KARENA KERUSAKAN/PENYOK YANG DISEBABKAN OLEH PENGIRIMAN DI LUAR
TANGGUNG JAWAB KAMI.</v>
      </c>
      <c r="F420" s="45" t="str">
        <v>1000</v>
      </c>
      <c r="G420" s="45" t="str">
        <v>1</v>
      </c>
      <c r="H420" s="45" t="str">
        <v>18471363</v>
      </c>
      <c r="I420" s="45" t="str">
        <v>0</v>
      </c>
      <c r="J420" s="45" t="str">
        <v>Baru</v>
      </c>
      <c r="K420" s="45" t="str">
        <v>Ya</v>
      </c>
      <c r="L420" s="45" t="str">
        <v>https://ecs7.tokopedia.net/img/cache/700/hDjmkQ/2020/10/21/31c4e831-dabb-40e4-ad4e-d12e11b18470.jpg</v>
      </c>
      <c r="M420" s="45" t="str"/>
      <c r="N420" s="45" t="str"/>
      <c r="O420" s="45" t="str"/>
      <c r="P420" s="45" t="str"/>
      <c r="Q420" s="45" t="str"/>
      <c r="R420" s="45" t="str"/>
      <c r="S420" s="45" t="str"/>
      <c r="T420" s="45" t="str">
        <v>622486fc22edb7eab842</v>
      </c>
    </row>
    <row r="421">
      <c r="B421" s="46" t="str">
        <v>1264165978</v>
      </c>
      <c r="C421" s="46" t="str">
        <v>NYILET &amp; KURUS D2K OBAT BURUNG SAKIT KURUS LESU GANGGUAN PENCERNAAN</v>
      </c>
      <c r="D421" s="46" t="str">
        <v>https://tokopedia.com/hidaastore/nyilet-kurus-d2k-obat-burung-sakit-kurus-lesu-gangguan-pencernaan</v>
      </c>
      <c r="E421" s="45" t="str">
        <v>PENTING: BARANG YANG KAMI JUAL ADALAH ORIGINAL 100% (BUKAN PALSU/OPLOSAN).
JIKA TERBUKTI TIDAK ORIGINAL SIAP GANTI UANGNYA 2X LIPAT.
Nama Produk: NYILET &amp;amp;amp; KURUS D2K OBAT BURUNG SAKIT KURUS LESU GANGGUAN
PENCERNAAN 4
Kategori Produk: Obat/Drug
KEGUNAAN :
Mengatasi kurus dan nyilet
Mengatasi burung lesu &amp;amp;amp; ngantuk
Menambah nafsu makan
Membuat burung semakin lincah dan rajin bunyi.
Mengatasi lesu, perut gosong, urat di perut &amp;amp;amp; gangguan pencernaan atau
pernapasan.
ATURAN PAKAI :
Botol diisi air mineral/air matang sampai 1/2 botol, kocok dulu sebelum
diteteskan ke mulut .
Untuk anak burung 3X sehari 1 tetes.
Burung dewasa 3X sehari 3 tetes selama 3 - 5 hari.
Bisa langsung diberikan dlm bentuk serbuk, 1 pucuk sedotan air 1X selama 3-5
hari.
Kalau sudah tercampur air obat akan rusak dalam waktu 2 minggu.
Mengandung bahan: Vitamin, mineral, rempah alami pilihan &amp;amp;amp; element
penting lainnya.</v>
      </c>
      <c r="F421" s="45" t="str">
        <v>94</v>
      </c>
      <c r="G421" s="45" t="str">
        <v>1</v>
      </c>
      <c r="H421" s="45" t="str">
        <v>26423533</v>
      </c>
      <c r="I421" s="45" t="str">
        <v>0</v>
      </c>
      <c r="J421" s="45" t="str">
        <v>Baru</v>
      </c>
      <c r="K421" s="45" t="str">
        <v>Ya</v>
      </c>
      <c r="L421" s="45" t="str">
        <v>https://ecs7.tokopedia.net/img/cache/700/hDjmkQ/2020/10/17/2a4d3e74-4066-4458-ac82-b2ffe5a960a1.jpg</v>
      </c>
      <c r="M421" s="45" t="str">
        <v>https://ecs7.tokopedia.net/img/cache/700/hDjmkQ/2020/10/17/a27f34d4-7fd4-40e9-bdfe-268391d82e91.jpg</v>
      </c>
      <c r="N421" s="45" t="str">
        <v>https://ecs7.tokopedia.net/img/cache/700/hDjmkQ/2020/10/17/23538833-3c0b-40ba-9685-06387ecea216.jpg</v>
      </c>
      <c r="O421" s="45" t="str">
        <v>https://ecs7.tokopedia.net/img/cache/700/hDjmkQ/2020/10/17/8278ec1c-d597-4441-bc91-c5cffbdb27d5.jpg</v>
      </c>
      <c r="P421" s="45" t="str">
        <v>https://ecs7.tokopedia.net/img/cache/700/hDjmkQ/2020/10/17/6b87ee69-f344-440e-aa6d-7115a2a1da46.jpg</v>
      </c>
      <c r="Q421" s="45" t="str"/>
      <c r="R421" s="45" t="str"/>
      <c r="S421" s="45" t="str"/>
      <c r="T421" s="45" t="str">
        <v>35255968e2d6a66b01a2</v>
      </c>
    </row>
    <row r="422">
      <c r="B422" s="46" t="str">
        <v>1264119965</v>
      </c>
      <c r="C422" s="46" t="str">
        <v>Nabati Cheese Wafer atau Chocolate Wafer Kemasan dus</v>
      </c>
      <c r="D422" s="46" t="str">
        <v>https://tokopedia.com/hidaastore/nabati-cheese-wafer-atau-chocolate-wafer-kemasan-dus</v>
      </c>
      <c r="E422" s="45" t="str">
        <v>Menikmati Wafer dari Nabati kini bisa kapan pun dan dimanapun.
Nabati Chocolate Wafer dan Cheese Wafer
Harga disini adalah harga satuan alias per dus
Isi 1 dus = 20x8g
Kamu suka Nabati yang mana ni?
exp 12/2019</v>
      </c>
      <c r="F422" s="45" t="str">
        <v>350</v>
      </c>
      <c r="G422" s="45" t="str">
        <v>1</v>
      </c>
      <c r="H422" s="45" t="str">
        <v>26423450</v>
      </c>
      <c r="I422" s="45" t="str">
        <v>0</v>
      </c>
      <c r="J422" s="45" t="str">
        <v>Baru</v>
      </c>
      <c r="K422" s="45" t="str">
        <v>Ya</v>
      </c>
      <c r="L422" s="45" t="str">
        <v>https://ecs7.tokopedia.net/img/cache/700/hDjmkQ/2020/10/17/a6c21118-cd81-4e75-b80b-714d292ea08d.jpg</v>
      </c>
      <c r="M422" s="45" t="str">
        <v>https://ecs7.tokopedia.net/img/cache/700/hDjmkQ/2020/10/17/d68dc34c-ac3d-4fef-a511-1b706e75bbb8.jpg</v>
      </c>
      <c r="N422" s="45" t="str"/>
      <c r="O422" s="45" t="str"/>
      <c r="P422" s="45" t="str"/>
      <c r="Q422" s="45" t="str"/>
      <c r="R422" s="45" t="str"/>
      <c r="S422" s="45" t="str"/>
      <c r="T422" s="45" t="str">
        <v>aa020f93fd2e613bb3e8</v>
      </c>
    </row>
    <row r="423">
      <c r="B423" s="46" t="str">
        <v>1264188746</v>
      </c>
      <c r="C423" s="46" t="str">
        <v>Nachi 1 mm Mata Bor Besi HSS Asli</v>
      </c>
      <c r="D423" s="46" t="str">
        <v>https://tokopedia.com/hidaastore/nachi-1-mm-mata-bor-besi-hss-asli</v>
      </c>
      <c r="E423" s="45" t="str">
        <v>Nachi Mata Bor HSS 1 mm
Produk original Nachi, dijamin keasliannya.
Fungsi : untuk pekerjaan bor pada besi / logam sejenisnya
** Foto yang ditampilkan adalah packing isi 10 pieces, apabila order dibawah
quantity tersebut maka barang akan dikirim dalam kemasan satuan **</v>
      </c>
      <c r="F423" s="45" t="str">
        <v>5</v>
      </c>
      <c r="G423" s="45" t="str">
        <v>1</v>
      </c>
      <c r="H423" s="45" t="str">
        <v>21189553</v>
      </c>
      <c r="I423" s="45" t="str">
        <v>0</v>
      </c>
      <c r="J423" s="45" t="str">
        <v>Baru</v>
      </c>
      <c r="K423" s="45" t="str">
        <v>Ya</v>
      </c>
      <c r="L423" s="45" t="str">
        <v>https://ecs7.tokopedia.net/img/cache/700/hDjmkQ/2020/10/17/a5e29d35-17c7-49ac-9170-33e11eb16364.jpg</v>
      </c>
      <c r="M423" s="45" t="str"/>
      <c r="N423" s="45" t="str"/>
      <c r="O423" s="45" t="str"/>
      <c r="P423" s="45" t="str"/>
      <c r="Q423" s="45" t="str"/>
      <c r="R423" s="45" t="str"/>
      <c r="S423" s="45" t="str"/>
      <c r="T423" s="45" t="str">
        <v>af7831ebb105dead552c</v>
      </c>
    </row>
    <row r="424">
      <c r="B424" s="46" t="str">
        <v>1274133020</v>
      </c>
      <c r="C424" s="46" t="str">
        <v>Nachi 12 mm Mata Bor Besi HSS Asli</v>
      </c>
      <c r="D424" s="46" t="str">
        <v>https://tokopedia.com/hidaastore/nachi-12-mm-mata-bor-besi-hss-asli</v>
      </c>
      <c r="E424" s="45" t="str">
        <v>Nachi Mata Bor HSS 12 mm
Produk original Nachi, dijamin keasliannya.
Fungsi : untuk pekerjaan bor pada besi / logam sejenisnya
** Foto yang ditampilkan adalah packing isi 5 pieces, apabila order dibawah
quantity tersebut / barang packing asli kosong maka barang akan dikirim dalam
kemasan satuan **
Harga yang tertera diatas merupakan harga per pcs ( 1 Buah)</v>
      </c>
      <c r="F424" s="45" t="str">
        <v>100</v>
      </c>
      <c r="G424" s="45" t="str">
        <v>1</v>
      </c>
      <c r="H424" s="45" t="str">
        <v>21189553</v>
      </c>
      <c r="I424" s="45" t="str">
        <v>0</v>
      </c>
      <c r="J424" s="45" t="str">
        <v>Baru</v>
      </c>
      <c r="K424" s="45" t="str">
        <v>Ya</v>
      </c>
      <c r="L424" s="45" t="str">
        <v>https://ecs7.tokopedia.net/img/cache/700/hDjmkQ/2020/10/21/bb522e81-78d0-40a5-abd8-d508df491b23.jpg</v>
      </c>
      <c r="M424" s="45" t="str"/>
      <c r="N424" s="45" t="str"/>
      <c r="O424" s="45" t="str"/>
      <c r="P424" s="45" t="str"/>
      <c r="Q424" s="45" t="str"/>
      <c r="R424" s="45" t="str"/>
      <c r="S424" s="45" t="str"/>
      <c r="T424" s="45" t="str">
        <v>f414602ed8efee085f55</v>
      </c>
    </row>
    <row r="425">
      <c r="B425" s="46" t="str">
        <v>1274133293</v>
      </c>
      <c r="C425" s="46" t="str">
        <v>Nachi 13 mm Mata Bor Besi HSS Asli</v>
      </c>
      <c r="D425" s="46" t="str">
        <v>https://tokopedia.com/hidaastore/nachi-13-mm-mata-bor-besi-hss-asli</v>
      </c>
      <c r="E425" s="45" t="str">
        <v>Nachi Mata Bor HSS 13 mm
Produk original Nachi, dijamin keasliannya.
Fungsi : untuk pekerjaan bor pada besi / logam sejenisnya
** Foto yang ditampilkan adalah packing isi 10 pieces, apabila order dibawah
quantity tersebut maka barang akan dikirim dalam kemasan satuan **</v>
      </c>
      <c r="F425" s="45" t="str">
        <v>120</v>
      </c>
      <c r="G425" s="45" t="str">
        <v>1</v>
      </c>
      <c r="H425" s="45" t="str">
        <v>21189553</v>
      </c>
      <c r="I425" s="45" t="str">
        <v>0</v>
      </c>
      <c r="J425" s="45" t="str">
        <v>Baru</v>
      </c>
      <c r="K425" s="45" t="str">
        <v>Ya</v>
      </c>
      <c r="L425" s="45" t="str">
        <v>https://ecs7.tokopedia.net/img/cache/700/hDjmkQ/2020/10/21/59732780-a802-496a-81c4-32b23c802101.jpg</v>
      </c>
      <c r="M425" s="45" t="str"/>
      <c r="N425" s="45" t="str"/>
      <c r="O425" s="45" t="str"/>
      <c r="P425" s="45" t="str"/>
      <c r="Q425" s="45" t="str"/>
      <c r="R425" s="45" t="str"/>
      <c r="S425" s="45" t="str"/>
      <c r="T425" s="45" t="str">
        <v>0c0d675a0b3d2ec4e20f</v>
      </c>
    </row>
    <row r="426">
      <c r="B426" s="46" t="str">
        <v>1264177753</v>
      </c>
      <c r="C426" s="46" t="str">
        <v>Nachi 2 mm Mata Bor Besi HSS Asli</v>
      </c>
      <c r="D426" s="46" t="str">
        <v>https://tokopedia.com/hidaastore/nachi-2-mm-mata-bor-besi-hss-asli</v>
      </c>
      <c r="E426" s="45" t="str">
        <v>Nachi Mata Bor HSS 2 mm
Produk original Nachi, dijamin keasliannya.
Fungsi : untuk pekerjaan bor pada besi / logam sejenisnya
** Foto yang ditampilkan adalah packing isi 10 pieces, apabila order dibawah
quantity tersebut maka barang akan dikirim dalam kemasan satuan **</v>
      </c>
      <c r="F426" s="45" t="str">
        <v>6</v>
      </c>
      <c r="G426" s="45" t="str">
        <v>1</v>
      </c>
      <c r="H426" s="45" t="str">
        <v>21189553</v>
      </c>
      <c r="I426" s="45" t="str">
        <v>0</v>
      </c>
      <c r="J426" s="45" t="str">
        <v>Baru</v>
      </c>
      <c r="K426" s="45" t="str">
        <v>Ya</v>
      </c>
      <c r="L426" s="45" t="str">
        <v>https://ecs7.tokopedia.net/img/cache/700/hDjmkQ/2020/10/17/f5f1d018-070a-480c-b4a2-624b7677f3e8.jpg</v>
      </c>
      <c r="M426" s="45" t="str"/>
      <c r="N426" s="45" t="str"/>
      <c r="O426" s="45" t="str"/>
      <c r="P426" s="45" t="str"/>
      <c r="Q426" s="45" t="str"/>
      <c r="R426" s="45" t="str"/>
      <c r="S426" s="45" t="str"/>
      <c r="T426" s="45" t="str">
        <v>82846512c6ab4aa6bc86</v>
      </c>
    </row>
    <row r="427">
      <c r="B427" s="46" t="str">
        <v>1264177043</v>
      </c>
      <c r="C427" s="46" t="str">
        <v>Nachi 3 mm Mata Bor Besi HSS Asli</v>
      </c>
      <c r="D427" s="46" t="str">
        <v>https://tokopedia.com/hidaastore/nachi-3-mm-mata-bor-besi-hss-asli</v>
      </c>
      <c r="E427" s="45" t="str">
        <v>Nachi Mata Bor HSS 3 mm
Produk original Nachi, dijamin keasliannya.
Fungsi : untuk pekerjaan bor pada besi / logam sejenisnya
** Foto yang ditampilkan adalah packing isi 10 pieces, apabila order dibawah
quantity tersebut maka barang akan dikirim dalam kemasan satuan **</v>
      </c>
      <c r="F427" s="45" t="str">
        <v>7</v>
      </c>
      <c r="G427" s="45" t="str">
        <v>1</v>
      </c>
      <c r="H427" s="45" t="str">
        <v>21189553</v>
      </c>
      <c r="I427" s="45" t="str">
        <v>0</v>
      </c>
      <c r="J427" s="45" t="str">
        <v>Baru</v>
      </c>
      <c r="K427" s="45" t="str">
        <v>Ya</v>
      </c>
      <c r="L427" s="45" t="str">
        <v>https://ecs7.tokopedia.net/img/cache/700/hDjmkQ/2020/10/17/51b8d097-58f7-42a2-9931-bab285c15026.jpg</v>
      </c>
      <c r="M427" s="45" t="str"/>
      <c r="N427" s="45" t="str"/>
      <c r="O427" s="45" t="str"/>
      <c r="P427" s="45" t="str"/>
      <c r="Q427" s="45" t="str"/>
      <c r="R427" s="45" t="str"/>
      <c r="S427" s="45" t="str"/>
      <c r="T427" s="45" t="str">
        <v>2b1742d9f7f37a6ea1d4</v>
      </c>
    </row>
    <row r="428">
      <c r="B428" s="46" t="str">
        <v>1264186035</v>
      </c>
      <c r="C428" s="46" t="str">
        <v>Nachi 3.0mm mata bor besi 3mm twist drill hss 3 mm</v>
      </c>
      <c r="D428" s="46" t="str">
        <v>https://tokopedia.com/hidaastore/nachi-3-0mm-mata-bor-besi-3mm-twist-drill-hss-3-mm</v>
      </c>
      <c r="E428" s="45" t="str">
        <v>Nachi 3mm
kondisi baru, 
lihat real pict, 
harga untuk 1buah.</v>
      </c>
      <c r="F428" s="45" t="str">
        <v>6</v>
      </c>
      <c r="G428" s="45" t="str">
        <v>1</v>
      </c>
      <c r="H428" s="45" t="str">
        <v>21189553</v>
      </c>
      <c r="I428" s="45" t="str">
        <v>0</v>
      </c>
      <c r="J428" s="45" t="str">
        <v>Baru</v>
      </c>
      <c r="K428" s="45" t="str">
        <v>Ya</v>
      </c>
      <c r="L428" s="45" t="str">
        <v>https://ecs7.tokopedia.net/img/cache/700/hDjmkQ/2020/10/17/03dfcdce-1421-494e-b822-8ab483890113.jpg</v>
      </c>
      <c r="M428" s="45" t="str">
        <v>https://ecs7.tokopedia.net/img/cache/700/hDjmkQ/2020/10/17/0d29721b-5249-4af9-a6fa-0f65b083fce2.jpg</v>
      </c>
      <c r="N428" s="45" t="str"/>
      <c r="O428" s="45" t="str"/>
      <c r="P428" s="45" t="str"/>
      <c r="Q428" s="45" t="str"/>
      <c r="R428" s="45" t="str"/>
      <c r="S428" s="45" t="str"/>
      <c r="T428" s="45" t="str">
        <v>e3f05971b450deea9fb4</v>
      </c>
    </row>
    <row r="429">
      <c r="B429" s="46" t="str">
        <v>1264524080</v>
      </c>
      <c r="C429" s="46" t="str">
        <v>Nachi 3.5 mm Mata Bor Besi HSS Asli</v>
      </c>
      <c r="D429" s="46" t="str">
        <v>https://tokopedia.com/hidaastore/nachi-3-5-mm-mata-bor-besi-hss-asli</v>
      </c>
      <c r="E429" s="45" t="str">
        <v>Nachi Mata Bor HSS 3.5 mm
Produk original Nachi, dijamin keasliannya.
Fungsi : untuk pekerjaan bor pada besi / logam sejenisnya
** Foto yang ditampilkan adalah packing isi 10 pieces, apabila order dibawah
quantity tersebut maka barang akan dikirim dalam kemasan satuan **
Harga yang tertera diatas merupakan harga per pcs ( 1 Buah)</v>
      </c>
      <c r="F429" s="45" t="str">
        <v>10</v>
      </c>
      <c r="G429" s="45" t="str">
        <v>1</v>
      </c>
      <c r="H429" s="45" t="str">
        <v>18471363</v>
      </c>
      <c r="I429" s="45" t="str">
        <v>0</v>
      </c>
      <c r="J429" s="45" t="str">
        <v>Baru</v>
      </c>
      <c r="K429" s="45" t="str">
        <v>Ya</v>
      </c>
      <c r="L429" s="45" t="str">
        <v>https://ecs7.tokopedia.net/img/cache/700/hDjmkQ/2020/10/17/bf2bfdcf-e3ec-4b9f-a562-71b61ae5310e.jpg</v>
      </c>
      <c r="M429" s="45" t="str"/>
      <c r="N429" s="45" t="str"/>
      <c r="O429" s="45" t="str"/>
      <c r="P429" s="45" t="str"/>
      <c r="Q429" s="45" t="str"/>
      <c r="R429" s="45" t="str"/>
      <c r="S429" s="45" t="str"/>
      <c r="T429" s="45" t="str">
        <v>b2aa51edc3e87f410a82</v>
      </c>
    </row>
    <row r="430">
      <c r="B430" s="46" t="str">
        <v>1264177367</v>
      </c>
      <c r="C430" s="46" t="str">
        <v>Nachi 4 mm Mata Bor Besi HSS Asli</v>
      </c>
      <c r="D430" s="46" t="str">
        <v>https://tokopedia.com/hidaastore/nachi-4-mm-mata-bor-besi-hss-asli</v>
      </c>
      <c r="E430" s="45" t="str">
        <v>Nachi Mata Bor HSS 4 mm
Produk original Nachi, dijamin keasliannya.
Fungsi : untuk pekerjaan bor pada besi / logam sejenisnya
** Foto yang ditampilkan adalah packing isi 10 pieces, apabila order dibawah
quantity tersebut maka barang akan dikirim dalam kemasan satuan **
Harga yang tertera diatas merupakan harga per pcs ( 1 Buah)</v>
      </c>
      <c r="F430" s="45" t="str">
        <v>10</v>
      </c>
      <c r="G430" s="45" t="str">
        <v>1</v>
      </c>
      <c r="H430" s="45" t="str">
        <v>21189553</v>
      </c>
      <c r="I430" s="45" t="str">
        <v>0</v>
      </c>
      <c r="J430" s="45" t="str">
        <v>Baru</v>
      </c>
      <c r="K430" s="45" t="str">
        <v>Ya</v>
      </c>
      <c r="L430" s="45" t="str">
        <v>https://ecs7.tokopedia.net/img/cache/700/hDjmkQ/2020/10/17/511a98e4-842c-4e69-9c96-08fb22f3fef0.jpg</v>
      </c>
      <c r="M430" s="45" t="str"/>
      <c r="N430" s="45" t="str"/>
      <c r="O430" s="45" t="str"/>
      <c r="P430" s="45" t="str"/>
      <c r="Q430" s="45" t="str"/>
      <c r="R430" s="45" t="str"/>
      <c r="S430" s="45" t="str"/>
      <c r="T430" s="45" t="str">
        <v>466c2fd4d38f245f62a7</v>
      </c>
    </row>
    <row r="431">
      <c r="B431" s="46" t="str">
        <v>1264177145</v>
      </c>
      <c r="C431" s="46" t="str">
        <v>Nachi 5 mm Mata Bor Besi HSS Asli</v>
      </c>
      <c r="D431" s="46" t="str">
        <v>https://tokopedia.com/hidaastore/nachi-5-mm-mata-bor-besi-hss-asli</v>
      </c>
      <c r="E431" s="45" t="str">
        <v>Nachi Mata Bor HSS 5 mm
Produk original Nachi, dijamin keasliannya.
Fungsi : untuk pekerjaan bor pada besi / logam sejenisnya
** Foto yang ditampilkan adalah packing isi 10 pieces, apabila order dibawah
quantity tersebut maka barang akan dikirim dalam kemasan satuan **</v>
      </c>
      <c r="F431" s="45" t="str">
        <v>8</v>
      </c>
      <c r="G431" s="45" t="str">
        <v>1</v>
      </c>
      <c r="H431" s="45" t="str">
        <v>21189553</v>
      </c>
      <c r="I431" s="45" t="str">
        <v>0</v>
      </c>
      <c r="J431" s="45" t="str">
        <v>Baru</v>
      </c>
      <c r="K431" s="45" t="str">
        <v>Ya</v>
      </c>
      <c r="L431" s="45" t="str">
        <v>https://ecs7.tokopedia.net/img/cache/700/hDjmkQ/2020/10/17/4e1a44fa-ec8c-4c06-9ae3-f601621bb916.jpg</v>
      </c>
      <c r="M431" s="45" t="str"/>
      <c r="N431" s="45" t="str"/>
      <c r="O431" s="45" t="str"/>
      <c r="P431" s="45" t="str"/>
      <c r="Q431" s="45" t="str"/>
      <c r="R431" s="45" t="str"/>
      <c r="S431" s="45" t="str"/>
      <c r="T431" s="45" t="str">
        <v>cdf5190a1da642a36b0a</v>
      </c>
    </row>
    <row r="432">
      <c r="B432" s="46" t="str">
        <v>1264180505</v>
      </c>
      <c r="C432" s="46" t="str">
        <v>Nachi 6 mm Mata Bor Besi HSS Asli</v>
      </c>
      <c r="D432" s="46" t="str">
        <v>https://tokopedia.com/hidaastore/nachi-6-mm-mata-bor-besi-hss-asli</v>
      </c>
      <c r="E432" s="45" t="str">
        <v>Nachi Mata Bor HSS 6 mm
Produk original Nachi, dijamin keasliannya.
Fungsi : untuk pekerjaan bor pada besi / logam sejenisnya
** Foto yang ditampilkan adalah packing isi 10 pieces, apabila order dibawah
quantity tersebut maka barang akan dikirim dalam kemasan satuan **</v>
      </c>
      <c r="F432" s="45" t="str">
        <v>10</v>
      </c>
      <c r="G432" s="45" t="str">
        <v>1</v>
      </c>
      <c r="H432" s="45" t="str">
        <v>21189553</v>
      </c>
      <c r="I432" s="45" t="str">
        <v>0</v>
      </c>
      <c r="J432" s="45" t="str">
        <v>Baru</v>
      </c>
      <c r="K432" s="45" t="str">
        <v>Ya</v>
      </c>
      <c r="L432" s="45" t="str">
        <v>https://ecs7.tokopedia.net/img/cache/700/hDjmkQ/2020/10/17/ecf33b31-2f53-420b-b8d0-f39530d678b0.jpg</v>
      </c>
      <c r="M432" s="45" t="str"/>
      <c r="N432" s="45" t="str"/>
      <c r="O432" s="45" t="str"/>
      <c r="P432" s="45" t="str"/>
      <c r="Q432" s="45" t="str"/>
      <c r="R432" s="45" t="str"/>
      <c r="S432" s="45" t="str"/>
      <c r="T432" s="45" t="str">
        <v>ceeb86d8f114f0cc1668</v>
      </c>
    </row>
    <row r="433">
      <c r="B433" s="46" t="str">
        <v>1264180417</v>
      </c>
      <c r="C433" s="46" t="str">
        <v>Nachi 8 mm Mata Bor Besi HSS Asli</v>
      </c>
      <c r="D433" s="46" t="str">
        <v>https://tokopedia.com/hidaastore/nachi-8-mm-mata-bor-besi-hss-asli</v>
      </c>
      <c r="E433" s="45" t="str">
        <v>Nachi Mata Bor HSS 8.0 mm
Produk original Nachi, dijamin keasliannya.
Fungsi : untuk pekerjaan bor pada besi / logam sejenisnya
** Foto yang ditampilkan adalah packing isi 10 pieces, apabila order dibawah
quantity tersebut maka barang akan dikirim dalam kemasan satuan **
Harga yang tertera diatas merupakan harga per pcs ( 1 Buah)</v>
      </c>
      <c r="F433" s="45" t="str">
        <v>60</v>
      </c>
      <c r="G433" s="45" t="str">
        <v>1</v>
      </c>
      <c r="H433" s="45" t="str">
        <v>21189553</v>
      </c>
      <c r="I433" s="45" t="str">
        <v>0</v>
      </c>
      <c r="J433" s="45" t="str">
        <v>Baru</v>
      </c>
      <c r="K433" s="45" t="str">
        <v>Ya</v>
      </c>
      <c r="L433" s="45" t="str">
        <v>https://ecs7.tokopedia.net/img/cache/700/hDjmkQ/2020/10/17/92ad2d9b-fd22-4e96-a7a3-8cc4237bf85c.jpg</v>
      </c>
      <c r="M433" s="45" t="str"/>
      <c r="N433" s="45" t="str"/>
      <c r="O433" s="45" t="str"/>
      <c r="P433" s="45" t="str"/>
      <c r="Q433" s="45" t="str"/>
      <c r="R433" s="45" t="str"/>
      <c r="S433" s="45" t="str"/>
      <c r="T433" s="45" t="str">
        <v>0a473bed83fcc5cc9a0c</v>
      </c>
    </row>
    <row r="434">
      <c r="B434" s="46" t="str">
        <v>1264502173</v>
      </c>
      <c r="C434" s="46" t="str">
        <v>Nachi cloth tape lakban kain hitam 46mm x 12mt</v>
      </c>
      <c r="D434" s="46" t="str">
        <v>https://tokopedia.com/hidaastore/nachi-cloth-tape-lakban-kain-hitam-46mm-x-12mt</v>
      </c>
      <c r="E434" s="45" t="str">
        <v>Nachi cloth tape / lakban kain hitam 46mm x 12mt.</v>
      </c>
      <c r="F434" s="45" t="str">
        <v>250</v>
      </c>
      <c r="G434" s="45" t="str">
        <v>1</v>
      </c>
      <c r="H434" s="45" t="str">
        <v>18471363</v>
      </c>
      <c r="I434" s="45" t="str">
        <v>0</v>
      </c>
      <c r="J434" s="45" t="str">
        <v>Baru</v>
      </c>
      <c r="K434" s="45" t="str">
        <v>Ya</v>
      </c>
      <c r="L434" s="45" t="str">
        <v>https://ecs7.tokopedia.net/img/cache/700/hDjmkQ/2020/10/17/3acf440f-9c20-45d6-a758-98b950b96ca7.jpg</v>
      </c>
      <c r="M434" s="45" t="str">
        <v>https://ecs7.tokopedia.net/img/cache/700/hDjmkQ/2020/10/17/31d3d876-7d93-4f6f-b588-18118484af43.jpg</v>
      </c>
      <c r="N434" s="45" t="str"/>
      <c r="O434" s="45" t="str"/>
      <c r="P434" s="45" t="str"/>
      <c r="Q434" s="45" t="str"/>
      <c r="R434" s="45" t="str"/>
      <c r="S434" s="45" t="str"/>
      <c r="T434" s="45" t="str">
        <v>4c130e632f8a32a7fd47</v>
      </c>
    </row>
    <row r="435">
      <c r="B435" s="46" t="str">
        <v>1274053738</v>
      </c>
      <c r="C435" s="46" t="str">
        <v>Nadya Gamis Cadar Set</v>
      </c>
      <c r="D435" s="46" t="str">
        <v>https://tokopedia.com/hidaastore/nadya-gamis-cadar-set</v>
      </c>
      <c r="E435" s="45" t="str">
        <v>Bahan wolfice, busui, tangan kancing, aplikasi renda melati
All size L big LD 100cm, pj 135
khimar panjang dan lebar, bukan khimar pinguin, free cadar tali
Warna di geser</v>
      </c>
      <c r="F435" s="45" t="str">
        <v>800</v>
      </c>
      <c r="G435" s="45" t="str">
        <v>1</v>
      </c>
      <c r="H435" s="45" t="str">
        <v>26423482</v>
      </c>
      <c r="I435" s="45" t="str">
        <v>0</v>
      </c>
      <c r="J435" s="45" t="str">
        <v>Baru</v>
      </c>
      <c r="K435" s="45" t="str">
        <v>Ya</v>
      </c>
      <c r="L435" s="45" t="str">
        <v>https://ecs7.tokopedia.net/img/cache/700/hDjmkQ/2020/10/21/918e1a88-81dd-4da5-a00b-6bf7f05a8db2.jpg</v>
      </c>
      <c r="M435" s="45" t="str">
        <v>https://ecs7.tokopedia.net/img/cache/700/hDjmkQ/2020/10/21/50eec8f1-24c5-4b3c-88ae-905eebaec556.jpg</v>
      </c>
      <c r="N435" s="45" t="str">
        <v>https://ecs7.tokopedia.net/img/cache/700/hDjmkQ/2020/10/21/a6bb10a0-49bf-4342-9387-0bd66f9cfd01.jpg</v>
      </c>
      <c r="O435" s="45" t="str">
        <v>https://ecs7.tokopedia.net/img/cache/700/hDjmkQ/2020/10/21/3f166e63-e68a-47a6-8389-a09b603bbbda.jpg</v>
      </c>
      <c r="P435" s="45" t="str"/>
      <c r="Q435" s="45" t="str"/>
      <c r="R435" s="45" t="str"/>
      <c r="S435" s="45" t="str"/>
      <c r="T435" s="45" t="str">
        <v>417055408acbd87fb66e</v>
      </c>
    </row>
    <row r="436">
      <c r="B436" s="46" t="str">
        <v>1264455666</v>
      </c>
      <c r="C436" s="46" t="str">
        <v>Nail Art Set Perlengkapan Manicure Pedicure 7 Pcs Gunting Kuku Wajah</v>
      </c>
      <c r="D436" s="46" t="str">
        <v>https://tokopedia.com/hidaastore/nail-art-set-perlengkapan-manicure-pedicure-7-pcs-gunting-kuku-wajah</v>
      </c>
      <c r="E436" s="45" t="str">
        <v>Manicure Pedicure Set isi 7
Motif dan warna dompet tergantung stok
Manicure Set ini tersimpan dalam wadah seperti dompet kecil terbuat dari kulit
sintetis yang simpel dan praktis, cara buka dan tutupnya system Pock Off (pencet
tombol kecil disamping untuk membuka). Ukuran dompetnya: panjang 11cm x lebar
6cm.
Alat ini sangat berguna bagi yang suka menjaga kebersihan tubuh khususnya bagian
tangan dan kaki agar tetap higienis.
Ringkasan Ulasan
Tidak ada ulasan</v>
      </c>
      <c r="F436" s="45" t="str">
        <v>150</v>
      </c>
      <c r="G436" s="45" t="str">
        <v>1</v>
      </c>
      <c r="H436" s="45" t="str">
        <v>18471363</v>
      </c>
      <c r="I436" s="45" t="str">
        <v>0</v>
      </c>
      <c r="J436" s="45" t="str">
        <v>Baru</v>
      </c>
      <c r="K436" s="45" t="str">
        <v>Ya</v>
      </c>
      <c r="L436" s="45" t="str">
        <v>https://ecs7.tokopedia.net/img/cache/700/hDjmkQ/2020/10/17/83da1cb3-78c3-4b56-8427-6ca32ea63e1a.jpg</v>
      </c>
      <c r="M436" s="45" t="str">
        <v>https://ecs7.tokopedia.net/img/cache/700/hDjmkQ/2020/10/17/fd48cb2c-9bd2-448f-b64a-5aaa9fb7a991.jpg</v>
      </c>
      <c r="N436" s="45" t="str">
        <v>https://ecs7.tokopedia.net/img/cache/700/hDjmkQ/2020/10/17/c11633cf-2831-4978-80ef-ed0ff6fbcb7a.jpg</v>
      </c>
      <c r="O436" s="45" t="str">
        <v>https://ecs7.tokopedia.net/img/cache/700/hDjmkQ/2020/10/17/c7d570d7-38ef-485d-83f9-357e01c73b3c.jpg</v>
      </c>
      <c r="P436" s="45" t="str">
        <v>https://ecs7.tokopedia.net/img/cache/700/hDjmkQ/2020/10/17/cd63555c-3a49-4395-8081-b9abb1419bce.jpg</v>
      </c>
      <c r="Q436" s="45" t="str"/>
      <c r="R436" s="45" t="str"/>
      <c r="S436" s="45" t="str"/>
      <c r="T436" s="45" t="str">
        <v>b305698ed7dae101b1c4</v>
      </c>
    </row>
    <row r="437">
      <c r="B437" s="46" t="str">
        <v>1283631893</v>
      </c>
      <c r="C437" s="46" t="str">
        <v>Nakamichi Camera Mundur Nakamichi NC3L camera Nakamichi NC 3 L</v>
      </c>
      <c r="D437" s="46" t="str">
        <v>https://tokopedia.com/hidaastore/nakamichi-camera-mundur-nakamichi-nc3l-camera-nakamichi-nc-3-l</v>
      </c>
      <c r="E437" s="45" t="str">
        <v>Nakamichi yang kami jual 100% Original!
Kamera mundur pada mobil sangat berfungsi untuk kemudahan melihat objek yang
berada di belakang mobil kita, Kamera ini berfungsi sebagai mata tambahan bagi
pengemudi yang dipasang dibelakang mobil. Fungsi kamera ini bisa di kolaborasi
dengan sensor parkir mobil, jadi selain indikator bunyi, kita juga bisa melihat
indikator berupa tampilan situasi dibelakang mobil. (Sensor bunyi parkir tidak
termasuk)
Technical Specification :
Image Sensor : Color CMD (Photosensitive Chip)
Lens Angle : 90 degrees
Tv System : NTSC/PAL
Effective pixels : 510(H) x 492(V)
Horizontal Resolution : 420 TVL
Sensing Area : 4.08mm x 3.102mm
Shutter Speed : 1/60-20us
Video Output : RCA Connector : 1.0Vp p.75
Power Supply : 12V
Operating Temperature : -20C -+ 60C RH 95% Max
Storage Temperature : -20C -+ 80C RH 95% Max
Waterproof : IP68
Minumum Illumination : 0.1 0.5 Lux/F=1/2 (O Lux IR on)</v>
      </c>
      <c r="F437" s="45" t="str">
        <v>500</v>
      </c>
      <c r="G437" s="45" t="str">
        <v>1</v>
      </c>
      <c r="H437" s="45" t="str">
        <v>18471363</v>
      </c>
      <c r="I437" s="45" t="str">
        <v>0</v>
      </c>
      <c r="J437" s="45" t="str">
        <v>Baru</v>
      </c>
      <c r="K437" s="45" t="str">
        <v>Ya</v>
      </c>
      <c r="L437" s="45" t="str">
        <v>https://ecs7.tokopedia.net/img/cache/700/hDjmkQ/2020/10/26/f98d51c5-4255-4c51-ae1c-0071a245550c.jpg</v>
      </c>
      <c r="M437" s="45" t="str">
        <v>https://ecs7.tokopedia.net/img/cache/700/hDjmkQ/2020/10/26/e92a801f-089b-4df4-b19d-e63254d8e3df.jpg</v>
      </c>
      <c r="N437" s="45" t="str">
        <v>https://ecs7.tokopedia.net/img/cache/700/hDjmkQ/2020/10/26/c058004b-fd70-416a-83a7-57d62eac8cf8.jpg</v>
      </c>
      <c r="O437" s="45" t="str">
        <v>https://ecs7.tokopedia.net/img/cache/700/hDjmkQ/2020/10/26/d10e5a7b-f7b5-403d-aa18-49fb7996fbd2.jpg</v>
      </c>
      <c r="P437" s="45" t="str">
        <v>https://ecs7.tokopedia.net/img/cache/700/hDjmkQ/2020/10/26/68e79c18-b5f7-4a19-9750-cda7256a0729.jpg</v>
      </c>
      <c r="Q437" s="45" t="str"/>
      <c r="R437" s="45" t="str"/>
      <c r="S437" s="45" t="str"/>
      <c r="T437" s="45" t="str">
        <v>429277eb31af8dd21555</v>
      </c>
    </row>
    <row r="438">
      <c r="B438" s="46" t="str">
        <v>1265931021</v>
      </c>
      <c r="C438" s="46" t="str">
        <v>Nama dan Nomor Punggung Jersey</v>
      </c>
      <c r="D438" s="46" t="str">
        <v>https://tokopedia.com/hidaastore/nama-dan-nomor-punggung-jersey</v>
      </c>
      <c r="E438" s="45" t="str">
        <v>Khusus untuk pesan jersey yang ingin pakai nama dan nomor punggung.
Polyflek yang kami gunakan polyflek pu berkualitas terbaik lembut dan halus, 3
kali lebih bagus dari polyflek biasanya.
harga diatas adalah untuk 5 hurup nama dan 2 nomor.
info lebih lengkap via chat.
panjang nama 20cm
panjang nomor 14cm
lebar nomor 8cm
tulis di catatan warnanya.</v>
      </c>
      <c r="F438" s="45" t="str">
        <v>2</v>
      </c>
      <c r="G438" s="45" t="str">
        <v>1</v>
      </c>
      <c r="H438" s="45" t="str">
        <v>18471363</v>
      </c>
      <c r="I438" s="45" t="str">
        <v>0</v>
      </c>
      <c r="J438" s="45" t="str">
        <v>Baru</v>
      </c>
      <c r="K438" s="45" t="str">
        <v>Ya</v>
      </c>
      <c r="L438" s="45" t="str">
        <v>https://ecs7.tokopedia.net/img/cache/700/hDjmkQ/2020/10/18/421048ed-faaf-4382-ab9c-f78c9140847b.jpg</v>
      </c>
      <c r="M438" s="45" t="str">
        <v>https://ecs7.tokopedia.net/img/cache/700/hDjmkQ/2020/10/18/f6fc519e-9ef8-412f-8dd4-9880c29ce13d.jpg</v>
      </c>
      <c r="N438" s="45" t="str">
        <v>https://ecs7.tokopedia.net/img/cache/700/hDjmkQ/2020/10/18/401d0c6f-294f-46c3-a19f-c0f9dc1d113f.jpg</v>
      </c>
      <c r="O438" s="45" t="str">
        <v>https://ecs7.tokopedia.net/img/cache/700/hDjmkQ/2020/10/18/b8e66c13-9649-4fb3-9280-04ab4a5b12d5.jpg</v>
      </c>
      <c r="P438" s="45" t="str">
        <v>https://ecs7.tokopedia.net/img/cache/700/hDjmkQ/2020/10/18/b102281c-d848-437f-a87b-b7d9c14c938e.jpg</v>
      </c>
      <c r="Q438" s="45" t="str"/>
      <c r="R438" s="45" t="str"/>
      <c r="S438" s="45" t="str"/>
      <c r="T438" s="45" t="str">
        <v>7c412210e3414cfb74e1</v>
      </c>
    </row>
    <row r="439">
      <c r="B439" s="46" t="str">
        <v>1264501521</v>
      </c>
      <c r="C439" s="46" t="str">
        <v>Name Tag Id Card Holder Double Magnet Tali Kulit Karyawan Pegawai</v>
      </c>
      <c r="D439" s="46" t="str">
        <v>https://tokopedia.com/hidaastore/name-tag-id-card-holder-double-magnet-tali-kulit-karyawan-pegawai</v>
      </c>
      <c r="E439" s="45" t="str">
        <v>Deskripsi Id Card Holder Double Flip Magnet Tali Kulit Hitam
Id Card Holder ini menggunakan magnet (Double Flip) sehingga dapat dimasukkan
disaku dan tali/gantungan Id berbahan kulit untuk digantungkan dileher digunakan
untuk menyimpan kartu ID Card/identitas dan atau kartu lainnya seperti kartu
MRT/e-money/Debit/Kredit/E-toll dll, 
Spesifikasi 
Bahan Utama : Kulit Sapi Asli
Bahan Lapisan Dalam : Kain Beludru
Ukuran : 7 x 11 cm (tertutup)
Slot Kartu : 2 buah
Penutup Kartu : Plastik Mika
Lingkar Tali Kulit : 90 cm
Keterangan
Penggunaan Logo Emboss Pemesanan Minimal 30 pcs</v>
      </c>
      <c r="F439" s="45" t="str">
        <v>35</v>
      </c>
      <c r="G439" s="45" t="str">
        <v>1</v>
      </c>
      <c r="H439" s="45" t="str">
        <v>18471363</v>
      </c>
      <c r="I439" s="45" t="str">
        <v>0</v>
      </c>
      <c r="J439" s="45" t="str">
        <v>Baru</v>
      </c>
      <c r="K439" s="45" t="str">
        <v>Ya</v>
      </c>
      <c r="L439" s="45" t="str">
        <v>https://ecs7.tokopedia.net/img/cache/700/hDjmkQ/2020/10/17/73c6ce18-f9ab-4e0b-8dce-008a9b7daa06.jpg</v>
      </c>
      <c r="M439" s="45" t="str">
        <v>https://ecs7.tokopedia.net/img/cache/700/hDjmkQ/2020/10/17/85bf84d3-08a8-4aea-9f73-526f52257c78.jpg</v>
      </c>
      <c r="N439" s="45" t="str">
        <v>https://ecs7.tokopedia.net/img/cache/700/hDjmkQ/2020/10/17/1c694919-5c23-4a39-873d-d6fbe7a9e0b8.jpg</v>
      </c>
      <c r="O439" s="45" t="str">
        <v>https://ecs7.tokopedia.net/img/cache/700/hDjmkQ/2020/10/17/194dacb9-f5c5-4815-ae4f-e5337f36741f.jpg</v>
      </c>
      <c r="P439" s="45" t="str"/>
      <c r="Q439" s="45" t="str"/>
      <c r="R439" s="45" t="str"/>
      <c r="S439" s="45" t="str"/>
      <c r="T439" s="45" t="str">
        <v>b19d01e054cb16d6dbc5</v>
      </c>
    </row>
    <row r="440">
      <c r="B440" s="46" t="str">
        <v>1264503339</v>
      </c>
      <c r="C440" s="46" t="str">
        <v>Name Tag Id Card Holder Double Magnet Tali Kulit Warna hitam</v>
      </c>
      <c r="D440" s="46" t="str">
        <v>https://tokopedia.com/hidaastore/name-tag-id-card-holder-double-magnet-tali-kulit-warna-hitam</v>
      </c>
      <c r="E440" s="45" t="str">
        <v>Deskripsi Id Card Holder Double Flip Magnet Tali Kulit Hitam
Id Card Holder ini menggunakan magnet (Double Flip) sehingga dapat dimasukkan
disaku dan tali/gantungan Id berbahan kulit untuk digantungkan dileher digunakan
untuk menyimpan kartu ID Card/identitas dan atau kartu lainnya seperti kartu
MRT/e-money/Debit/Kredit/E-toll dll, 
Spesifikasi 
Bahan Utama : Kulit Sapi Asli
Bahan Lapisan Dalam : Kain Beludru
Ukuran : 7 x 11 cm (tertutup)
Slot Kartu : 2 buah
Penutup Kartu : Plastik Mika
Lingkar Tali Kulit : 90 cm
Keterangan
Penggunaan Logo Emboss Pemesanan Minimal 30 pcs</v>
      </c>
      <c r="F440" s="45" t="str">
        <v>35</v>
      </c>
      <c r="G440" s="45" t="str">
        <v>1</v>
      </c>
      <c r="H440" s="45" t="str">
        <v>18471363</v>
      </c>
      <c r="I440" s="45" t="str">
        <v>0</v>
      </c>
      <c r="J440" s="45" t="str">
        <v>Baru</v>
      </c>
      <c r="K440" s="45" t="str">
        <v>Ya</v>
      </c>
      <c r="L440" s="45" t="str">
        <v>https://ecs7.tokopedia.net/img/cache/700/hDjmkQ/2020/10/17/e7083e05-1280-4bae-ae2a-00904b85005c.jpg</v>
      </c>
      <c r="M440" s="45" t="str">
        <v>https://ecs7.tokopedia.net/img/cache/700/hDjmkQ/2020/10/17/eb373089-b9f3-41f2-90a3-8fbc2043aed6.jpg</v>
      </c>
      <c r="N440" s="45" t="str">
        <v>https://ecs7.tokopedia.net/img/cache/700/hDjmkQ/2020/10/17/c1847731-c937-496e-8582-c3007c863399.jpg</v>
      </c>
      <c r="O440" s="45" t="str">
        <v>https://ecs7.tokopedia.net/img/cache/700/hDjmkQ/2020/10/17/e096d2eb-1a00-47b1-9d56-f69886a9b96d.jpg</v>
      </c>
      <c r="P440" s="45" t="str"/>
      <c r="Q440" s="45" t="str"/>
      <c r="R440" s="45" t="str"/>
      <c r="S440" s="45" t="str"/>
      <c r="T440" s="45" t="str">
        <v>cec3609cabd4e3d1c0ca</v>
      </c>
    </row>
    <row r="441">
      <c r="B441" s="46" t="str">
        <v>1264508525</v>
      </c>
      <c r="C441" s="46" t="str">
        <v>Name Tag Id Card Holder Kulit Magnet Hitam Jepit Saku</v>
      </c>
      <c r="D441" s="46" t="str">
        <v>https://tokopedia.com/hidaastore/name-tag-id-card-holder-kulit-magnet-hitam-jepit-saku</v>
      </c>
      <c r="E441" s="45" t="str">
        <v>Bahan : Kulit Sapi Asli 100%
Ukuran : 7 x 11 cm (tertutup)
Uraian : Menggunakan Jepitan Untuk dimasukkan disaku</v>
      </c>
      <c r="F441" s="45" t="str">
        <v>30</v>
      </c>
      <c r="G441" s="45" t="str">
        <v>1</v>
      </c>
      <c r="H441" s="45" t="str">
        <v>18471363</v>
      </c>
      <c r="I441" s="45" t="str">
        <v>0</v>
      </c>
      <c r="J441" s="45" t="str">
        <v>Baru</v>
      </c>
      <c r="K441" s="45" t="str">
        <v>Ya</v>
      </c>
      <c r="L441" s="45" t="str">
        <v>https://ecs7.tokopedia.net/img/cache/700/hDjmkQ/2020/10/17/84aa38a8-ba3c-46e3-80bd-f014817a910a.jpg</v>
      </c>
      <c r="M441" s="45" t="str">
        <v>https://ecs7.tokopedia.net/img/cache/700/hDjmkQ/2020/10/17/218f1e15-1eab-455b-9bad-7431c98366af.jpg</v>
      </c>
      <c r="N441" s="45" t="str">
        <v>https://ecs7.tokopedia.net/img/cache/700/hDjmkQ/2020/10/17/d93643d0-0011-404f-8dc2-a7fd5fdbd774.jpg</v>
      </c>
      <c r="O441" s="45" t="str">
        <v>https://ecs7.tokopedia.net/img/cache/700/hDjmkQ/2020/10/17/4b0671b0-0c97-4071-845d-fbe22097543b.jpg</v>
      </c>
      <c r="P441" s="45" t="str"/>
      <c r="Q441" s="45" t="str"/>
      <c r="R441" s="45" t="str"/>
      <c r="S441" s="45" t="str"/>
      <c r="T441" s="45" t="str">
        <v>e95d57e9845e68c3126b</v>
      </c>
    </row>
    <row r="442">
      <c r="B442" s="46" t="str">
        <v>1264502288</v>
      </c>
      <c r="C442" s="46" t="str">
        <v>Name Tag Id Card Holder Kulit Magnet Karyawan Pegawai</v>
      </c>
      <c r="D442" s="46" t="str">
        <v>https://tokopedia.com/hidaastore/name-tag-id-card-holder-kulit-magnet-karyawan-pegawai</v>
      </c>
      <c r="E442" s="45" t="str">
        <v>Deskripsi Name Tag Id Card Holder Kulit Magnet Karyawan Pegawai
Id Card/Name tag Holder pegawai berbahan kulit ini digunakan untuk menyimpan
kartu ID Card/identitas dan atau kartu lainnya seperti kartu
MRT/e-money/Debit/Kredit/E-toll dll, Id Card Holder ini menggunakan magnet
(Double Flip) sehingga dapat dimasukkan disaku
Spesifikasi 
Bahan Utama : Kulit Sapi Asli
Bahan Lapisan Dalam : Kain Beludru
Ukuran : 7 x 11 cm (tertutup)
Slot Kartu : 2 buah
Magnet : Double Magnet</v>
      </c>
      <c r="F442" s="45" t="str">
        <v>30</v>
      </c>
      <c r="G442" s="45" t="str">
        <v>1</v>
      </c>
      <c r="H442" s="45" t="str">
        <v>18471363</v>
      </c>
      <c r="I442" s="45" t="str">
        <v>0</v>
      </c>
      <c r="J442" s="45" t="str">
        <v>Baru</v>
      </c>
      <c r="K442" s="45" t="str">
        <v>Ya</v>
      </c>
      <c r="L442" s="45" t="str">
        <v>https://ecs7.tokopedia.net/img/cache/700/hDjmkQ/2020/10/17/e48ca906-57d6-46f5-9e69-87e80c68464f.jpg</v>
      </c>
      <c r="M442" s="45" t="str">
        <v>https://ecs7.tokopedia.net/img/cache/700/hDjmkQ/2020/10/17/a3cf86cb-51e1-4b9d-8ad6-8d0554e8a362.jpg</v>
      </c>
      <c r="N442" s="45" t="str">
        <v>https://ecs7.tokopedia.net/img/cache/700/hDjmkQ/2020/10/17/4e5e865a-b4dc-4f4b-882c-24bf8e8ccefb.jpg</v>
      </c>
      <c r="O442" s="45" t="str">
        <v>https://ecs7.tokopedia.net/img/cache/700/hDjmkQ/2020/10/17/9fbde79b-7532-4476-83fa-029f712c3ff5.jpg</v>
      </c>
      <c r="P442" s="45" t="str"/>
      <c r="Q442" s="45" t="str"/>
      <c r="R442" s="45" t="str"/>
      <c r="S442" s="45" t="str"/>
      <c r="T442" s="45" t="str">
        <v>81f21e071e44ee12dc64</v>
      </c>
    </row>
    <row r="443">
      <c r="B443" s="46" t="str">
        <v>1264501593</v>
      </c>
      <c r="C443" s="46" t="str">
        <v>Name Tag Id Card Holder Kulit Magnet Karyawan Pegawai Hitam</v>
      </c>
      <c r="D443" s="46" t="str">
        <v>https://tokopedia.com/hidaastore/name-tag-id-card-holder-kulit-magnet-karyawan-pegawai-hitam</v>
      </c>
      <c r="E443" s="45" t="str">
        <v>Deskripsi Name Tag Id Card Holder Kulit Magnet Karyawan Pegawai Hitam
Id Card/Name tag Holder pegawai berbahan kulit ini digunakan untuk menyimpan
kartu ID Card/identitas dan atau kartu lainnya seperti kartu
MRT/e-money/Debit/Kredit/E-toll dll, Id Card Holder ini menggunakan magnet
(Double Flip) sehingga dapat dimasukkan disaku
Spesifikasi 
Bahan Utama : Kulit Sapi Asli
Bahan Lapisan Dalam : Kain Beludru
Ukuran : 7 x 11 cm (tertutup)
Magnet : Doule Magnet
Slot Kartu : 2 buah
Keterangan
Penggunaan Logo Emboss Pemesanan Minimal 30 pcs</v>
      </c>
      <c r="F443" s="45" t="str">
        <v>30</v>
      </c>
      <c r="G443" s="45" t="str">
        <v>1</v>
      </c>
      <c r="H443" s="45" t="str">
        <v>18471363</v>
      </c>
      <c r="I443" s="45" t="str">
        <v>0</v>
      </c>
      <c r="J443" s="45" t="str">
        <v>Baru</v>
      </c>
      <c r="K443" s="45" t="str">
        <v>Ya</v>
      </c>
      <c r="L443" s="45" t="str">
        <v>https://ecs7.tokopedia.net/img/cache/700/hDjmkQ/2020/10/17/63e3db6a-e7c6-4c92-9f5e-37408fed5345.jpg</v>
      </c>
      <c r="M443" s="45" t="str">
        <v>https://ecs7.tokopedia.net/img/cache/700/hDjmkQ/2020/10/17/9bb2a9ff-d2d4-466a-9062-e84f9a7aed58.jpg</v>
      </c>
      <c r="N443" s="45" t="str">
        <v>https://ecs7.tokopedia.net/img/cache/700/hDjmkQ/2020/10/17/d97e73f0-ad5a-4cee-9c86-007f9cdccf3a.jpg</v>
      </c>
      <c r="O443" s="45" t="str">
        <v>https://ecs7.tokopedia.net/img/cache/700/hDjmkQ/2020/10/17/8f728ef6-4fe0-4996-93d5-f1525459ffbd.jpg</v>
      </c>
      <c r="P443" s="45" t="str"/>
      <c r="Q443" s="45" t="str"/>
      <c r="R443" s="45" t="str"/>
      <c r="S443" s="45" t="str"/>
      <c r="T443" s="45" t="str">
        <v>77750704449fed75831e</v>
      </c>
    </row>
    <row r="444">
      <c r="B444" s="46" t="str">
        <v>1264511437</v>
      </c>
      <c r="C444" s="46" t="str">
        <v>Name Tag Id Card Holder Tali Kulit Karyawan Pegawai</v>
      </c>
      <c r="D444" s="46" t="str">
        <v>https://tokopedia.com/hidaastore/name-tag-id-card-holder-tali-kulit-karyawan-pegawai</v>
      </c>
      <c r="E444" s="45" t="str">
        <v>Bahan : Kulit Sapi Asli 100%
Ukuran : 7 x 11 cm (tertutup)
Tali Kulit : 85 cm</v>
      </c>
      <c r="F444" s="45" t="str">
        <v>30</v>
      </c>
      <c r="G444" s="45" t="str">
        <v>1</v>
      </c>
      <c r="H444" s="45" t="str">
        <v>18471363</v>
      </c>
      <c r="I444" s="45" t="str">
        <v>0</v>
      </c>
      <c r="J444" s="45" t="str">
        <v>Baru</v>
      </c>
      <c r="K444" s="45" t="str">
        <v>Ya</v>
      </c>
      <c r="L444" s="45" t="str">
        <v>https://ecs7.tokopedia.net/img/cache/700/hDjmkQ/2020/10/17/63436e6b-28f0-4945-b3c1-2d785e917e11.jpg</v>
      </c>
      <c r="M444" s="45" t="str">
        <v>https://ecs7.tokopedia.net/img/cache/700/hDjmkQ/2020/10/17/948273c7-7389-4e22-9909-6168bc318aec.jpg</v>
      </c>
      <c r="N444" s="45" t="str">
        <v>https://ecs7.tokopedia.net/img/cache/700/hDjmkQ/2020/10/17/b1c96398-82bf-429d-a80a-e818a16e0bcc.jpg</v>
      </c>
      <c r="O444" s="45" t="str"/>
      <c r="P444" s="45" t="str"/>
      <c r="Q444" s="45" t="str"/>
      <c r="R444" s="45" t="str"/>
      <c r="S444" s="45" t="str"/>
      <c r="T444" s="45" t="str">
        <v>10595a24ca6ac9201b85</v>
      </c>
    </row>
    <row r="445">
      <c r="B445" s="46" t="str">
        <v>1264509224</v>
      </c>
      <c r="C445" s="46" t="str">
        <v>Name Tag Id Card kulit</v>
      </c>
      <c r="D445" s="46" t="str">
        <v>https://tokopedia.com/hidaastore/name-tag-id-card-kulit</v>
      </c>
      <c r="E445" s="45" t="str">
        <v>Ready stock ya gan name tag id car keren terbuat dari kulit asli berkualitas</v>
      </c>
      <c r="F445" s="45" t="str">
        <v>100</v>
      </c>
      <c r="G445" s="45" t="str">
        <v>1</v>
      </c>
      <c r="H445" s="45" t="str">
        <v>18471363</v>
      </c>
      <c r="I445" s="45" t="str">
        <v>0</v>
      </c>
      <c r="J445" s="45" t="str">
        <v>Baru</v>
      </c>
      <c r="K445" s="45" t="str">
        <v>Ya</v>
      </c>
      <c r="L445" s="45" t="str">
        <v>https://ecs7.tokopedia.net/img/cache/700/hDjmkQ/2020/10/17/a6f67842-2fd2-4f5b-ab53-f71e7766c795.jpg</v>
      </c>
      <c r="M445" s="45" t="str">
        <v>https://ecs7.tokopedia.net/img/cache/700/hDjmkQ/2020/10/17/79c111d0-27ae-4875-962d-879159cdeb6c.jpg</v>
      </c>
      <c r="N445" s="45" t="str">
        <v>https://ecs7.tokopedia.net/img/cache/700/hDjmkQ/2020/10/17/a69aaae6-1d8a-4e1a-92dd-2f2fde6c86f4.jpg</v>
      </c>
      <c r="O445" s="45" t="str"/>
      <c r="P445" s="45" t="str"/>
      <c r="Q445" s="45" t="str"/>
      <c r="R445" s="45" t="str"/>
      <c r="S445" s="45" t="str"/>
      <c r="T445" s="45" t="str">
        <v>a6d2c41ad2dda2f7f4f6</v>
      </c>
    </row>
    <row r="446">
      <c r="B446" s="46" t="str">
        <v>1274289672</v>
      </c>
      <c r="C446" s="46" t="str">
        <v>Name Tag Kulit premium hand made free custom logo dan nama</v>
      </c>
      <c r="D446" s="46" t="str">
        <v>https://tokopedia.com/hidaastore/name-tag-kulit-premium-hand-made-free-custom-logo-dan-nama</v>
      </c>
      <c r="E446" s="45" t="str">
        <v>Name Tag asli kulit berkualitas grade a premium bahan dijamin bagus puas awet
dan tahan lama dengan pengerjaan hand made alias di jahit disulam tangan harga
sudah termasuk pembuatan custom nama identitas perusahaan</v>
      </c>
      <c r="F446" s="45" t="str">
        <v>200</v>
      </c>
      <c r="G446" s="45" t="str">
        <v>1</v>
      </c>
      <c r="H446" s="45" t="str">
        <v>18471363</v>
      </c>
      <c r="I446" s="45" t="str">
        <v>0</v>
      </c>
      <c r="J446" s="45" t="str">
        <v>Baru</v>
      </c>
      <c r="K446" s="45" t="str">
        <v>Ya</v>
      </c>
      <c r="L446" s="45" t="str">
        <v>https://ecs7.tokopedia.net/img/cache/700/hDjmkQ/2020/10/21/361bff2c-227f-4b81-bce2-ebe158413469.jpg</v>
      </c>
      <c r="M446" s="45" t="str">
        <v>https://ecs7.tokopedia.net/img/cache/700/hDjmkQ/2020/10/21/ed2308d9-80e8-4501-b102-28a0b065cb72.jpg</v>
      </c>
      <c r="N446" s="45" t="str">
        <v>https://ecs7.tokopedia.net/img/cache/700/hDjmkQ/2020/10/21/0b0ec9de-d5e9-40d5-a452-5657d6c48fee.jpg</v>
      </c>
      <c r="O446" s="45" t="str">
        <v>https://ecs7.tokopedia.net/img/cache/700/hDjmkQ/2020/10/21/ea802768-f401-4c40-b7a8-c15bf2b515be.jpg</v>
      </c>
      <c r="P446" s="45" t="str"/>
      <c r="Q446" s="45" t="str"/>
      <c r="R446" s="45" t="str"/>
      <c r="S446" s="45" t="str"/>
      <c r="T446" s="45" t="str">
        <v>4cbc745cc62bc695190a</v>
      </c>
    </row>
    <row r="447">
      <c r="B447" s="46" t="str">
        <v>1264505972</v>
      </c>
      <c r="C447" s="46" t="str">
        <v>Name Tag Kulit-ID Card Holder-Casing ID Card</v>
      </c>
      <c r="D447" s="46" t="str">
        <v>https://tokopedia.com/hidaastore/name-tag-kulit-id-card-holder-casing-id-card</v>
      </c>
      <c r="E447" s="45" t="str">
        <v>Name Tag Kulit ini yang digunakan untuk menyimpan kartu identitas anda sebagai
pegawai/karyawan dengan menggunakan tali/kalung kulit
Bahan : Kulit Sapi Asli 100%
Ukuran : 7 x 11 cm
Panjang Tali : 85 cm</v>
      </c>
      <c r="F447" s="45" t="str">
        <v>35</v>
      </c>
      <c r="G447" s="45" t="str">
        <v>1</v>
      </c>
      <c r="H447" s="45" t="str">
        <v>18471363</v>
      </c>
      <c r="I447" s="45" t="str">
        <v>0</v>
      </c>
      <c r="J447" s="45" t="str">
        <v>Baru</v>
      </c>
      <c r="K447" s="45" t="str">
        <v>Ya</v>
      </c>
      <c r="L447" s="45" t="str">
        <v>https://ecs7.tokopedia.net/img/cache/700/hDjmkQ/2020/10/17/735f3900-a04c-4f7a-a478-321a6f7b1852.jpg</v>
      </c>
      <c r="M447" s="45" t="str">
        <v>https://ecs7.tokopedia.net/img/cache/700/hDjmkQ/2020/10/17/2f7f7b1e-377d-4d7a-bc22-b0a56bcf1bf9.jpg</v>
      </c>
      <c r="N447" s="45" t="str">
        <v>https://ecs7.tokopedia.net/img/cache/700/hDjmkQ/2020/10/17/30e139fc-0e7c-48c6-8dfa-b243a45fca16.jpg</v>
      </c>
      <c r="O447" s="45" t="str">
        <v>https://ecs7.tokopedia.net/img/cache/700/hDjmkQ/2020/10/17/08bd423d-de98-4707-8627-ea7f9610a42a.jpg</v>
      </c>
      <c r="P447" s="45" t="str"/>
      <c r="Q447" s="45" t="str"/>
      <c r="R447" s="45" t="str"/>
      <c r="S447" s="45" t="str"/>
      <c r="T447" s="45" t="str">
        <v>0b9c3430be0f927dca7f</v>
      </c>
    </row>
    <row r="448">
      <c r="B448" s="46" t="str">
        <v>1274290168</v>
      </c>
      <c r="C448" s="46" t="str">
        <v>Name Tag kulit ch dan full up</v>
      </c>
      <c r="D448" s="46" t="str">
        <v>https://tokopedia.com/hidaastore/name-tag-kulit-ch-dan-full-up</v>
      </c>
      <c r="E448" s="45" t="str">
        <v>silahkan chat kami untuk request warna , desain nama dll sudah termasuk request
nama atau perusahaan tempat name tag Name tag bisa custome nama full custom nama
cocok untuk kantor identitas instansi</v>
      </c>
      <c r="F448" s="45" t="str">
        <v>100</v>
      </c>
      <c r="G448" s="45" t="str">
        <v>1</v>
      </c>
      <c r="H448" s="45" t="str">
        <v>18471363</v>
      </c>
      <c r="I448" s="45" t="str">
        <v>0</v>
      </c>
      <c r="J448" s="45" t="str">
        <v>Baru</v>
      </c>
      <c r="K448" s="45" t="str">
        <v>Ya</v>
      </c>
      <c r="L448" s="45" t="str">
        <v>https://ecs7.tokopedia.net/img/cache/700/hDjmkQ/2020/10/21/c1656969-8ecd-4903-97c0-23bdb013b393.jpg</v>
      </c>
      <c r="M448" s="45" t="str">
        <v>https://ecs7.tokopedia.net/img/cache/700/hDjmkQ/2020/10/21/3047ac15-fb95-4dd7-aed3-acd785f501e9.jpg</v>
      </c>
      <c r="N448" s="45" t="str">
        <v>https://ecs7.tokopedia.net/img/cache/700/hDjmkQ/2020/10/21/c60b91d8-d79a-437d-8492-062467755b2e.jpg</v>
      </c>
      <c r="O448" s="45" t="str">
        <v>https://ecs7.tokopedia.net/img/cache/700/hDjmkQ/2020/10/21/4936ea14-352b-477c-8a95-18afac87f43f.jpg</v>
      </c>
      <c r="P448" s="45" t="str">
        <v>https://ecs7.tokopedia.net/img/cache/700/hDjmkQ/2020/10/21/27b94abd-910a-4fa2-af8d-e9a15bf486cb.jpg</v>
      </c>
      <c r="Q448" s="45" t="str"/>
      <c r="R448" s="45" t="str"/>
      <c r="S448" s="45" t="str"/>
      <c r="T448" s="45" t="str">
        <v>99ef2f733d52cbafd9bb</v>
      </c>
    </row>
    <row r="449">
      <c r="B449" s="46" t="str">
        <v>1274291232</v>
      </c>
      <c r="C449" s="46" t="str">
        <v>Name Tag-ID Card Holder--Tali Kulit-Direktorat Jenderal Pajak</v>
      </c>
      <c r="D449" s="46" t="str">
        <v>https://tokopedia.com/hidaastore/name-tag-id-card-holder-tali-kulit-direktorat-jenderal-pajak</v>
      </c>
      <c r="E449" s="45" t="str">
        <v>Deskripsi id card/card holder/name tag/dompet kulit logo ditjen pajak DJP custom
Name Tag Kulit Custom yang digunakan untuk menyimpan kartu identitas anda
sebagai pegawai/karyawan dengan menggunakan tali/kalung kulit
Bahan : Kulit Sapi Asli 
Ukuran : 7 x 11,5 cm
Panjang Tali : 90 cm
Feature Product : 1 tempat kartu identitas karyawan/pegawai, 1 slot tambahan di
belakang untuk uang atau kartu lainnya.
Logo/Tulisan : Emboss
Logo Baru Minimal 30 pcs</v>
      </c>
      <c r="F449" s="45" t="str">
        <v>100</v>
      </c>
      <c r="G449" s="45" t="str">
        <v>1</v>
      </c>
      <c r="H449" s="45" t="str">
        <v>18471363</v>
      </c>
      <c r="I449" s="45" t="str">
        <v>0</v>
      </c>
      <c r="J449" s="45" t="str">
        <v>Baru</v>
      </c>
      <c r="K449" s="45" t="str">
        <v>Ya</v>
      </c>
      <c r="L449" s="45" t="str">
        <v>https://ecs7.tokopedia.net/img/cache/700/hDjmkQ/2020/10/21/63e88651-a6ac-45f2-863a-f220199cca78.jpg</v>
      </c>
      <c r="M449" s="45" t="str">
        <v>https://ecs7.tokopedia.net/img/cache/700/hDjmkQ/2020/10/21/d58e144b-f2ba-4642-87ec-e4e58b92a603.jpg</v>
      </c>
      <c r="N449" s="45" t="str">
        <v>https://ecs7.tokopedia.net/img/cache/700/hDjmkQ/2020/10/21/ceea95a2-381d-4abe-8949-f605abb86fb8.jpg</v>
      </c>
      <c r="O449" s="45" t="str">
        <v>https://ecs7.tokopedia.net/img/cache/700/hDjmkQ/2020/10/21/6e4d8387-b40d-4d2c-be6f-9e942e455b19.jpg</v>
      </c>
      <c r="P449" s="45" t="str"/>
      <c r="Q449" s="45" t="str"/>
      <c r="R449" s="45" t="str"/>
      <c r="S449" s="45" t="str"/>
      <c r="T449" s="45" t="str">
        <v>2831f0bb71d1f9f766ac</v>
      </c>
    </row>
    <row r="450">
      <c r="B450" s="46" t="str">
        <v>1274289673</v>
      </c>
      <c r="C450" s="46" t="str">
        <v>Name Tag-Id Card-Tempat Kartu Nama-Name Holder-Tali-Kalung-Juru Sita</v>
      </c>
      <c r="D450" s="46" t="str">
        <v>https://tokopedia.com/hidaastore/name-tag-id-card-tempat-kartu-nama-name-holder-tali-kalung-juru-sita</v>
      </c>
      <c r="E450" s="45" t="str">
        <v>Bahan : Kulit Sapi Asli 100%
Ukuran : 8 x 11,5 cm (tertutup)
Uraian : - Kalung rante kecil sehingga dapat digantung dileher
- Magnet (Double Flip) sehingga dapat dimasukkan disaku
- Juru Sita Pajak Negara Direktorat Jenderal Pajak
Logo : Menggunakan kuningan</v>
      </c>
      <c r="F450" s="45" t="str">
        <v>100</v>
      </c>
      <c r="G450" s="45" t="str">
        <v>1</v>
      </c>
      <c r="H450" s="45" t="str">
        <v>18471363</v>
      </c>
      <c r="I450" s="45" t="str">
        <v>0</v>
      </c>
      <c r="J450" s="45" t="str">
        <v>Baru</v>
      </c>
      <c r="K450" s="45" t="str">
        <v>Ya</v>
      </c>
      <c r="L450" s="45" t="str">
        <v>https://ecs7.tokopedia.net/img/cache/700/hDjmkQ/2020/10/21/fb41742a-78b5-478d-8e25-82dcb7b85f63.jpg</v>
      </c>
      <c r="M450" s="45" t="str"/>
      <c r="N450" s="45" t="str"/>
      <c r="O450" s="45" t="str"/>
      <c r="P450" s="45" t="str"/>
      <c r="Q450" s="45" t="str"/>
      <c r="R450" s="45" t="str"/>
      <c r="S450" s="45" t="str"/>
      <c r="T450" s="45" t="str">
        <v>406d54d1a64dd1410067</v>
      </c>
    </row>
    <row r="451">
      <c r="B451" s="46" t="str">
        <v>1265834628</v>
      </c>
      <c r="C451" s="46" t="str">
        <v>Nameset &amp; Custum Name</v>
      </c>
      <c r="D451" s="46" t="str">
        <v>https://tokopedia.com/hidaastore/nameset-custum-name</v>
      </c>
      <c r="E451" s="45" t="str">
        <v>Nameset &amp;amp; Custom NameNameset &amp;amp; Custom NameNameset &amp;amp; Custom Name</v>
      </c>
      <c r="F451" s="45" t="str">
        <v>50</v>
      </c>
      <c r="G451" s="45" t="str">
        <v>1</v>
      </c>
      <c r="H451" s="45" t="str">
        <v>18471363</v>
      </c>
      <c r="I451" s="45" t="str">
        <v>0</v>
      </c>
      <c r="J451" s="45" t="str">
        <v>Baru</v>
      </c>
      <c r="K451" s="45" t="str">
        <v>Ya</v>
      </c>
      <c r="L451" s="45" t="str">
        <v>https://ecs7.tokopedia.net/img/cache/700/hDjmkQ/2020/10/18/9926279b-44ef-4e18-a29e-41642c25a5af.jpg</v>
      </c>
      <c r="M451" s="45" t="str">
        <v>https://ecs7.tokopedia.net/img/cache/700/hDjmkQ/2020/10/18/e9d9bfbc-8101-4aaa-9932-b6a8f2233b59.jpg</v>
      </c>
      <c r="N451" s="45" t="str"/>
      <c r="O451" s="45" t="str"/>
      <c r="P451" s="45" t="str"/>
      <c r="Q451" s="45" t="str"/>
      <c r="R451" s="45" t="str"/>
      <c r="S451" s="45" t="str"/>
      <c r="T451" s="45" t="str">
        <v>c2f2a8706ab5c882466c</v>
      </c>
    </row>
    <row r="452">
      <c r="B452" s="46" t="str">
        <v>1264452945</v>
      </c>
      <c r="C452" s="46" t="str">
        <v>Nameset Jersey</v>
      </c>
      <c r="D452" s="46" t="str">
        <v>https://tokopedia.com/hidaastore/nameset-jersey</v>
      </c>
      <c r="E452" s="45" t="str">
        <v>Harga yang tertera untuk 1pcs jersey saja, jika ingin 2pcs jersey order
namesetnya juga 2 ya
Jersey yang di pesan di kami, bisa langsung di pasang nama sesuai yang
diinginkan customer, jenis font nama sesuai font jersey club/negara.
Cara pemesanan Nama dan No Pungung anda harus membeli jersey di kami terlebih
dahulu, setelah checkout produk jersey nya lalu lanjutkan dengan checkout
kembali untuk produk nameset ini setelah itu cantumkan Nama dan No Punggung yang
anda inginkan di kolom keterangan order dan silahkan melanjutkan untuk
pembayaran</v>
      </c>
      <c r="F452" s="45" t="str">
        <v>20</v>
      </c>
      <c r="G452" s="45" t="str">
        <v>1</v>
      </c>
      <c r="H452" s="45" t="str">
        <v>18471363</v>
      </c>
      <c r="I452" s="45" t="str">
        <v>0</v>
      </c>
      <c r="J452" s="45" t="str">
        <v>Baru</v>
      </c>
      <c r="K452" s="45" t="str">
        <v>Ya</v>
      </c>
      <c r="L452" s="45" t="str">
        <v>https://ecs7.tokopedia.net/img/cache/700/hDjmkQ/2020/10/17/fb3688ee-7c63-4e00-9389-752b82e28785.jpg</v>
      </c>
      <c r="M452" s="45" t="str">
        <v>https://ecs7.tokopedia.net/img/cache/700/hDjmkQ/2020/10/17/f529e648-9672-4c02-a830-1db3d53314ae.jpg</v>
      </c>
      <c r="N452" s="45" t="str"/>
      <c r="O452" s="45" t="str"/>
      <c r="P452" s="45" t="str"/>
      <c r="Q452" s="45" t="str"/>
      <c r="R452" s="45" t="str"/>
      <c r="S452" s="45" t="str"/>
      <c r="T452" s="45" t="str">
        <v>4ae06aa719fd2fdd7120</v>
      </c>
    </row>
    <row r="453">
      <c r="B453" s="46" t="str">
        <v>1274327971</v>
      </c>
      <c r="C453" s="46" t="str">
        <v>Nankai Alat Ukir Grafir / Engraver Carve (Kayu, akrilik dll)</v>
      </c>
      <c r="D453" s="46" t="str">
        <v>https://tokopedia.com/hidaastore/nankai-alat-ukir-grafir-engraver-carve-kayu-akrilik-dll</v>
      </c>
      <c r="E453" s="45" t="str">
        <v>* Dapat digunakan diberbagai media (kayu, logam, kaca, plastik, kulit, dll)
 * Mudah digunakan
 * Praktis
Alat Ukir Grafir Nankai adalah alat ukir elektrik yang digunakan untuk
menggambar diatas permukaan suatu material, misal di akrilik, aluminium,
plastik, kayu, kaca, porselen, keramik, bahkan logam.
Anda bisa menggunakan Alat Ukir Grafir Nankai ini untuk memberi label pada
barang-barang Anda (terutama untuk melindungi barang-barang berharga). Anda juga
bisa menggunakannya untuk menghasilkan karya seni seperti lukisan, kaligrafi,
atau ornamen.
Anda dapat mengukir apapun hampir pada semua jenis permukaan seperti kayu,
logam, plastik, kulit, kaca dan bahan lainnya. Alat Ukir Grafir Nankai ini aman
dan mudah digunakan. Cukup pegang gagangnya dan gambar pada permukaan sesuai
dengan yang Anda inginkan.</v>
      </c>
      <c r="F453" s="45" t="str">
        <v>450</v>
      </c>
      <c r="G453" s="45" t="str">
        <v>1</v>
      </c>
      <c r="H453" s="45" t="str">
        <v>18471363</v>
      </c>
      <c r="I453" s="45" t="str">
        <v>0</v>
      </c>
      <c r="J453" s="45" t="str">
        <v>Baru</v>
      </c>
      <c r="K453" s="45" t="str">
        <v>Ya</v>
      </c>
      <c r="L453" s="45" t="str">
        <v>https://ecs7.tokopedia.net/img/cache/700/hDjmkQ/2020/10/21/c1f560d1-9b4a-4f7d-a3a1-de1ea920619b.jpg</v>
      </c>
      <c r="M453" s="45" t="str">
        <v>https://ecs7.tokopedia.net/img/cache/700/hDjmkQ/2020/10/21/d1c53703-6383-4a34-8172-cadc533db94c.jpg</v>
      </c>
      <c r="N453" s="45" t="str"/>
      <c r="O453" s="45" t="str"/>
      <c r="P453" s="45" t="str"/>
      <c r="Q453" s="45" t="str"/>
      <c r="R453" s="45" t="str"/>
      <c r="S453" s="45" t="str"/>
      <c r="T453" s="45" t="str">
        <v>458484dfc7619cb75390</v>
      </c>
    </row>
    <row r="454">
      <c r="B454" s="46" t="str">
        <v>1274324522</v>
      </c>
      <c r="C454" s="46" t="str">
        <v>Nankai Gulungan Selang Air Dengan Roda hose reel</v>
      </c>
      <c r="D454" s="46" t="str">
        <v>https://tokopedia.com/hidaastore/nankai-gulungan-selang-air-dengan-roda-hose-reel</v>
      </c>
      <c r="E454" s="45" t="str">
        <v>Gulungan selang ini merupakan produk yang berkualitas yang kuat dan tahan karat.
Dengan desain inovatif, gulungan selang ini mudah digunakan, dirapikan, dan
disimpan.
Oleh sebab itu, gulungan selang ini cocok sebagai pelengkap perlengkapan
penyiraman di kebun dan taman rumah anda.
Gulungan selang ini memakai roda.
Kelebihan :
 * untuk selang ukuran 1/2&amp;#34; max bisa gulung max. 60 m
 * untuk selang ukuran 5/8&amp;#34; max bisa gulung max. 45 m
 * mudah pemasangannya tanpa harus menggunakan tools
 * Tahan Karat dan korosi</v>
      </c>
      <c r="F454" s="45" t="str">
        <v>3000</v>
      </c>
      <c r="G454" s="45" t="str">
        <v>1</v>
      </c>
      <c r="H454" s="45" t="str">
        <v>18471363</v>
      </c>
      <c r="I454" s="45" t="str">
        <v>0</v>
      </c>
      <c r="J454" s="45" t="str">
        <v>Baru</v>
      </c>
      <c r="K454" s="45" t="str">
        <v>Ya</v>
      </c>
      <c r="L454" s="45" t="str">
        <v>https://ecs7.tokopedia.net/img/cache/700/hDjmkQ/2020/10/21/6850ab0b-be08-475d-bb45-9484dcda8fa1.jpg</v>
      </c>
      <c r="M454" s="45" t="str">
        <v>https://ecs7.tokopedia.net/img/cache/700/hDjmkQ/2020/10/21/9ada9190-6b52-4e1f-94f6-51093647edce.jpg</v>
      </c>
      <c r="N454" s="45" t="str">
        <v>https://ecs7.tokopedia.net/img/cache/700/hDjmkQ/2020/10/21/5bc674fe-be6f-4470-948e-dc8c787629b2.jpg</v>
      </c>
      <c r="O454" s="45" t="str"/>
      <c r="P454" s="45" t="str"/>
      <c r="Q454" s="45" t="str"/>
      <c r="R454" s="45" t="str"/>
      <c r="S454" s="45" t="str"/>
      <c r="T454" s="45" t="str">
        <v>35b980c8ba6fca31ec0a</v>
      </c>
    </row>
    <row r="455">
      <c r="B455" s="46" t="str">
        <v>1274324880</v>
      </c>
      <c r="C455" s="46" t="str">
        <v>Nankai Hot Air Gun Blower Pemanas Multifungsi Stiker Scotchlite 1500W</v>
      </c>
      <c r="D455" s="46" t="str">
        <v>https://tokopedia.com/hidaastore/nankai-hot-air-gun-blower-pemanas-multifungsi-stiker-scotchlite-1500w</v>
      </c>
      <c r="E455" s="45" t="str">
        <v>HOT AIR GUN ( heat gun ) biasanya digunakan untuk agan2 yang suka pasang stiker
, scotlite, kaca film atau untuk keperluan lainnya (untuk membengkokkan pralon
dll) 
Spesifikasi :
- Kualitas Japan Technology
- Pengaturan 2 temperature (300 C &amp;amp; 600 C)
- Daya listrik 2 level (level 1 : 1000watt ; level 2 : 1500 watt)</v>
      </c>
      <c r="F455" s="45" t="str">
        <v>1000</v>
      </c>
      <c r="G455" s="45" t="str">
        <v>1</v>
      </c>
      <c r="H455" s="45" t="str">
        <v>18471363</v>
      </c>
      <c r="I455" s="45" t="str">
        <v>0</v>
      </c>
      <c r="J455" s="45" t="str">
        <v>Baru</v>
      </c>
      <c r="K455" s="45" t="str">
        <v>Ya</v>
      </c>
      <c r="L455" s="45" t="str">
        <v>https://ecs7.tokopedia.net/img/cache/700/hDjmkQ/2020/10/21/a18d951c-a75b-4bae-af08-0d87186eac6a.jpg</v>
      </c>
      <c r="M455" s="45" t="str">
        <v>https://ecs7.tokopedia.net/img/cache/700/hDjmkQ/2020/10/21/870ef22f-ff73-4e6c-8f78-680ca717dc23.jpg</v>
      </c>
      <c r="N455" s="45" t="str"/>
      <c r="O455" s="45" t="str"/>
      <c r="P455" s="45" t="str"/>
      <c r="Q455" s="45" t="str"/>
      <c r="R455" s="45" t="str"/>
      <c r="S455" s="45" t="str"/>
      <c r="T455" s="45" t="str">
        <v>e0b4ddd87f1f5574a157</v>
      </c>
    </row>
    <row r="456">
      <c r="B456" s="46" t="str">
        <v>1274321765</v>
      </c>
      <c r="C456" s="46" t="str">
        <v>Nankai Hot Air Gun Heat Gun PISTOL PEMANAS</v>
      </c>
      <c r="D456" s="46" t="str">
        <v>https://tokopedia.com/hidaastore/nankai-hot-air-gun-heat-gun-pistol-pemanas</v>
      </c>
      <c r="E456" s="45" t="str">
        <v>READY NANKAI
Hot gun Nankai adalah mesin pemasan untuk memanaskan benda hingga kapasitas
550c.
spesifikasi:
daya listrik max 1.500 watt
terdapat 2 speed kecepatan pemasanan
speed 1 - daya listrik 1.000 watt
- derajat panas 300c
- arus keluar angin panas 500L / min
speed 2 - daya listrik 1.500 watt
- derajat panas 600c
- arus keluar angin panas 650L /min</v>
      </c>
      <c r="F456" s="45" t="str">
        <v>1000</v>
      </c>
      <c r="G456" s="45" t="str">
        <v>1</v>
      </c>
      <c r="H456" s="45" t="str">
        <v>18471363</v>
      </c>
      <c r="I456" s="45" t="str">
        <v>0</v>
      </c>
      <c r="J456" s="45" t="str">
        <v>Baru</v>
      </c>
      <c r="K456" s="45" t="str">
        <v>Ya</v>
      </c>
      <c r="L456" s="45" t="str">
        <v>https://ecs7.tokopedia.net/img/cache/700/hDjmkQ/2020/10/21/9a518dd3-566f-4f77-8767-27b69ae93fd2.jpg</v>
      </c>
      <c r="M456" s="45" t="str">
        <v>https://ecs7.tokopedia.net/img/cache/700/hDjmkQ/2020/10/21/6085a29c-1e3c-4cdb-aa51-3fceabdc4757.jpg</v>
      </c>
      <c r="N456" s="45" t="str"/>
      <c r="O456" s="45" t="str"/>
      <c r="P456" s="45" t="str"/>
      <c r="Q456" s="45" t="str"/>
      <c r="R456" s="45" t="str"/>
      <c r="S456" s="45" t="str"/>
      <c r="T456" s="45" t="str">
        <v>678f261d0a6162f314b9</v>
      </c>
    </row>
    <row r="457">
      <c r="B457" s="46" t="str">
        <v>1274327726</v>
      </c>
      <c r="C457" s="46" t="str">
        <v>Nankai Mesin Gerinda Gurinda Duduk Bench Grinder 5 inch</v>
      </c>
      <c r="D457" s="46" t="str">
        <v>https://tokopedia.com/hidaastore/nankai-mesin-gerinda-gurinda-duduk-bench-grinder-5-inch</v>
      </c>
      <c r="E457" s="45" t="str">
        <v>READY SBOKY
PAKET GRATIS BATU BOKY Mesin Gerinda Duduk 6 Inch - Bench Grinder, Nankai, Ryu,
Tekiro
GRATIS BATU 6 INCH HIJAU 2 BIJI UKURAN 6 INCH
PROMO CUCI GUDANG!!
Harga 1 unit termasuk 2 bh batu 6 inch
Mesin Gerinda Duduk BOKY 6 inch
Brand : BOKY
Size : 6 inch
Daya : 550 W
RPM : 2950 RPM
S2 : 30 Min Ip44
GULUNGAN FULL TEMBAGA
 * Mesin gerinda untuk mengasah perkakas
 * Dapat mengasah batu akik
 * Roda batu gerinda kiri kasar (#60)
 * Roda batu gerinda kanan halus (#100)
 * Menggunakan tenaga listrik sekitar 180W
Di tren sekarang ini, mesin gerinda duduk sering digunakan untuk mengasah batu
akik, tetapi selain mengasah batu akik, mesin gerinda juga dapat digunakan untuk
mengasah perkakas lain.
Mesin gerinda juga dapat digunakan untuk mengasah mata bor dan mengasah pisau
lainnya, seperti mengasah pisau dapur, golok, kampak, arit, mata bajak, dan
perkakas pisau lainnya.
Selain untuk mengasah, gerinda duduk dapat juga untuk membentuk atau membuat
perkakas baru, seperti membuat pisau khusus untuk meraut bambu, membuat
sukucadang mesin jahit, membuat obeng, atau alat bantu lainnya untuk reparasi
turbin dan mesin lainnya.</v>
      </c>
      <c r="F457" s="45" t="str">
        <v>5000</v>
      </c>
      <c r="G457" s="45" t="str">
        <v>1</v>
      </c>
      <c r="H457" s="45" t="str">
        <v>18471363</v>
      </c>
      <c r="I457" s="45" t="str">
        <v>0</v>
      </c>
      <c r="J457" s="45" t="str">
        <v>Baru</v>
      </c>
      <c r="K457" s="45" t="str">
        <v>Ya</v>
      </c>
      <c r="L457" s="45" t="str">
        <v>https://ecs7.tokopedia.net/img/cache/700/hDjmkQ/2020/10/21/7ed6b5a1-3715-46f0-ad8f-c6898c14409f.jpg</v>
      </c>
      <c r="M457" s="45" t="str">
        <v>https://ecs7.tokopedia.net/img/cache/700/hDjmkQ/2020/10/21/57fbff07-67d1-496b-bc14-912b22f369ec.jpg</v>
      </c>
      <c r="N457" s="45" t="str">
        <v>https://ecs7.tokopedia.net/img/cache/700/hDjmkQ/2020/10/21/53586a9a-e160-4a20-8439-e5decc9c8fac.jpg</v>
      </c>
      <c r="O457" s="45" t="str"/>
      <c r="P457" s="45" t="str"/>
      <c r="Q457" s="45" t="str"/>
      <c r="R457" s="45" t="str"/>
      <c r="S457" s="45" t="str"/>
      <c r="T457" s="45" t="str">
        <v>e6065480ca6fc4bbcb8a</v>
      </c>
    </row>
    <row r="458">
      <c r="B458" s="46" t="str">
        <v>1264537513</v>
      </c>
      <c r="C458" s="46" t="str">
        <v>Nankai Pompa Sepeda Injak 2 Tabung</v>
      </c>
      <c r="D458" s="46" t="str">
        <v>https://tokopedia.com/hidaastore/nankai-pompa-sepeda-injak-2-tabung</v>
      </c>
      <c r="E458" s="45" t="str">
        <v>READY NANKAI SILAHKN DIB ELI HARGA PROMO
READY NANKAI SILAHKN DIB ELI HARGA PROMO
READY NANKAI SILAHKN DIB ELI HARGA PROMO</v>
      </c>
      <c r="F458" s="45" t="str">
        <v>1200</v>
      </c>
      <c r="G458" s="45" t="str">
        <v>1</v>
      </c>
      <c r="H458" s="45" t="str">
        <v>18471363</v>
      </c>
      <c r="I458" s="45" t="str">
        <v>0</v>
      </c>
      <c r="J458" s="45" t="str">
        <v>Baru</v>
      </c>
      <c r="K458" s="45" t="str">
        <v>Ya</v>
      </c>
      <c r="L458" s="45" t="str">
        <v>https://ecs7.tokopedia.net/img/cache/700/hDjmkQ/2020/10/17/752be138-4bf1-4955-961d-a4a9be2d4f95.jpg</v>
      </c>
      <c r="M458" s="45" t="str">
        <v>https://ecs7.tokopedia.net/img/cache/700/hDjmkQ/2020/10/17/e59b4058-b028-467c-a36c-5aa7a25fc948.jpg</v>
      </c>
      <c r="N458" s="45" t="str"/>
      <c r="O458" s="45" t="str"/>
      <c r="P458" s="45" t="str"/>
      <c r="Q458" s="45" t="str"/>
      <c r="R458" s="45" t="str"/>
      <c r="S458" s="45" t="str"/>
      <c r="T458" s="45" t="str">
        <v>826a7f50c5d36143f849</v>
      </c>
    </row>
    <row r="459">
      <c r="B459" s="46" t="str">
        <v>1274321906</v>
      </c>
      <c r="C459" s="46" t="str">
        <v>Nankai Tool kit 100 pcs Set Kunci Perkakas toolkit mrp kenmaster</v>
      </c>
      <c r="D459" s="46" t="str">
        <v>https://tokopedia.com/hidaastore/nankai-tool-kit-100-pcs-set-kunci-perkakas-toolkit-mrp-kenmaster</v>
      </c>
      <c r="E459" s="45" t="str">
        <v>READY YANG MEREK NANKAI BELI INI DIKRIIM NANKAI
NO COMPLAIN BARNAG SAMA PROMO HARGA MURAH SAMPAI HABIS
Dilengkapi koper khusus
- Mudah dibawa kemana saja
- 100 pcs tool kit
- Lengkap dan serbaguna
- Desain ergonomis
Kelengkapan Produk :
- 6 buah mata sock set (12/13/14/15/17/19 mm)
- 9 buah mata sock set kecil (4/5/6/7/8/9/10/11/12 mm)
- 11 buah mata obeng set
- 1 buah kunci ratchet
- 1 buah kunci T, ukuran lubang 1/4&amp;#34;
- 5 buah kunci ring pas (10/11/12/13/14 mm)
- 2 buah obeng pendek (+/-)
- 2 buah obeng panjang (+/-)
- 4 buah kunci L (3/4/5/6 mm)
- 1 buah burung
- 1 buah tang kombinasi
- 1 buah tang skun
- 1 buah palu
- 54 buah sepatu kabel</v>
      </c>
      <c r="F459" s="45" t="str">
        <v>2700</v>
      </c>
      <c r="G459" s="45" t="str">
        <v>1</v>
      </c>
      <c r="H459" s="45" t="str">
        <v>18471363</v>
      </c>
      <c r="I459" s="45" t="str">
        <v>0</v>
      </c>
      <c r="J459" s="45" t="str">
        <v>Baru</v>
      </c>
      <c r="K459" s="45" t="str">
        <v>Ya</v>
      </c>
      <c r="L459" s="45" t="str">
        <v>https://ecs7.tokopedia.net/img/cache/700/hDjmkQ/2020/10/21/95326c8d-8fb7-42a9-949c-d03eeea888fc.jpg</v>
      </c>
      <c r="M459" s="45" t="str">
        <v>https://ecs7.tokopedia.net/img/cache/700/hDjmkQ/2020/10/21/587e8cb9-3f8b-4c73-820b-6e536728f8dc.jpg</v>
      </c>
      <c r="N459" s="45" t="str"/>
      <c r="O459" s="45" t="str"/>
      <c r="P459" s="45" t="str"/>
      <c r="Q459" s="45" t="str"/>
      <c r="R459" s="45" t="str"/>
      <c r="S459" s="45" t="str"/>
      <c r="T459" s="45" t="str">
        <v>be6051297329d48d4c98</v>
      </c>
    </row>
    <row r="460">
      <c r="B460" s="46" t="str">
        <v>1264530052</v>
      </c>
      <c r="C460" s="46" t="str">
        <v>Nankai voltage tester tespen bunyi</v>
      </c>
      <c r="D460" s="46" t="str">
        <v>https://tokopedia.com/hidaastore/nankai-voltage-tester-tespen-bunyi</v>
      </c>
      <c r="E460" s="45" t="str">
        <v>Nankai voltage tester / tespen bunyi
Nankai voltage tester / tespen bunyi</v>
      </c>
      <c r="F460" s="45" t="str">
        <v>300</v>
      </c>
      <c r="G460" s="45" t="str">
        <v>1</v>
      </c>
      <c r="H460" s="45" t="str">
        <v>18471363</v>
      </c>
      <c r="I460" s="45" t="str">
        <v>0</v>
      </c>
      <c r="J460" s="45" t="str">
        <v>Baru</v>
      </c>
      <c r="K460" s="45" t="str">
        <v>Ya</v>
      </c>
      <c r="L460" s="45" t="str">
        <v>https://ecs7.tokopedia.net/img/cache/700/hDjmkQ/2020/10/17/a925e194-5c17-4263-97b4-135e083a3a34.jpg</v>
      </c>
      <c r="M460" s="45" t="str"/>
      <c r="N460" s="45" t="str"/>
      <c r="O460" s="45" t="str"/>
      <c r="P460" s="45" t="str"/>
      <c r="Q460" s="45" t="str"/>
      <c r="R460" s="45" t="str"/>
      <c r="S460" s="45" t="str"/>
      <c r="T460" s="45" t="str">
        <v>ce6a1d3d5e798d34ff9e</v>
      </c>
    </row>
    <row r="461">
      <c r="B461" s="46" t="str">
        <v>1283868396</v>
      </c>
      <c r="C461" s="46" t="str">
        <v>Nano Ceramic Coating Tahan panas Anti Gores</v>
      </c>
      <c r="D461" s="46" t="str">
        <v>https://tokopedia.com/hidaastore/nano-ceramic-coating-tahan-panas-anti-gores</v>
      </c>
      <c r="E461" s="45" t="str">
        <v>Nano coating adalah cairan yang menyerap ke pori - pori cat sehingga menyatu
begitu diaplikasikan ke permukaan dan hanya bisa hilang jika di poles dengan
menggunakan compound.
***Kegunaan nano ceramic coating :
- Hydrophobic effect dimana mobil mendapatkan efek daun talas (air menjadi
beeding dan mudah turun);
- Self-cleaning effect sehingga kotoran-kotoran tidak akan menempel membuat
mencuci mobil menjadi mudah;
- membuat mobil sangat mengkilap seperti pantulan cermin
- Melindungi dari kontaminasi natural acid; 
- Melindungi cat dari cacat yang sering diakibatkan UV seperti oksidasi;
- Membuat cat tahan terhadap baret-baret halus seperti swirl mark akibat teknik
cuci dan lap yang salah.
- mencegah bodi mobil berkarat
** SPESIFIKASI
- Type : Car Liquid Ceramic Coat
- Material : Polysiloxane and other Nano materials etc
- Tingkat Kekerasan : 9H 
- Daya Tahan : 2 tahun
- Ketebalan Coating : 30um
- Gloss : sangat mengkilap seperti pantulan cermin
- Anti karat : PH tolerance : PH2-12
- Heat Resistance : Up to 760 degree
- isi: 30ML
Cara Penggunaan :
1. cuci mobil dan bersihkan sampai bebas dr debu dan jamur ..Balutkan kertas
tissue yang telah disediakan pada spons ( kalau tisu sudah nampak kotor ganti
tisu lain yang ada di kemasan)
2. Teteskan cairan Coating pada tissue skitar 4-5 tetes
3. Oleskan cairan pada bagian mobil tunggu kering lebih kurang 5 - 10 menit(
kalau cuaca panas cukup 5 menit..kalau cuaca dingin 10 menit)
4. Gunakan kain microfiber 
untuk dilap ingat jgn menekan terlalu keras pada saat mengelap, 
pengelapan di lakukan dua tahap, tahap pertama pengelapan basah tp peras dlu air
dr Microfiber sampai tidak ada tetesan air
lalu lap kembali menggunakan lap kering
Penggunaan yang sangat mudah, dapat diterapkan pada suhu normal. Tidak perlu
dijemur, biarkan kering secara alami selama 3 hari
(jgn dicuci dl selama 3 hari)
sebelum ceramic coating diaplikasikan, kondisi cat mobil harus dipastikan 100%</v>
      </c>
      <c r="F461" s="45" t="str">
        <v>325</v>
      </c>
      <c r="G461" s="45" t="str">
        <v>1</v>
      </c>
      <c r="H461" s="45" t="str">
        <v>18471363</v>
      </c>
      <c r="I461" s="45" t="str">
        <v>0</v>
      </c>
      <c r="J461" s="45" t="str">
        <v>Baru</v>
      </c>
      <c r="K461" s="45" t="str">
        <v>Ya</v>
      </c>
      <c r="L461" s="45" t="str">
        <v>https://ecs7.tokopedia.net/img/cache/700/hDjmkQ/2020/10/26/b29d1d57-3ea4-4b44-b4be-dc21c34e10ff.jpg</v>
      </c>
      <c r="M461" s="45" t="str">
        <v>https://ecs7.tokopedia.net/img/cache/700/hDjmkQ/2020/10/26/19d5dcc6-5e00-4c70-b18d-628f2a41dd36.jpg</v>
      </c>
      <c r="N461" s="45" t="str">
        <v>https://ecs7.tokopedia.net/img/cache/700/hDjmkQ/2020/10/26/b6051054-d418-4d57-a039-810e51e6f2d6.jpg</v>
      </c>
      <c r="O461" s="45" t="str"/>
      <c r="P461" s="45" t="str"/>
      <c r="Q461" s="45" t="str"/>
      <c r="R461" s="45" t="str"/>
      <c r="S461" s="45" t="str"/>
      <c r="T461" s="45" t="str">
        <v>212aa1494f28afec5773</v>
      </c>
    </row>
    <row r="462">
      <c r="B462" s="46" t="str">
        <v>1283998491</v>
      </c>
      <c r="C462" s="46" t="str">
        <v>Nano Coating Spray 20 Ml Tahan Air Yg Tahan Hujan Anti-Kabut Kaca</v>
      </c>
      <c r="D462" s="46" t="str">
        <v>https://tokopedia.com/hidaastore/nano-coating-spray-20-ml-tahan-air-yg-tahan-hujan-anti-kabut-kaca</v>
      </c>
      <c r="E462" s="45" t="str">
        <v>Berat Barang70g
Volume Barang20ml/50ml
Tipe BahanPlastic
Item Height0inch
Fitur KhususAnti-fog Agent
Item Width0inch
Nama MerekHEONYIRRY
Sertifikasi Pengujian EksternalCE
Tipe BarangPaint Cleaner
Model NameQ245
Deskripsi
100% merek baru dan kualitas tinggi
Kecil botol 20 ML kapasitas, mudah dibawa.
Pengoperasian yang mudah, Semprotkan dan lap, berurusan dengan kabut dengan
mudah.
Tahan lama, satu semprot dapat berlangsung selama 30 hari.
Digunakan pada kaca depan mobil dapat menghindari kecelakaan yang disebabkan
oleh kabut.
Ini memiliki sangat kuat nozzle dan karya snap switch
Itu adalah murni atau netral mengenai saham tanpa kerusakan tangan dan mobil
thansk untuk PH = 7.
Efek: dapat dipertahankan selama 2-3 bulan.
Spesifikasi:
Nama barang: anti-kabut agen
Kapasitas: 20 ml, 50 ml
Gunakan Langkah:
1. Membersihkan kaca dengan air
2. kocok dengan baik dan semprotkan sedikit yang Kaca
3. oleskan secara merata dengan handuk
4 Tunggu kering</v>
      </c>
      <c r="F462" s="45" t="str">
        <v>80</v>
      </c>
      <c r="G462" s="45" t="str">
        <v>1</v>
      </c>
      <c r="H462" s="45" t="str">
        <v>18471363</v>
      </c>
      <c r="I462" s="45" t="str">
        <v>0</v>
      </c>
      <c r="J462" s="45" t="str">
        <v>Baru</v>
      </c>
      <c r="K462" s="45" t="str">
        <v>Ya</v>
      </c>
      <c r="L462" s="45" t="str">
        <v>https://ecs7.tokopedia.net/img/cache/700/hDjmkQ/2020/10/26/e930b61b-fb4b-4b1e-8d62-7a8efd6b2240.jpg</v>
      </c>
      <c r="M462" s="45" t="str">
        <v>https://ecs7.tokopedia.net/img/cache/700/hDjmkQ/2020/10/26/5d47e2b3-5ef6-4a19-b7c2-593b262f835f.jpg</v>
      </c>
      <c r="N462" s="45" t="str">
        <v>https://ecs7.tokopedia.net/img/cache/700/hDjmkQ/2020/10/26/b48773d4-c8bc-4841-990c-aa2032344c3d.jpg</v>
      </c>
      <c r="O462" s="45" t="str">
        <v>https://ecs7.tokopedia.net/img/cache/700/hDjmkQ/2020/10/26/82ad37bb-0562-42b5-a19e-f41fce2c564d.jpg</v>
      </c>
      <c r="P462" s="45" t="str"/>
      <c r="Q462" s="45" t="str"/>
      <c r="R462" s="45" t="str"/>
      <c r="S462" s="45" t="str"/>
      <c r="T462" s="45" t="str">
        <v>5e362922f14bcddc1c0b</v>
      </c>
    </row>
    <row r="463">
      <c r="B463" s="46" t="str">
        <v>1274189133</v>
      </c>
      <c r="C463" s="46" t="str">
        <v>Nano Energizer Mobil</v>
      </c>
      <c r="D463" s="46" t="str">
        <v>https://tokopedia.com/hidaastore/nano-energizer-mobil</v>
      </c>
      <c r="E463" s="45" t="str">
        <v>Nano Energizer adalah partikel nano yang sangat kecil 20-25 nano ( 1 micron =
1000 nano). Parikel nano akan bekerja didalam mesin secara optimal dengan
memanfaatkan panas dan tekanan saat mesin bekerja. Bagian dari mesin yang sudah
aus akan di isi partikel nano secara berlapis (proses coating) hingga membentuk
membran yang sempurna diseluruh permukaan bagian dalam mesin. Nano ceramic
coating memiliki kekuatan 20 kali lebih kuat dibandingkan baja sehingga tidak
hanya memperbaiki mesin yang aus melainkan juga memulihkan kondisi dan tenaga
mesin ke tingkat semula serta memperpanjang umur mesin secara signifikan.
*MANFAAT NANO ENERGIZER :
- Memulihkan Kondisi Mesin (Restore Engine)
- Menghaluskan Suara Mesin (Silent Engine)
- Memperpanjang Usia Mesin (Long Life Engine)
- Memperbaiki Kinerja Mesin (Peak Power Engine)
- Mengurangi BBM dgn Pembakaran yg lebih efektif diruang mesin (Increase Ratio)
- Menambah Tenaga hingga 60 % (Acceleration Engine)
- Meningkatkan Pelumasan Mesin (Lubrication)
- Mengurangi Asap Sisa Pembuangan (Low Emision)
- Melindungi Mesin (Protection Engine)
- Membuat Lapisan/Coating pada Dinding Mesin 
Cara kerja Nano Energizer:
Bahan aktif Nano Energizer yaitu nano ceramic akan bekerja melapisi permukaan
silinder pada saat mesin tersebut digunakan dan bekerja secara membran melapisi
secara permanen permukaan silinder yang aus karena gesekan.
Cara Menggunakan Nano Energizer :
(Dianjurkan saat ganti Oli Baru)
1. Panaskan mesin selama 2 menit
2. Matikan mesinnya
2. Tuangkan Nano Energizer kedalam oli mesin (Setelah dikocok terlebih dahulu)
3. Hidupkan mesin selama 5 menit, atau lebih baik langsung dipake gan, biar gak
boros2 bensin (Nano Energizer bertahan selama 30rb KM, dan utk motor proses
pelapisan dimulai dari 100 - 500KM)
4. Efektif terasa perubahan setelah 4 hari atau mulai 100 KM
SELAMAT BERHEMAT &amp;amp; MERASAKAN KENYAMANAN BARU !!</v>
      </c>
      <c r="F463" s="45" t="str">
        <v>50</v>
      </c>
      <c r="G463" s="45" t="str">
        <v>1</v>
      </c>
      <c r="H463" s="45" t="str">
        <v>18471363</v>
      </c>
      <c r="I463" s="45" t="str">
        <v>0</v>
      </c>
      <c r="J463" s="45" t="str">
        <v>Baru</v>
      </c>
      <c r="K463" s="45" t="str">
        <v>Ya</v>
      </c>
      <c r="L463" s="45" t="str">
        <v>https://ecs7.tokopedia.net/img/cache/700/hDjmkQ/2020/10/21/fbe59116-455b-4f99-9e66-801043c53de2.jpg</v>
      </c>
      <c r="M463" s="45" t="str"/>
      <c r="N463" s="45" t="str"/>
      <c r="O463" s="45" t="str"/>
      <c r="P463" s="45" t="str"/>
      <c r="Q463" s="45" t="str"/>
      <c r="R463" s="45" t="str"/>
      <c r="S463" s="45" t="str"/>
      <c r="T463" s="45" t="str">
        <v>65615fd28ad3eda438de</v>
      </c>
    </row>
    <row r="464">
      <c r="B464" s="46" t="str">
        <v>1264417714</v>
      </c>
      <c r="C464" s="46" t="str">
        <v>Nano Energizer Motor</v>
      </c>
      <c r="D464" s="46" t="str">
        <v>https://tokopedia.com/hidaastore/nano-energizer-motor</v>
      </c>
      <c r="E464" s="45" t="str">
        <v>Apa itu Nano Energizer ?
Nano Energizer adalah partikel nano yang sangat kecil 20-25 nano ( 1 micron =
1000 nano). Parikel nano akan bekerja didalam mesin secara optimal dengan
memanfaatkan panas dan tekanan saat mesin bekerja. Bagian dari mesin yang sudah
aus akan di isi partikel nano secara berlapis (proses coating) hingga membentuk
membran yang sempurna diseluruh permukaan bagian dalam mesin. Nano ceramic
coating memiliki kekuatan 20 kali lebih kuat dibandingkan baja sehingga tidak
hanya memperbaiki mesin yang aus melainkan juga memulihkan kondisi dan tenaga
mesin ke tingkat semula serta memperpanjang umur mesin secara signifikan.
*MANFAAT NANO ENERGIZER :
- Memulihkan Kondisi Mesin (Restore Engine)
- Menghaluskan Suara Mesin (Silent Engine)
- Memperpanjang Usia Mesin (Long Life Engine)
- Memperbaiki Kinerja Mesin (Peak Power Engine)
- Mengurangi BBM dgn Pembakaran yg lebih efektif diruang mesin (Increase Ratio)
- Menambah Tenaga hingga 60 % (Acceleration Engine)
- Meningkatkan Pelumasan Mesin (Lubrication)
- Mengurangi Asap Sisa Pembuangan (Low Emision)
- Melindungi Mesin (Protection Engine)
- Membuat Lapisan/Coating pada Dinding Mesin 
Cara kerja Nano Energizer:
Bahan aktif Nano Energizer yaitu nano ceramic akan bekerja melapisi permukaan
silinder pada saat mesin tersebut digunakan dan bekerja secara membran melapisi
secara permanen permukaan silinder yang aus karena gesekan.
Cara Menggunakan Nano Energizer :
(Dianjurkan saat ganti Oli Baru)
1. Panaskan mesin selama 2 menit
2. Matikan mesinnya
2. Tuangkan Nano Energizer kedalam oli mesin (Setelah dikocok terlebih dahulu)
3. Hidupkan mesin selama 5 menit, atau lebih baik langsung dipake gan, biar gak
boros2 bensin 
(Nano Energizer bertahan selama 30rb KM, dan utk motor proses pelapisan dimulai
dari 100 - 500KM)
4. Efektif terasa perubahan setelah 4 hari atau mulai 100 KM
SELAMAT BERHEMAT &amp;amp; MERASAKAN KENYAMANAN BARU !!</v>
      </c>
      <c r="F464" s="45" t="str">
        <v>50</v>
      </c>
      <c r="G464" s="45" t="str">
        <v>1</v>
      </c>
      <c r="H464" s="45" t="str">
        <v>18471363</v>
      </c>
      <c r="I464" s="45" t="str">
        <v>0</v>
      </c>
      <c r="J464" s="45" t="str">
        <v>Baru</v>
      </c>
      <c r="K464" s="45" t="str">
        <v>Ya</v>
      </c>
      <c r="L464" s="45" t="str">
        <v>https://ecs7.tokopedia.net/img/cache/700/hDjmkQ/2020/10/17/ccaedb44-c182-4977-9a2c-115da750406d.jpg</v>
      </c>
      <c r="M464" s="45" t="str"/>
      <c r="N464" s="45" t="str"/>
      <c r="O464" s="45" t="str"/>
      <c r="P464" s="45" t="str"/>
      <c r="Q464" s="45" t="str"/>
      <c r="R464" s="45" t="str"/>
      <c r="S464" s="45" t="str"/>
      <c r="T464" s="45" t="str">
        <v>00ae388643d2bf26ebf5</v>
      </c>
    </row>
    <row r="465">
      <c r="B465" s="46" t="str">
        <v>1264207623</v>
      </c>
      <c r="C465" s="46" t="str">
        <v>Nano Usb Wifi adapter TP link TL-WN725N</v>
      </c>
      <c r="D465" s="46" t="str">
        <v>https://tokopedia.com/hidaastore/nano-usb-wifi-adapter-tp-link-tl-wn725n</v>
      </c>
      <c r="E465" s="45" t="str">
        <v>Ready Stock! 
Nano USB wifi adapter 150Mbps TP Link TL WN 725N
Garansi.
Info lebih lanjut, silahkan Kunjungi toko kami di Bandung Trade Mall (BTM) lt.2
Blok aa35 
Jl. Ibrahim adjie No.47 cicadas bandung</v>
      </c>
      <c r="F465" s="45" t="str">
        <v>200</v>
      </c>
      <c r="G465" s="45" t="str">
        <v>1</v>
      </c>
      <c r="H465" s="45" t="str">
        <v>21140115</v>
      </c>
      <c r="I465" s="45" t="str">
        <v>0</v>
      </c>
      <c r="J465" s="45" t="str">
        <v>Baru</v>
      </c>
      <c r="K465" s="45" t="str">
        <v>Ya</v>
      </c>
      <c r="L465" s="45" t="str">
        <v>https://ecs7.tokopedia.net/img/cache/700/hDjmkQ/2020/10/17/6de3444f-2041-4280-b48c-c726e79c9fc9.jpg</v>
      </c>
      <c r="M465" s="45" t="str"/>
      <c r="N465" s="45" t="str"/>
      <c r="O465" s="45" t="str"/>
      <c r="P465" s="45" t="str"/>
      <c r="Q465" s="45" t="str"/>
      <c r="R465" s="45" t="str"/>
      <c r="S465" s="45" t="str"/>
      <c r="T465" s="45" t="str">
        <v>d5a43ac5a28f53ee5c40</v>
      </c>
    </row>
    <row r="466">
      <c r="B466" s="46" t="str">
        <v>1283881143</v>
      </c>
      <c r="C466" s="46" t="str">
        <v>Nanotech Back to Black Penghitam Body Plasyik Trim Restorer</v>
      </c>
      <c r="D466" s="46" t="str">
        <v>https://tokopedia.com/hidaastore/nanotech-back-to-black-penghitam-body-plasyik-trim-restorer</v>
      </c>
      <c r="E466" s="45" t="str">
        <v>FREE APLICATOR PAD &amp;amp; SARUNG TANGAN KARET
Back To Black Permanent 60ml
Berfungsi untuk menghitamkan kembali plastik trim yang pudar, ataupun
teroksidasi karena terkena panas, penggunaan silikon, sering dicuci,dll
Back to Black ini bersifat permanent dan hydrophobic.
Bisa digunakan untuk plastic berserat, spakbor plastic, grill, dashboard, spion,
talang wipper, 
fender, bemper, bagian interior / exterior dll.
yang terbuat dari plastik bertekstur.
Cara penggunaan:
1.Tuang ke aplicator pad/kain.
2.Oles dan ratakan pada media rusak
3.Diamkan 5-15mnt hingga meresap kuat.
4.Lap dengan kain dan biarkan kering sempurna.
5.Bagian yang rusak cukup parah ulangi dengan teknik yang sama.
6.Gunakan Back To Black dressing untuk maintenance
(cara penggunaan ada di kemasan)
PERBEDAAN : 
*Back To Black dressing 
- untuk maintenance plastic, karet, kulit contohnya digunakan untuk grill,
talang wipper, cover mesin, dasboard, jok kulit, karet2 pintu ataupun semir ban.
Supaya warnanya tidak memutih pudar dan menjaga keasliannya. 
- jika diaplikasikan, warnanya akan netral dan mengangkat warna asli bahan yg
diaplikasikan (misal kulit jok cokelat, warnanya akan lebih tegas) plastic
hitam, hitamnya akan lebih tegas. 
- Durability 2bulan (di interior lebih lama)
*Back To Black permanent 
- pewarna hitam untuk mewarnai bagian yg rusak (biasanya untuk plastik
bertekstur) seperti selebor, dasboard motor, bumper, trim dll 
Jika tidak rusak, cukup gunakan Back To Black dressing
- jika diaplikasikan akan menjadi warna hitam (mewarnai karena memberi lapisan
warna baru) 
- Durability 9bulan up, jika di maintenance dengan B2B dressing akan lebih awet
dan bertahan tahunan. 
#nanotechprotection #backtoblack #backtoblackpermanent #penghitamtrim
#penghitamplastik #plastictrimpanel #plastictrimrestorer #dressing #semirban</v>
      </c>
      <c r="F466" s="45" t="str">
        <v>90</v>
      </c>
      <c r="G466" s="45" t="str">
        <v>1</v>
      </c>
      <c r="H466" s="45" t="str">
        <v>18471363</v>
      </c>
      <c r="I466" s="45" t="str">
        <v>0</v>
      </c>
      <c r="J466" s="45" t="str">
        <v>Baru</v>
      </c>
      <c r="K466" s="45" t="str">
        <v>Ya</v>
      </c>
      <c r="L466" s="45" t="str">
        <v>https://ecs7.tokopedia.net/img/cache/700/hDjmkQ/2020/10/26/fe69b49a-32d2-4568-835f-d74ec15d757c.jpg</v>
      </c>
      <c r="M466" s="45" t="str">
        <v>https://ecs7.tokopedia.net/img/cache/700/hDjmkQ/2020/10/26/303c67e4-b09e-4e6c-a49a-ab663b99cb52.jpg</v>
      </c>
      <c r="N466" s="45" t="str">
        <v>https://ecs7.tokopedia.net/img/cache/700/hDjmkQ/2020/10/26/1fdcfba3-d94c-4768-b606-ca59383736c3.jpg</v>
      </c>
      <c r="O466" s="45" t="str">
        <v>https://ecs7.tokopedia.net/img/cache/700/hDjmkQ/2020/10/26/78a16e51-5818-4942-b9f6-c399935a517e.jpg</v>
      </c>
      <c r="P466" s="45" t="str">
        <v>https://ecs7.tokopedia.net/img/cache/700/hDjmkQ/2020/10/26/53a9d789-22d4-4d8e-aa8a-fc40eb0f9a43.jpg</v>
      </c>
      <c r="Q466" s="45" t="str"/>
      <c r="R466" s="45" t="str"/>
      <c r="S466" s="45" t="str"/>
      <c r="T466" s="45" t="str">
        <v>2d7c5bb703f8f01eeb16</v>
      </c>
    </row>
    <row r="467">
      <c r="B467" s="46" t="str">
        <v>1274252570</v>
      </c>
      <c r="C467" s="46" t="str">
        <v>Nap Gir/Gear Supra X 125 DD Ori AHM</v>
      </c>
      <c r="D467" s="46" t="str">
        <v>https://tokopedia.com/hidaastore/nap-gir-gear-supra-x-125-dd-ori-ahm</v>
      </c>
      <c r="E467" s="45" t="str">
        <v>High quality...... YG bnr gambar ke 1 dan 2</v>
      </c>
      <c r="F467" s="45" t="str">
        <v>1000</v>
      </c>
      <c r="G467" s="45" t="str">
        <v>1</v>
      </c>
      <c r="H467" s="45" t="str">
        <v>18471363</v>
      </c>
      <c r="I467" s="45" t="str">
        <v>0</v>
      </c>
      <c r="J467" s="45" t="str">
        <v>Baru</v>
      </c>
      <c r="K467" s="45" t="str">
        <v>Ya</v>
      </c>
      <c r="L467" s="45" t="str">
        <v>https://ecs7.tokopedia.net/img/cache/700/hDjmkQ/2020/10/21/8e8e8dfc-a42e-4cbd-9265-13905b97ac70.jpg</v>
      </c>
      <c r="M467" s="45" t="str">
        <v>https://ecs7.tokopedia.net/img/cache/700/hDjmkQ/2020/10/21/c4d636cc-3bac-4169-bf82-5d3e3aadeeb1.jpg</v>
      </c>
      <c r="N467" s="45" t="str">
        <v>https://ecs7.tokopedia.net/img/cache/700/hDjmkQ/2020/10/21/5b74aed3-ed74-484f-a61d-e38793a2bbcf.jpg</v>
      </c>
      <c r="O467" s="45" t="str">
        <v>https://ecs7.tokopedia.net/img/cache/700/hDjmkQ/2020/10/21/bc175cca-d56d-408c-81e8-5cf9a4a2cdd0.jpg</v>
      </c>
      <c r="P467" s="45" t="str"/>
      <c r="Q467" s="45" t="str"/>
      <c r="R467" s="45" t="str"/>
      <c r="S467" s="45" t="str"/>
      <c r="T467" s="45" t="str">
        <v>1b509270228655caa8bb</v>
      </c>
    </row>
    <row r="468">
      <c r="B468" s="46" t="str">
        <v>1264119483</v>
      </c>
      <c r="C468" s="46" t="str">
        <v>Nasi Instan 1001 - Nasi Liwet, Uduk, dan Kuning (netto @250gr)</v>
      </c>
      <c r="D468" s="46" t="str">
        <v>https://tokopedia.com/hidaastore/nasi-instan-1001-nasi-liwet-uduk-dan-kuning-netto-250gr</v>
      </c>
      <c r="E468" s="45" t="str">
        <v>CV. 1001 (Seribu Satu) - Garut, adalah sebuah perusahaan pionir pencipta nasi
instan di Indonesia. Perusahaan ini adalah yg pertama menelurkan satu produk
instan berbahan dasar beras berupa masakan nasi yg menjadi dasar panganan pokok
masyarakat Indonesia. Produk pertama yg mereka hasilkan adalah Nasi Liwet Instan
yg merupakan masakan khas rakyat jawa barat. Masih berbekal basic yg hampir
mirip, 1001 menelurkan kembali Nasi Uduk dgn sentuhan modern berbagai warna dari
bahan alami (NASUWA), dan Nasi Kuning yg sangat populer di masyarakat Indonesia.
Dgn petunjuk penggunaan yg sangat mudah tercetak di kemasan, bahan beras yg baik
dan diolah khusus, rasa bumbu yg sangat mudah diterima Indonesia, 1001 melesat
cepat memimpin pasar nasi instan nasional. Berikut varian yg dimiliki Nasi
Instan 1001:
Nasi Liwet (NL):
 1. Original
 2. Jambal
 3. Jengkol
 4. Pete
 5. Teri
Nasi Uduk (NU):
 1. Original (Putih)
 2. Angkak (Merah)
 3. Ubi (Ungu)
 4. Kunyit (Kuning)
Silahkan dicoba variannya, tanyakan dahulu ketersediaannya ya..</v>
      </c>
      <c r="F468" s="45" t="str">
        <v>430</v>
      </c>
      <c r="G468" s="45" t="str">
        <v>1</v>
      </c>
      <c r="H468" s="45" t="str">
        <v>26423450</v>
      </c>
      <c r="I468" s="45" t="str">
        <v>0</v>
      </c>
      <c r="J468" s="45" t="str">
        <v>Baru</v>
      </c>
      <c r="K468" s="45" t="str">
        <v>Ya</v>
      </c>
      <c r="L468" s="45" t="str">
        <v>https://ecs7.tokopedia.net/img/cache/700/hDjmkQ/2020/10/17/d1115743-a91b-4b9c-990d-0868ff05358e.jpg</v>
      </c>
      <c r="M468" s="45" t="str">
        <v>https://ecs7.tokopedia.net/img/cache/700/hDjmkQ/2020/10/17/f08d484a-bc22-411c-8bda-76b16319513f.jpg</v>
      </c>
      <c r="N468" s="45" t="str"/>
      <c r="O468" s="45" t="str"/>
      <c r="P468" s="45" t="str"/>
      <c r="Q468" s="45" t="str"/>
      <c r="R468" s="45" t="str"/>
      <c r="S468" s="45" t="str"/>
      <c r="T468" s="45" t="str">
        <v>afd2ad381cc1ec96c486</v>
      </c>
    </row>
    <row r="469">
      <c r="B469" s="46" t="str">
        <v>1264117286</v>
      </c>
      <c r="C469" s="46" t="str">
        <v>Nasi Liwet Instan 1001 Makanan Praktis 6 varian</v>
      </c>
      <c r="D469" s="46" t="str">
        <v>https://tokopedia.com/hidaastore/nasi-liwet-instan-1001-makanan-praktis-6-varian</v>
      </c>
      <c r="E469" s="45" t="str">
        <v>Sudah membayangkan Nasi Liwet?
Nah kalau yang kebingungan untuk membuat nasi liwet tapi tidak tahu resep nya,
kini hadir nasi liwet instan yang gak kalah enak sama yang biasa.
Nasi Liwet Instan 1001 ini masaknya mudah sangat praktis dan gak ribet. Untuk
membuatnya sudah disediakan bahan-bahannya yang terdapat di dalam kemasan. 
Udah bayangin kalau lagi camping atau di rumah makan nasi liwet? 
Cara memasak nasi liwet :
 1. Masukan beras dan bahan-bahan pelengkap lainnya ke dalam alumunium pan atau
    dapat juga menggunakan rice cooker.
 2. Tambahkan air secukupnya seperti biasa Anda memasak nasi di rumah. Beras
    tidak perlu dicuci karena telah melalui proses 3x penggilingan dan
    penyaringan. Bila menginginkan nasi yang agak keras, kurangi air, dan untuk
    mendapatkan nasi yang lebih lunak tambahkan lagi air sesuai selera.
 3. Aduk semua bahan dalam alumunium pan atau gunakan rice cooker.
Tersedia rasa : 
Liwet - Rasa Original
Liwet - Rasa Jambal
Liwet - RasaTeri
1 box berat netto 250gram, volume 350gram
1 box itu bisa 3-4 porsi
Silahkan sertakan varian rasa yang diinginkan, jika tidak sertakan akan kami
kirimkan secara acak atau random.
EXP Date masih lama ya kak.</v>
      </c>
      <c r="F469" s="45" t="str">
        <v>350</v>
      </c>
      <c r="G469" s="45" t="str">
        <v>1</v>
      </c>
      <c r="H469" s="45" t="str">
        <v>26423450</v>
      </c>
      <c r="I469" s="45" t="str">
        <v>0</v>
      </c>
      <c r="J469" s="45" t="str">
        <v>Baru</v>
      </c>
      <c r="K469" s="45" t="str">
        <v>Ya</v>
      </c>
      <c r="L469" s="45" t="str">
        <v>https://ecs7.tokopedia.net/img/cache/700/hDjmkQ/2020/10/17/21d29787-0938-48bd-917e-8052f4550e81.jpg</v>
      </c>
      <c r="M469" s="45" t="str">
        <v>https://ecs7.tokopedia.net/img/cache/700/hDjmkQ/2020/10/17/fc327d22-acd0-45ef-a472-c441cf77ee48.jpg</v>
      </c>
      <c r="N469" s="45" t="str">
        <v>https://ecs7.tokopedia.net/img/cache/700/hDjmkQ/2020/10/17/9ff859fa-7e48-4a52-bfa6-8bfb2d807a9b.jpg</v>
      </c>
      <c r="O469" s="45" t="str">
        <v>https://ecs7.tokopedia.net/img/cache/700/hDjmkQ/2020/10/17/28ecbe2d-9afa-4330-890a-65b503d9295b.jpg</v>
      </c>
      <c r="P469" s="45" t="str">
        <v>https://ecs7.tokopedia.net/img/cache/700/hDjmkQ/2020/10/17/b601aa2a-f2b3-45e5-b59e-912c73697469.jpg</v>
      </c>
      <c r="Q469" s="45" t="str"/>
      <c r="R469" s="45" t="str"/>
      <c r="S469" s="45" t="str"/>
      <c r="T469" s="45" t="str">
        <v>27a19ab890f8964bbab4</v>
      </c>
    </row>
    <row r="470">
      <c r="B470" s="46" t="str">
        <v>1274079398</v>
      </c>
      <c r="C470" s="46" t="str">
        <v>Nasty Juice Tobacco series Gold Silver Bronze Blend E Liquid Vape</v>
      </c>
      <c r="D470" s="46" t="str">
        <v>https://tokopedia.com/hidaastore/nasty-juice-tobacco-series-gold-silver-bronze-blend-e-liquid-vape</v>
      </c>
      <c r="E470" s="45" t="str">
        <v>Produk Berpita cukai 
Kolaborasi Nasty Juice (malay) x HEX (indo) 
Tobacco Series Premium 
Flavor :
 * Silver : Tobacco Vanilla 
 * Gold : Tobacco almond 
 * Bronze : Tobacco caramel Vol : 60ML 3MG with boxProduk sesuai gambar dan tipe
   yang tercantum ya ka :)
#QueenCaseCollection
melayani dengan sepenuh kasih</v>
      </c>
      <c r="F470" s="45" t="str">
        <v>110</v>
      </c>
      <c r="G470" s="45" t="str">
        <v>1</v>
      </c>
      <c r="H470" s="45" t="str">
        <v>18471363</v>
      </c>
      <c r="I470" s="45" t="str">
        <v>0</v>
      </c>
      <c r="J470" s="45" t="str">
        <v>Baru</v>
      </c>
      <c r="K470" s="45" t="str">
        <v>Ya</v>
      </c>
      <c r="L470" s="45" t="str">
        <v>https://ecs7.tokopedia.net/img/cache/700/hDjmkQ/2020/10/21/ec33eca6-8e7f-40f3-8a6a-f0011dfd92a8.jpg</v>
      </c>
      <c r="M470" s="45" t="str">
        <v>https://ecs7.tokopedia.net/img/cache/700/hDjmkQ/2020/10/21/46b2dab3-bede-44e6-a3b9-711541642588.jpg</v>
      </c>
      <c r="N470" s="45" t="str">
        <v>https://ecs7.tokopedia.net/img/cache/700/hDjmkQ/2020/10/21/443082dd-62b5-427c-b8ee-a72c45fba260.jpg</v>
      </c>
      <c r="O470" s="45" t="str">
        <v>https://ecs7.tokopedia.net/img/cache/700/hDjmkQ/2020/10/21/bf19a4be-5f8d-4025-9521-660db28daf74.jpg</v>
      </c>
      <c r="P470" s="45" t="str">
        <v>https://ecs7.tokopedia.net/img/cache/700/hDjmkQ/2020/10/21/5a51d20d-6df9-471a-b227-3584942604f9.jpg</v>
      </c>
      <c r="Q470" s="45" t="str"/>
      <c r="R470" s="45" t="str"/>
      <c r="S470" s="45" t="str"/>
      <c r="T470" s="45" t="str">
        <v>7ddbd836d11c68b38568</v>
      </c>
    </row>
    <row r="471">
      <c r="B471" s="46" t="str">
        <v>1264134349</v>
      </c>
      <c r="C471" s="46" t="str">
        <v>Nathalie Celana Dalam Midi Basic Wanita 3 Pcs NT 06</v>
      </c>
      <c r="D471" s="46" t="str">
        <v>https://tokopedia.com/hidaastore/nathalie-celana-dalam-midi-basic-wanita-3-pcs-nt-06</v>
      </c>
      <c r="E471" s="45" t="str">
        <v>Produk Nathalie kali ini yaitu Pakaian Wanita Dewasa, yang dimana di desain
khusus dan memiliki bahan Modal yang lembut sehingga anda merasa nyaman saat
digunakan, untuk warna telah kami sesuai kan, pastinya produk ini akan membuat
anda terlihat cantik, langsing dan keren, dan dapat digunakan untuk berolah
raga, dan aktifitas lainnya.
Art : NT 06
Size : M / L / XL / XXL
Model : Midi Classic Pack
Color : Abu, Pink , Hitam
Pack : 1 Pack isi 3 pcs</v>
      </c>
      <c r="F471" s="45" t="str">
        <v>300</v>
      </c>
      <c r="G471" s="45" t="str">
        <v>1</v>
      </c>
      <c r="H471" s="45" t="str">
        <v>18471363</v>
      </c>
      <c r="I471" s="45" t="str">
        <v>0</v>
      </c>
      <c r="J471" s="45" t="str">
        <v>Baru</v>
      </c>
      <c r="K471" s="45" t="str">
        <v>Ya</v>
      </c>
      <c r="L471" s="45" t="str">
        <v>https://ecs7.tokopedia.net/img/cache/700/hDjmkQ/2020/10/17/4c4dabac-3ff8-4db1-97d1-d7e528f93a7d.jpg</v>
      </c>
      <c r="M471" s="45" t="str">
        <v>https://ecs7.tokopedia.net/img/cache/700/hDjmkQ/2020/10/17/588c3625-d9a4-40c4-aa47-9243cb05eacb.jpg</v>
      </c>
      <c r="N471" s="45" t="str">
        <v>https://ecs7.tokopedia.net/img/cache/700/hDjmkQ/2020/10/17/66482b48-0852-4c54-ad2b-bb165ab5952a.jpg</v>
      </c>
      <c r="O471" s="45" t="str">
        <v>https://ecs7.tokopedia.net/img/cache/700/hDjmkQ/2020/10/17/60db603b-6935-43ca-a9df-1ed5e107936f.jpg</v>
      </c>
      <c r="P471" s="45" t="str">
        <v>https://ecs7.tokopedia.net/img/cache/700/hDjmkQ/2020/10/17/c952203e-5230-40a3-ae4b-f5322a2c65ad.jpg</v>
      </c>
      <c r="Q471" s="45" t="str"/>
      <c r="R471" s="45" t="str"/>
      <c r="S471" s="45" t="str"/>
      <c r="T471" s="45" t="str">
        <v>7c884b3a25104df2bc11</v>
      </c>
    </row>
    <row r="472">
      <c r="B472" s="46" t="str">
        <v>1264134384</v>
      </c>
      <c r="C472" s="46" t="str">
        <v>Nathalie Celana Dalam Midi Wanita Dewasa 1 Pack 3 Pcs NTC 429</v>
      </c>
      <c r="D472" s="46" t="str">
        <v>https://tokopedia.com/hidaastore/nathalie-celana-dalam-midi-wanita-dewasa-1-pack-3-pcs-ntc-429</v>
      </c>
      <c r="E472" s="45" t="str">
        <v>Produk Nathalie kali ini yaitu Pakaian Wanita Dewasa, yang dimana di desain
khusus dan memiliki bahan modal yang lembut sehingga anda merasa nyaman saat
digunakan, untuk warna telah kami sesuai kan, pastinya produk ini akan membuat
anda terlihat cantik, langsing dan keren, dan dapat digunakan untuk berolah
raga, dan aktifitas lainnya.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NTC 429
Size : M / L / XL
Model : Mini Basic Black
Color : Hitam
Pack : 1 Pack isi 3 pcs</v>
      </c>
      <c r="F472" s="45" t="str">
        <v>200</v>
      </c>
      <c r="G472" s="45" t="str">
        <v>1</v>
      </c>
      <c r="H472" s="45" t="str">
        <v>18471363</v>
      </c>
      <c r="I472" s="45" t="str">
        <v>0</v>
      </c>
      <c r="J472" s="45" t="str">
        <v>Baru</v>
      </c>
      <c r="K472" s="45" t="str">
        <v>Ya</v>
      </c>
      <c r="L472" s="45" t="str">
        <v>https://ecs7.tokopedia.net/img/cache/700/hDjmkQ/2020/10/17/33752314-7615-46e7-98be-62721df810f6.jpg</v>
      </c>
      <c r="M472" s="45" t="str">
        <v>https://ecs7.tokopedia.net/img/cache/700/hDjmkQ/2020/10/17/d4fcdbba-45d7-4d38-b0c8-e75a59e3bc90.jpg</v>
      </c>
      <c r="N472" s="45" t="str">
        <v>https://ecs7.tokopedia.net/img/cache/700/hDjmkQ/2020/10/17/73d53c03-1afb-4279-aaa5-d9655aed7a25.jpg</v>
      </c>
      <c r="O472" s="45" t="str"/>
      <c r="P472" s="45" t="str"/>
      <c r="Q472" s="45" t="str"/>
      <c r="R472" s="45" t="str"/>
      <c r="S472" s="45" t="str"/>
      <c r="T472" s="45" t="str">
        <v>f1b73ca647f01ef240ba</v>
      </c>
    </row>
    <row r="473">
      <c r="B473" s="46" t="str">
        <v>1264131333</v>
      </c>
      <c r="C473" s="46" t="str">
        <v>Nathalie Celana Dalam Mini Wanita Dewasa 1 Pack 3 Pcs NT 02</v>
      </c>
      <c r="D473" s="46" t="str">
        <v>https://tokopedia.com/hidaastore/nathalie-celana-dalam-mini-wanita-dewasa-1-pack-3-pcs-nt-02</v>
      </c>
      <c r="E473" s="45" t="str">
        <v>Produk Nathalie kali ini yaitu Pakaian Wanita Dewasa, yang dimana di desain
khusus dan memiliki bahan modal yang lembut sehingga anda merasa nyaman saat
digunakan, untuk warna telah kami sesuai kan, pastinya produk ini akan membuat
anda terlihat cantik, langsing dan keren, dan dapat digunakan untuk berolah
raga, dan aktifitas lainnya.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NT 02
Size : M / L / XL
Model : Mini Classic Banded
Color : Ossy (2), Pink cerah
Pack : 1 Pack isi 3 pcs</v>
      </c>
      <c r="F473" s="45" t="str">
        <v>200</v>
      </c>
      <c r="G473" s="45" t="str">
        <v>1</v>
      </c>
      <c r="H473" s="45" t="str">
        <v>18471363</v>
      </c>
      <c r="I473" s="45" t="str">
        <v>0</v>
      </c>
      <c r="J473" s="45" t="str">
        <v>Baru</v>
      </c>
      <c r="K473" s="45" t="str">
        <v>Ya</v>
      </c>
      <c r="L473" s="45" t="str">
        <v>https://ecs7.tokopedia.net/img/cache/700/hDjmkQ/2020/10/17/68fb34d0-dea4-48c0-aea3-d87c07b0ca67.jpg</v>
      </c>
      <c r="M473" s="45" t="str">
        <v>https://ecs7.tokopedia.net/img/cache/700/hDjmkQ/2020/10/17/12525209-5910-47e0-97dc-2e0e14613edf.jpg</v>
      </c>
      <c r="N473" s="45" t="str">
        <v>https://ecs7.tokopedia.net/img/cache/700/hDjmkQ/2020/10/17/1c77175a-f5c5-46e9-b2ec-63395b48fe16.jpg</v>
      </c>
      <c r="O473" s="45" t="str">
        <v>https://ecs7.tokopedia.net/img/cache/700/hDjmkQ/2020/10/17/e782affb-4bb2-4777-9104-202b1cdb9dcc.jpg</v>
      </c>
      <c r="P473" s="45" t="str">
        <v>https://ecs7.tokopedia.net/img/cache/700/hDjmkQ/2020/10/17/0fbc7a93-bbca-411d-bec8-74da4173d71b.jpg</v>
      </c>
      <c r="Q473" s="45" t="str"/>
      <c r="R473" s="45" t="str"/>
      <c r="S473" s="45" t="str"/>
      <c r="T473" s="45" t="str">
        <v>ee4132ae9899d8e1c519</v>
      </c>
    </row>
    <row r="474">
      <c r="B474" s="46" t="str">
        <v>1264133534</v>
      </c>
      <c r="C474" s="46" t="str">
        <v>Nathalie Kaos Dalam Wanita Katun Basic 1 PCS NTA 0027</v>
      </c>
      <c r="D474" s="46" t="str">
        <v>https://tokopedia.com/hidaastore/nathalie-kaos-dalam-wanita-katun-basic-1-pcs-nta-0027</v>
      </c>
      <c r="E474" s="45" t="str">
        <v>Nathalie Kaos Dalam Wanita Katun Basic 1 PCS NTA 0027
Terbuat Dari Katun.
Ramah dengan kantong tetapi tetap memakai katun dan kualitas terjaga.
Produk Lokal Dibuat di Indonesia dengan sepenuh hati.
Bisa Dicuci Mesin Cuci.
Harus dimiliki, paket nilai yang didapat dengan harga terjangkau, dan dipakai
sehari-hari.
Setiap hari enjadi lebih baik: kami mendengarkan ulasan dan masukan dari
pelanggan dan menyempurnakan setiap detail untuk memastikan kualitas,
kesesuaian, dan kenyamanan.</v>
      </c>
      <c r="F474" s="45" t="str">
        <v>200</v>
      </c>
      <c r="G474" s="45" t="str">
        <v>1</v>
      </c>
      <c r="H474" s="45" t="str">
        <v>18471363</v>
      </c>
      <c r="I474" s="45" t="str">
        <v>0</v>
      </c>
      <c r="J474" s="45" t="str">
        <v>Baru</v>
      </c>
      <c r="K474" s="45" t="str">
        <v>Ya</v>
      </c>
      <c r="L474" s="45" t="str">
        <v>https://ecs7.tokopedia.net/img/cache/700/hDjmkQ/2020/10/17/db98f8be-211d-4e0b-8707-1d9b3cc12727.jpg</v>
      </c>
      <c r="M474" s="45" t="str">
        <v>https://ecs7.tokopedia.net/img/cache/700/hDjmkQ/2020/10/17/c61202f1-ae80-4640-86d3-a9a26212c430.jpg</v>
      </c>
      <c r="N474" s="45" t="str">
        <v>https://ecs7.tokopedia.net/img/cache/700/hDjmkQ/2020/10/17/8e7eb23a-aae9-48cd-b919-91611f01027c.jpg</v>
      </c>
      <c r="O474" s="45" t="str"/>
      <c r="P474" s="45" t="str"/>
      <c r="Q474" s="45" t="str"/>
      <c r="R474" s="45" t="str"/>
      <c r="S474" s="45" t="str"/>
      <c r="T474" s="45" t="str">
        <v>65d1d4c7e13ef82dfe1b</v>
      </c>
    </row>
    <row r="475">
      <c r="B475" s="46" t="str">
        <v>1264134265</v>
      </c>
      <c r="C475" s="46" t="str">
        <v>Nathalie Midi Celana Dalam Wanita Underwear NTC 3208</v>
      </c>
      <c r="D475" s="46" t="str">
        <v>https://tokopedia.com/hidaastore/nathalie-midi-celana-dalam-wanita-underwear-ntc-3208</v>
      </c>
      <c r="E475" s="45" t="str">
        <v>Produk Nathalie kali ini yaitu Pakaian dalam Perempuan, yang dimana di desain
khusus dan memiliki bahan modal yang lembut sehingga Anda merasa nyaman saat
digunakan, untuk warna telah kami sesuai kan , pastinya produk ini akan membuat
Anda terlihat cantik dan nyaman saat digunakan.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NTC 3208
Size : M / L / XL Ready 
Model : Midi Perfect Panty
Color : Abu, Pink, Cream
Pack : 1 Pack 3 Pcs</v>
      </c>
      <c r="F475" s="45" t="str">
        <v>300</v>
      </c>
      <c r="G475" s="45" t="str">
        <v>1</v>
      </c>
      <c r="H475" s="45" t="str">
        <v>18471363</v>
      </c>
      <c r="I475" s="45" t="str">
        <v>0</v>
      </c>
      <c r="J475" s="45" t="str">
        <v>Baru</v>
      </c>
      <c r="K475" s="45" t="str">
        <v>Ya</v>
      </c>
      <c r="L475" s="45" t="str">
        <v>https://ecs7.tokopedia.net/img/cache/700/hDjmkQ/2020/10/17/e0e92d38-4ac7-45f6-9307-07d6f33582f9.jpg</v>
      </c>
      <c r="M475" s="45" t="str">
        <v>https://ecs7.tokopedia.net/img/cache/700/hDjmkQ/2020/10/17/7f442d5c-85f1-469a-be13-93d02ffa2df6.jpg</v>
      </c>
      <c r="N475" s="45" t="str">
        <v>https://ecs7.tokopedia.net/img/cache/700/hDjmkQ/2020/10/17/505958dd-246b-48f7-bb63-cb844f520e69.jpg</v>
      </c>
      <c r="O475" s="45" t="str">
        <v>https://ecs7.tokopedia.net/img/cache/700/hDjmkQ/2020/10/17/ab80f4c2-feb3-42b8-afda-74e2fdebd3c6.jpg</v>
      </c>
      <c r="P475" s="45" t="str">
        <v>https://ecs7.tokopedia.net/img/cache/700/hDjmkQ/2020/10/17/3aabf0a3-62d9-466f-ac6a-43a5f1f534ae.jpg</v>
      </c>
      <c r="Q475" s="45" t="str"/>
      <c r="R475" s="45" t="str"/>
      <c r="S475" s="45" t="str"/>
      <c r="T475" s="45" t="str">
        <v>2022441465ded05dab51</v>
      </c>
    </row>
    <row r="476">
      <c r="B476" s="46" t="str">
        <v>1264133721</v>
      </c>
      <c r="C476" s="46" t="str">
        <v>Nathalie Tanktop Wanita Dewasa 1 Pack 1 Pcs NTA 750</v>
      </c>
      <c r="D476" s="46" t="str">
        <v>https://tokopedia.com/hidaastore/nathalie-tanktop-wanita-dewasa-1-pack-1-pcs-nta-750</v>
      </c>
      <c r="E476" s="45" t="str">
        <v>Produk Nathalie kali ini yaitu Pakaian Wanita Dewasa, yang dimana di desain
khusus dan memiliki bahan modal yang lembut sehingga anda merasa nyaman saat
digunakan, untuk warna telah kami sesuai kan, pastinya produk ini akan membuat
anda terlihat cantik, langsing dan keren, dan dapat digunakan untuk berolah
raga, dan aktifitas lainnya
Art : NTA 750
Size : M / L / XL / 2XL
Model : Flexible Tank Top Girls
Color : Hitam, Gray, Putih, Pink ( Biru kosong)
Pack : 1 pcs
Material : Modal
Note : Untuk Warna dan Size Bisa dituliskan di kolom Keterangan yaa !</v>
      </c>
      <c r="F476" s="45" t="str">
        <v>200</v>
      </c>
      <c r="G476" s="45" t="str">
        <v>1</v>
      </c>
      <c r="H476" s="45" t="str">
        <v>18471363</v>
      </c>
      <c r="I476" s="45" t="str">
        <v>0</v>
      </c>
      <c r="J476" s="45" t="str">
        <v>Baru</v>
      </c>
      <c r="K476" s="45" t="str">
        <v>Ya</v>
      </c>
      <c r="L476" s="45" t="str">
        <v>https://ecs7.tokopedia.net/img/cache/700/hDjmkQ/2020/10/17/4b54b28a-6b3b-4aab-a8cd-3d59dbeddd61.jpg</v>
      </c>
      <c r="M476" s="45" t="str">
        <v>https://ecs7.tokopedia.net/img/cache/700/hDjmkQ/2020/10/17/33ffcf52-9523-4cc2-90b4-000c67bd720e.jpg</v>
      </c>
      <c r="N476" s="45" t="str">
        <v>https://ecs7.tokopedia.net/img/cache/700/hDjmkQ/2020/10/17/68cb54c3-5dfe-4eff-923b-4f29ebaa1651.jpg</v>
      </c>
      <c r="O476" s="45" t="str"/>
      <c r="P476" s="45" t="str"/>
      <c r="Q476" s="45" t="str"/>
      <c r="R476" s="45" t="str"/>
      <c r="S476" s="45" t="str"/>
      <c r="T476" s="45" t="str">
        <v>b368455ca888f977cc1b</v>
      </c>
    </row>
    <row r="477">
      <c r="B477" s="46" t="str">
        <v>1264122191</v>
      </c>
      <c r="C477" s="46" t="str">
        <v>Natrium metabisulfit Sodium metabisulfite metabisulphite 500gr</v>
      </c>
      <c r="D477" s="46" t="str">
        <v>https://tokopedia.com/hidaastore/natrium-metabisulfit-sodium-metabisulfite-metabisulphite-500gr</v>
      </c>
      <c r="E477" s="45" t="str">
        <v>Natrium metabisulfit Sodium metabisulfite metabisulphitex000D
berat bersih 500gr</v>
      </c>
      <c r="F477" s="45" t="str">
        <v>650</v>
      </c>
      <c r="G477" s="45" t="str">
        <v>1</v>
      </c>
      <c r="H477" s="45" t="str">
        <v>26423450</v>
      </c>
      <c r="I477" s="45" t="str">
        <v>0</v>
      </c>
      <c r="J477" s="45" t="str">
        <v>Baru</v>
      </c>
      <c r="K477" s="45" t="str">
        <v>Ya</v>
      </c>
      <c r="L477" s="45" t="str">
        <v>https://ecs7.tokopedia.net/img/cache/700/hDjmkQ/2020/10/17/749297c9-bc90-46bb-a3e4-d31014f96603.jpg</v>
      </c>
      <c r="M477" s="45" t="str"/>
      <c r="N477" s="45" t="str"/>
      <c r="O477" s="45" t="str"/>
      <c r="P477" s="45" t="str"/>
      <c r="Q477" s="45" t="str"/>
      <c r="R477" s="45" t="str"/>
      <c r="S477" s="45" t="str"/>
      <c r="T477" s="45" t="str">
        <v>ab6d7194dd0cf6bb8b0b</v>
      </c>
    </row>
    <row r="478">
      <c r="B478" s="46" t="str">
        <v>1274269691</v>
      </c>
      <c r="C478" s="46" t="str">
        <v>Natur Manual Breastpump Pompa ASI Murah Berkualitas BPA Free</v>
      </c>
      <c r="D478" s="46" t="str">
        <v>https://tokopedia.com/hidaastore/natur-manual-breastpump-pompa-asi-murah-berkualitas-bpa-free</v>
      </c>
      <c r="E478" s="45" t="str">
        <v>Alternatif pompa asi manual murah tapi gak murahan salah satunya merek Natur.
Pompa ASI ini didesain seperti kebanyakan pompa manual pada umumnya sehinggan
cukup nyaman digunakan.
Kelengkapan pembelian juga cukup bagus;
- Badan corong
- Tuas
- 2 botol ukuran 120ml
- 1 nipple
- tutup penyimpanan ASI
- Bantalan silicone corong
- 2 Valve, 2 Diafragma
- Dudukan botol</v>
      </c>
      <c r="F478" s="45" t="str">
        <v>800</v>
      </c>
      <c r="G478" s="45" t="str">
        <v>1</v>
      </c>
      <c r="H478" s="45" t="str">
        <v>18471363</v>
      </c>
      <c r="I478" s="45" t="str">
        <v>0</v>
      </c>
      <c r="J478" s="45" t="str">
        <v>Baru</v>
      </c>
      <c r="K478" s="45" t="str">
        <v>Ya</v>
      </c>
      <c r="L478" s="45" t="str">
        <v>https://ecs7.tokopedia.net/img/cache/700/hDjmkQ/2020/10/21/92bdab40-885c-42c5-8a7e-6b468df9a862.jpg</v>
      </c>
      <c r="M478" s="45" t="str">
        <v>https://ecs7.tokopedia.net/img/cache/700/hDjmkQ/2020/10/21/f335d14d-bf80-484d-a924-fe1a5285f024.jpg</v>
      </c>
      <c r="N478" s="45" t="str">
        <v>https://ecs7.tokopedia.net/img/cache/700/hDjmkQ/2020/10/21/0c7b26f6-eeeb-4721-a600-a1e5c12ca94b.jpg</v>
      </c>
      <c r="O478" s="45" t="str">
        <v>https://ecs7.tokopedia.net/img/cache/700/hDjmkQ/2020/10/21/b181110f-b661-4879-9c7b-3719cf84160f.jpg</v>
      </c>
      <c r="P478" s="45" t="str"/>
      <c r="Q478" s="45" t="str"/>
      <c r="R478" s="45" t="str"/>
      <c r="S478" s="45" t="str"/>
      <c r="T478" s="45" t="str">
        <v>e59e9bed751ea9eec8b8</v>
      </c>
    </row>
    <row r="479">
      <c r="B479" s="46" t="str">
        <v>1264160087</v>
      </c>
      <c r="C479" s="46" t="str">
        <v>Nature Stek . Formula Dahsyat Pertumbuhan Akar Stek batang</v>
      </c>
      <c r="D479" s="46" t="str">
        <v>https://tokopedia.com/hidaastore/nature-stek-formula-dahsyat-pertumbuhan-akar-stek-batang</v>
      </c>
      <c r="E479" s="45" t="str">
        <v>[p]Isi Paket :[/p]
[p]1 botol Serbuk Nature Stek Akar.[/p]
[p]Netto 100 gram. (Cukup untuk 50 Batang)[/p]
[p]ORIGINAL!!![/p]
[p]Produksi Mas Dewo Kembang Langit.[/p]
#
[p]Gak Perlu Repot Cangkok.[/p]
[p]Gak Perlu Repot Tempel atau okulasi.[/p]
[p]Gak Perlu ribet sambung Pucuk.[/p]
[p]Caranya simple :[/p]
[p]Potong Batang nya, oleskan Nature Stek, Tunggu kering. Tancapkan. Tunggu 6 -
8 Minggu Tunas akan Muncul.[/p]
[p]Duren, Manggis, Sukun, Flamboyan dan Pohon yang tidak bisa dicangkok pun bisa
di kembangkan dengan Nature Stek.[/p]
[p]Bandingkan dengan Metode budidaya lain yang Butuh waktu paling tidak 4 tahun
untuk berbuah.[/p]
[p]Selamat Menikmati menanam buah dengan cara yang mudah menggunakan Nature
Stek.[/p]
[p]MULAI BULAN JULI 2018, Nature Stek mengeluarkan Formula yang lebih Sempurna.
Kandungan Zat Pengatur Tumbuh yang Lebih Manjur, dan Nutrisi Pertumbuhan yang
lebih Kompleks, Praktis di Aplikasikan, dan lebih Hemat. CUKUP 1 BOTOL. TIDAK
PERLU DIOPLOS.[/p]
[p]Petunjuk Pemakaian:[/p]
&amp;amp;amp;lt;ol&amp;amp;amp;gt;
&amp;amp;amp;lt;li&amp;amp;amp;gt;[p]Media tanam stek: tanah + sekam bakar / sabut
kelapa lembut + pasir. Campuran medianya 2:1:1. Tidak memakai pupuk
kandang.[/p]&amp;amp;amp;lt;/li&amp;amp;amp;gt;
&amp;amp;amp;lt;li&amp;amp;amp;gt;[p]Tinggi batang stek 30 cm ~ 60
cm.[/p]&amp;amp;amp;lt;/li&amp;amp;amp;gt;
&amp;amp;amp;lt;li&amp;amp;amp;gt;[p]Setelah dipotong, sisakan sedikit daun
saja.[/p]&amp;amp;amp;lt;/li&amp;amp;amp;gt;
&amp;amp;amp;lt;li&amp;amp;amp;gt;[p]Diameter batang stek 5 cm ~ 10 cm atau
lebih.[/p]&amp;amp;amp;lt;/li&amp;amp;amp;gt;
&amp;amp;amp;lt;li&amp;amp;amp;gt;[p]Larutkan: 1 tutup botol serbuk + tutup botol air
(dibuat agak cair).[/p]&amp;amp;amp;lt;/li&amp;amp;amp;gt;
&amp;amp;amp;lt;li&amp;amp;amp;gt;[p]Oleskan pada batang stek, kemudian tunggu sampai
kering. Lalu tanamkan pada media tanam. Letakkan ditempat teduh atau gunakan
naungan paranet/uvi.[/p]&amp;amp;amp;lt;/li&amp;amp;amp;gt;
&amp;amp;amp;lt;li&amp;amp;amp;gt;[p]Disiram setiap pagi dan</v>
      </c>
      <c r="F479" s="45" t="str">
        <v>200</v>
      </c>
      <c r="G479" s="45" t="str">
        <v>1</v>
      </c>
      <c r="H479" s="45" t="str">
        <v>26423533</v>
      </c>
      <c r="I479" s="45" t="str">
        <v>0</v>
      </c>
      <c r="J479" s="45" t="str">
        <v>Baru</v>
      </c>
      <c r="K479" s="45" t="str">
        <v>Ya</v>
      </c>
      <c r="L479" s="45" t="str">
        <v>https://ecs7.tokopedia.net/img/cache/700/hDjmkQ/2020/10/17/3445a16f-c633-448e-81bf-652e319fc054.jpg</v>
      </c>
      <c r="M479" s="45" t="str">
        <v>https://ecs7.tokopedia.net/img/cache/700/hDjmkQ/2020/10/17/6b5fad4a-d09f-4ce4-ba90-254014b0c771.jpg</v>
      </c>
      <c r="N479" s="45" t="str">
        <v>https://ecs7.tokopedia.net/img/cache/700/hDjmkQ/2020/10/17/1491e70c-fbd9-48c6-a47b-50b20f1ca1de.jpg</v>
      </c>
      <c r="O479" s="45" t="str">
        <v>https://ecs7.tokopedia.net/img/cache/700/hDjmkQ/2020/10/17/4a94cabb-b32a-4485-999e-ab4e678ff180.jpg</v>
      </c>
      <c r="P479" s="45" t="str"/>
      <c r="Q479" s="45" t="str"/>
      <c r="R479" s="45" t="str"/>
      <c r="S479" s="45" t="str"/>
      <c r="T479" s="45" t="str">
        <v>8783c37de7b924a8fc9f</v>
      </c>
    </row>
    <row r="480">
      <c r="B480" s="46" t="str">
        <v>1264161961</v>
      </c>
      <c r="C480" s="46" t="str">
        <v>Nature Stek . Penemuan Baru Budidaya Buah dengan Stek Batang Dengan</v>
      </c>
      <c r="D480" s="46" t="str">
        <v>https://tokopedia.com/hidaastore/nature-stek-penemuan-baru-budidaya-buah-dengan-stek-batang-dengan</v>
      </c>
      <c r="E480" s="45" t="str">
        <v>Isi Paket :
1 botol Serbuk Nature Stek Akar. 
Netto 100 gram. (Cukup untuk 50 Batang) 
ORIGINAL!!! 
Produksi Mas Dewo Kembang Langit. 
############################
Gak Perlu Repot Cangkok. 
Gak Perlu Repot Tempel atau okulasi. 
Gak Perlu ribet sambung Pucuk. 
Caranya simple :
Potong Batang nya, oleskan Nature Stek, Tunggu kering. Tancapkan. Tunggu 6 - 8
Minggu Tunas akan Muncul.
Duren, Manggis, Sukun, Flamboyan dan Pohon yang tidak bisa dicangkok pun bisa di
kembangkan dengan Nature Stek.
Bandingkan dengan Metode budidaya lain yang Butuh waktu paling tidak 4 tahun
untuk berbuah. 
Selamat Menikmati menanam buah dengan cara yang mudah menggunakan Nature Stek. 
MULAI BULAN JULI 2018, Nature Stek mengeluarkan Formula yang lebih Sempurna.
Kandungan Zat Pengatur Tumbuh yang Lebih Manjur, dan Nutrisi Pertumbuhan yang
lebih Kompleks, Praktis di Aplikasikan, dan lebih Hemat. CUKUP 1 BOTOL. TIDAK
PERLU DIOPLOS. 
Petunjuk Pemakaian: 
1. Media tanam stek: tanah + sekam bakar / sabut kelapa lembut + pasir. Campuran
medianya 2:1:1. Tidak memakai pupuk kandang. 
2. Tinggi batang stek 30 cm ~ 60 cm. 
3. Setelah dipotong, sisakan sedikit daun saja. 
4. Diameter batang stek 5 cm ~ 10 cm atau lebih. 
5. Larutkan: 1 tutup botol serbuk + 1/2 tutup botol air (dibuat agak cair). 
6. Oleskan pada batang stek, kemudian tunggu sampai kering. Lalu tanamkan pada
media tanam. Letakkan ditempat teduh atau gunakan naungan paranet/uvi. 
7. Disiram setiap pagi dan sore. 
8. Hindarkan dari terpaan air hujan. 
9. Hindarkan dari sinar matahari langsung. 
10. Pemakaian pupuk kandang boleh diberikan setelah pertumbuhan tunas, batang,
ranting dan daun sudah normal dan kokoh. 
Perlu diketahui bahwa pengembangan Produk Nature Stek, 
1. GENERASI pertama berupa 2 botol, yaitu Serbuk dan Cair 
2. GENERASI kedua berupa 2 botol, yaitu Serbuk A dan Serbuk B 
3. Mulai Juli 2018 ini disempurnakan di GENERASI KETIGA, menjadi 1</v>
      </c>
      <c r="F480" s="45" t="str">
        <v>200</v>
      </c>
      <c r="G480" s="45" t="str">
        <v>1</v>
      </c>
      <c r="H480" s="45" t="str">
        <v>26423533</v>
      </c>
      <c r="I480" s="45" t="str">
        <v>0</v>
      </c>
      <c r="J480" s="45" t="str">
        <v>Baru</v>
      </c>
      <c r="K480" s="45" t="str">
        <v>Ya</v>
      </c>
      <c r="L480" s="45" t="str">
        <v>https://ecs7.tokopedia.net/img/cache/700/hDjmkQ/2020/10/17/9faad95d-5dcb-43c3-a0d5-75c285cff75f.jpg</v>
      </c>
      <c r="M480" s="45" t="str">
        <v>https://ecs7.tokopedia.net/img/cache/700/hDjmkQ/2020/10/17/edc8051c-3d2a-4c2a-8158-9beff0e9b2de.jpg</v>
      </c>
      <c r="N480" s="45" t="str">
        <v>https://ecs7.tokopedia.net/img/cache/700/hDjmkQ/2020/10/17/bb21bb26-5e22-4418-a7e9-2d26884f8595.jpg</v>
      </c>
      <c r="O480" s="45" t="str">
        <v>https://ecs7.tokopedia.net/img/cache/700/hDjmkQ/2020/10/17/57a0992e-2e79-42ba-bda0-75b0ae183903.jpg</v>
      </c>
      <c r="P480" s="45" t="str"/>
      <c r="Q480" s="45" t="str"/>
      <c r="R480" s="45" t="str"/>
      <c r="S480" s="45" t="str"/>
      <c r="T480" s="45" t="str">
        <v>4989dfd043a34c890687</v>
      </c>
    </row>
    <row r="481">
      <c r="B481" s="46" t="str">
        <v>1264449669</v>
      </c>
      <c r="C481" s="46" t="str">
        <v>Naturehike Handuk travel microfiber portable - travel towel quick dry</v>
      </c>
      <c r="D481" s="46" t="str">
        <v>https://tokopedia.com/hidaastore/naturehike-handuk-travel-microfiber-portable-travel-towel-quick-dry</v>
      </c>
      <c r="E481" s="45" t="str">
        <v>Ready : Biru 
Hijau army dan pink : Habis 
==================
Handuk microfiber simple, ringan, packing kecil cocok untuk traveling
spek:
- merk: naturehike
- dimensi : Panjang 40 cm x Lebar 80 cm
- warna : biru, pink dan hijau army
- Quick dry (cepat kering)
- antibacteri
- free tas wadah</v>
      </c>
      <c r="F481" s="45" t="str">
        <v>100</v>
      </c>
      <c r="G481" s="45" t="str">
        <v>1</v>
      </c>
      <c r="H481" s="45" t="str">
        <v>18471363</v>
      </c>
      <c r="I481" s="45" t="str">
        <v>0</v>
      </c>
      <c r="J481" s="45" t="str">
        <v>Baru</v>
      </c>
      <c r="K481" s="45" t="str">
        <v>Ya</v>
      </c>
      <c r="L481" s="45" t="str">
        <v>https://ecs7.tokopedia.net/img/cache/700/hDjmkQ/2020/10/17/76c0c335-0592-4d6e-92be-583cd8627f36.jpg</v>
      </c>
      <c r="M481" s="45" t="str">
        <v>https://ecs7.tokopedia.net/img/cache/700/hDjmkQ/2020/10/17/63d4e607-2983-43c3-a2c6-2097fd7bd628.jpg</v>
      </c>
      <c r="N481" s="45" t="str">
        <v>https://ecs7.tokopedia.net/img/cache/700/hDjmkQ/2020/10/17/b88c843b-907b-401a-a7ec-35aa893d592e.jpg</v>
      </c>
      <c r="O481" s="45" t="str">
        <v>https://ecs7.tokopedia.net/img/cache/700/hDjmkQ/2020/10/17/061832b2-f2fe-4b7e-a7bb-298fbb538ffb.jpg</v>
      </c>
      <c r="P481" s="45" t="str">
        <v>https://ecs7.tokopedia.net/img/cache/700/hDjmkQ/2020/10/17/1e287fc0-6fec-43e1-926c-ba099fb2f6bc.jpg</v>
      </c>
      <c r="Q481" s="45" t="str"/>
      <c r="R481" s="45" t="str"/>
      <c r="S481" s="45" t="str"/>
      <c r="T481" s="45" t="str">
        <v>5f993c43a2f4096227b8</v>
      </c>
    </row>
    <row r="482">
      <c r="B482" s="46" t="str">
        <v>1274354714</v>
      </c>
      <c r="C482" s="46" t="str">
        <v>Nautilus Roadlink RD Extension Bukan Wolftooth Goatlink</v>
      </c>
      <c r="D482" s="46" t="str">
        <v>https://tokopedia.com/hidaastore/nautilus-roadlink-rd-extension-bukan-wolftooth-goatlink</v>
      </c>
      <c r="E482" s="45" t="str">
        <v>Nautilus Roadlink RD Extension Bukan Wolftooth Goatlink
 * RD Extension untuk Road Bike
 * Untuk memanjangkan tungkai RD agar bisa pakai sprocket yg lebih besar
 * Bahan alloy 
 * Cocok untuk semua merk RD
 * Bisa dipakai untuk sprocket 36-40T</v>
      </c>
      <c r="F482" s="45" t="str">
        <v>100</v>
      </c>
      <c r="G482" s="45" t="str">
        <v>1</v>
      </c>
      <c r="H482" s="45" t="str">
        <v>18471363</v>
      </c>
      <c r="I482" s="45" t="str">
        <v>0</v>
      </c>
      <c r="J482" s="45" t="str">
        <v>Baru</v>
      </c>
      <c r="K482" s="45" t="str">
        <v>Ya</v>
      </c>
      <c r="L482" s="45" t="str">
        <v>https://ecs7.tokopedia.net/img/cache/700/hDjmkQ/2020/10/21/9355da88-458a-4e5e-a99c-306793a6bdd8.jpg</v>
      </c>
      <c r="M482" s="45" t="str">
        <v>https://ecs7.tokopedia.net/img/cache/700/hDjmkQ/2020/10/21/57150072-7f50-4037-931e-358968e54c65.jpg</v>
      </c>
      <c r="N482" s="45" t="str"/>
      <c r="O482" s="45" t="str"/>
      <c r="P482" s="45" t="str"/>
      <c r="Q482" s="45" t="str"/>
      <c r="R482" s="45" t="str"/>
      <c r="S482" s="45" t="str"/>
      <c r="T482" s="45" t="str">
        <v>8cfe3f4fa949a7fec119</v>
      </c>
    </row>
    <row r="483">
      <c r="B483" s="46" t="str">
        <v>1264555574</v>
      </c>
      <c r="C483" s="46" t="str">
        <v>Navy Club Tas Selempang Travel Waterproof 5517</v>
      </c>
      <c r="D483" s="46" t="str">
        <v>https://tokopedia.com/hidaastore/navy-club-tas-selempang-travel-waterproof-5517</v>
      </c>
      <c r="E483" s="45" t="str">
        <v>Nb : Harap cantumkan keterngan tipe dan warna yang akan dipesan dicatatan
pembeli.
Navy Club Tas Selempang Travel 5517 cocok untuk Anda yang sering beraktifitas
indoor ataupun outdoor. Dengan ukuran medium mampu memuat gadget anda mulai dari
smartphone, dompet, notes, dan barang lainnya. Navy Club Tas Selempang Travel
5547 juga hadir dengan tali panjang yang bisa diatur, dikemas dengan bahan Nylon
tidak mudah tembus air (waterproof), serta desain yang sangat berbeda, karena
ini merupakan salah satu Tas Selempang Edisi Khusus.
Material :
Canvas
Ukuran (Panjang x Lebar x Tinggi) :
18 x 6 x 33 cm
Fitur :
- Tas Selempang
- Sekat Gadget [Max.7 inch]
- Busa punggung yang empuk
- Tidak tembus air (Waterproof)</v>
      </c>
      <c r="F483" s="45" t="str">
        <v>300</v>
      </c>
      <c r="G483" s="45" t="str">
        <v>1</v>
      </c>
      <c r="H483" s="45" t="str">
        <v>18471363</v>
      </c>
      <c r="I483" s="45" t="str">
        <v>0</v>
      </c>
      <c r="J483" s="45" t="str">
        <v>Baru</v>
      </c>
      <c r="K483" s="45" t="str">
        <v>Ya</v>
      </c>
      <c r="L483" s="45" t="str">
        <v>https://ecs7.tokopedia.net/img/cache/700/hDjmkQ/2020/10/17/81aabb9d-cd4e-433e-8ddf-4e25fbef70e1.jpg</v>
      </c>
      <c r="M483" s="45" t="str">
        <v>https://ecs7.tokopedia.net/img/cache/700/hDjmkQ/2020/10/17/e8fabb31-0d8a-4f51-b983-6349837f4bd0.jpg</v>
      </c>
      <c r="N483" s="45" t="str">
        <v>https://ecs7.tokopedia.net/img/cache/700/hDjmkQ/2020/10/17/1f0533fb-440b-4c80-8f85-ee7a374cad1d.jpg</v>
      </c>
      <c r="O483" s="45" t="str">
        <v>https://ecs7.tokopedia.net/img/cache/700/hDjmkQ/2020/10/17/1f896cf5-fb96-4760-9ac6-d07bdb2af352.jpg</v>
      </c>
      <c r="P483" s="45" t="str"/>
      <c r="Q483" s="45" t="str"/>
      <c r="R483" s="45" t="str"/>
      <c r="S483" s="45" t="str"/>
      <c r="T483" s="45" t="str">
        <v>c2ed3f6fb776a92a4370</v>
      </c>
    </row>
    <row r="484">
      <c r="B484" s="46" t="str">
        <v>1264494885</v>
      </c>
      <c r="C484" s="46" t="str">
        <v>Ndollolo Bantal Peyang Tangan Bantal Bayi Bantal Kepala Motif 3</v>
      </c>
      <c r="D484" s="46" t="str">
        <v>https://tokopedia.com/hidaastore/ndollolo-bantal-peyang-tangan-bantal-bayi-bantal-kepala-motif-3</v>
      </c>
      <c r="E484" s="45" t="str">
        <v>Bantal dari produk Ndollolo yang terkenal akan kualitasnya ini berfungsi sebagai
bantal penyangga kepala bayi yang diletakan di tangan saat bunda menggendong
atau menyusui bayi, sehingga bayi nyaman saat digendong. 
Dapat juga Berfungsi juga sebagai bantal anti peyang sehingga cocok digunakan
untuk baby new born
Menggunakan bahan luar katun star lembut dan adem, dengan bahan inner silikon
H300 grade A yang lembut dan empuk sehingga bayi merasa nyaman saat tidur atau
menyusu. Dirancang dengan design yang pas dan ukuran 25 x 20 dengan bagian
tengahnya rata permukaan sehingga mencegah bentuk kepala peyang pada bayi dan
memudahkan posisi pada saat menyusui bayi
Keunggulan :
Bahan lembut dan adem
Anti Peyang sekaligus bantal menyusui
Pas ditangan ibu menyusui
Dilengkapi karet penopang
Inner Silikon Grade A super empuk
Beberapa pilihan motif yang tersedia :
Jurassic
Aubrey
Zebra
Pink Cat
Navy Teddy Bears
Tosca Baby Trivia
Blue Cevron
Navy Cevron
Black Cevron
Pink Paris
Blue Paris
Orange Baby Trivia
Blue Snoopy
Blue Giraffe
Grey Doraemon
Navy Doraemon
Blue Doraemon
Grey Square Doraemon
Rain Drops
Blue Rush Hour
Keroppi Hop
Mini Cooper
Pink Baby Sum Sum
Green Lion
Dan Masih Banyak Motif menarik lainnya
Untuk ketersediaan motif harap chat admin dulu ya, karena kadang motif yang di
foto tidak ready stock.
Apabila motif yang diminta tidak ada maka kami akan kirim random motif
#bantalpeyangtangan #bantalpeyang #beddingset #bantalmenyusui
#ndollolo #ndollolobedding #produsenbedding #babybedding #bandung #bumperset
#spreibayi #beddingcantika</v>
      </c>
      <c r="F484" s="45" t="str">
        <v>200</v>
      </c>
      <c r="G484" s="45" t="str">
        <v>1</v>
      </c>
      <c r="H484" s="45" t="str">
        <v>18471363</v>
      </c>
      <c r="I484" s="45" t="str">
        <v>0</v>
      </c>
      <c r="J484" s="45" t="str">
        <v>Baru</v>
      </c>
      <c r="K484" s="45" t="str">
        <v>Ya</v>
      </c>
      <c r="L484" s="45" t="str">
        <v>https://ecs7.tokopedia.net/img/cache/700/hDjmkQ/2020/10/17/aa2838e8-178a-4d58-8b62-eeb5d92f0eff.jpg</v>
      </c>
      <c r="M484" s="45" t="str">
        <v>https://ecs7.tokopedia.net/img/cache/700/hDjmkQ/2020/10/17/2dbabf39-6004-4906-ae93-1ca48a56bbb0.jpg</v>
      </c>
      <c r="N484" s="45" t="str">
        <v>https://ecs7.tokopedia.net/img/cache/700/hDjmkQ/2020/10/17/62e93324-c6b1-4a28-bc6a-03244e38f449.jpg</v>
      </c>
      <c r="O484" s="45" t="str">
        <v>https://ecs7.tokopedia.net/img/cache/700/hDjmkQ/2020/10/17/c3e01aa8-7b97-4387-85e1-27264e1d0cc1.jpg</v>
      </c>
      <c r="P484" s="45" t="str">
        <v>https://ecs7.tokopedia.net/img/cache/700/hDjmkQ/2020/10/17/c87bf1b1-3d15-419a-a3a3-b074b37947e5.jpg</v>
      </c>
      <c r="Q484" s="45" t="str"/>
      <c r="R484" s="45" t="str"/>
      <c r="S484" s="45" t="str"/>
      <c r="T484" s="45" t="str">
        <v>513f193d8d2a3f19721b</v>
      </c>
    </row>
    <row r="485">
      <c r="B485" s="46" t="str">
        <v>1264493235</v>
      </c>
      <c r="C485" s="46" t="str">
        <v>Ndollolo Bantal Peyang Tangan/Bantal Menyusui</v>
      </c>
      <c r="D485" s="46" t="str">
        <v>https://tokopedia.com/hidaastore/ndollolo-bantal-peyang-tangan-bantal-menyusui</v>
      </c>
      <c r="E485" s="45" t="str">
        <v>Bantal Peyang Kepala Bayi dari Ndollolo
Produk Bantal Peyang Kepala Bayi dari Ndollolo ini merupakan salah satu produk
bantal menyusui khusus untuk ibu menyusui.
Spesifikasi dan keunggulan produk ini: 
Ukuran P X L = 25 cm x 20 cm 
Bahan luar katun CVC lembut, dingin dan menyerap keringat
bahan inner Premium Silikon H300 
Terdapat karet di bagian belakang, untuk dimasukkan ke tangan Rumah Asi Lover&amp;#39;s,
agar bantal tidak terjatuh. 
Berfungsi sebagai bantal penyangga kepala saat bunda menggendong atau menyusui
bayi. Sehingga bayi nyaman saat digendong. Bagian tengahnya yang rata permukaan
sehingga menahan kepala bayi dari bentuk kepala peyang, cocok digunakan untuk
baby new born 
Selain itu juga berfungsi sebagai bantal kepala saat menidurkan bayi
Bantal anti kepala peyang bayi ini tersedia dalam aneka pilihan motif yang
sangat menarik. Ada motif untuk baby boys atau baby girls, atau motif yang
netral. Aneka macam warna bisa semakin memperkaya motif yang dipilih Rumah Asi
Lover&amp;#39;s. 
Silahkan Rumah Asi Lover&amp;#39;s tinggal order pesanan. Jika ragu, untuk memastikan
apakah motif yang kakak pilih tersedia, bisa chat terlebih dahulu dan nanti
pasti akan segera di respon oleh CS / Admin kami yang sedang bertugas. Rumah Asi
Lover&amp;#39;s bisa memilih jasa pengiriman sesuai kebutuhan. Bisa pakai kurir reguler
seperti J&amp;amp;T, JNE, TIKI, WAHANA, POS INDONESIA ataupun kalau jumlahnya banyak
Rumah Asi Lover&amp;#39;s bisa pakai ekspedisi seperti Sentral Cargo, Hira Express,
Dakota, MPS dan lain-lain.
Rumah ASI telah menjual ribuan produk perlengkapan bayi dan menyusui ke seluruh
Indonesia dan luar negeri.
Terbuka peluang untuk menjadi bagian dari Reseller kami. Silakan chat ke kami
untuk terms &amp;amp; condition nya dan mohon isikan biodata Reseller lewat Chat ke
Admin. 
&amp;#34;SELAMAT BERBELANJA DI RUMAH ASI&amp;#34;
#bantalpeyangtangan #bantalpeyang #beddingset #bantalmenyusui #ndollolo
#ndollolobedding #produsenbedding #babybedding #bantalbandung #bumperset
#spreibayi #beddingcantik #bantalpeang</v>
      </c>
      <c r="F485" s="45" t="str">
        <v>200</v>
      </c>
      <c r="G485" s="45" t="str">
        <v>1</v>
      </c>
      <c r="H485" s="45" t="str">
        <v>18471363</v>
      </c>
      <c r="I485" s="45" t="str">
        <v>0</v>
      </c>
      <c r="J485" s="45" t="str">
        <v>Baru</v>
      </c>
      <c r="K485" s="45" t="str">
        <v>Ya</v>
      </c>
      <c r="L485" s="45" t="str">
        <v>https://ecs7.tokopedia.net/img/cache/700/hDjmkQ/2020/10/17/57fbc535-b4d2-4fae-9f1b-94e08274bc09.jpg</v>
      </c>
      <c r="M485" s="45" t="str">
        <v>https://ecs7.tokopedia.net/img/cache/700/hDjmkQ/2020/10/17/c22b7994-7571-43b2-9571-8ef61fc37886.jpg</v>
      </c>
      <c r="N485" s="45" t="str">
        <v>https://ecs7.tokopedia.net/img/cache/700/hDjmkQ/2020/10/17/2af94f6a-ba3a-43d3-a3eb-0f30e16b38c4.jpg</v>
      </c>
      <c r="O485" s="45" t="str">
        <v>https://ecs7.tokopedia.net/img/cache/700/hDjmkQ/2020/10/17/7002c4e7-8237-42e0-b1f3-3d51b46fe91a.jpg</v>
      </c>
      <c r="P485" s="45" t="str">
        <v>https://ecs7.tokopedia.net/img/cache/700/hDjmkQ/2020/10/17/3674bcbc-3dcd-4fb0-987b-a21fec5112f2.jpg</v>
      </c>
      <c r="Q485" s="45" t="str"/>
      <c r="R485" s="45" t="str"/>
      <c r="S485" s="45" t="str"/>
      <c r="T485" s="45" t="str">
        <v>24eae346a610441e38d7</v>
      </c>
    </row>
    <row r="486">
      <c r="B486" s="46" t="str">
        <v>1264297795</v>
      </c>
      <c r="C486" s="46" t="str">
        <v>Neck Strap Canon Economic</v>
      </c>
      <c r="D486" s="46" t="str">
        <v>https://tokopedia.com/hidaastore/neck-strap-canon-economic</v>
      </c>
      <c r="E486" s="45" t="str">
        <v>LANGSUNG ORDER SAJA STOK READY SEBELUM KEHABISAN!!!!
Neck Strap - Canon Economis
Bisa Untuk dslr - mirrorless - prosumer
Bahan Karet Empuk Seperti Bahan Untuk Baju Selam ( Neoprene )
Spesifikasi
Bahan Karet Empuk Premium Tebal Yang Bisa Memanjang Saat Membawa Beban Kamera
(Karet Baju Selam)
Dijamin Nyaman Saat Dipakai 
Panjang Karet Strap : 55cm
Panjang Tali Strap : 13cm
Total +-68cm</v>
      </c>
      <c r="F486" s="45" t="str">
        <v>100</v>
      </c>
      <c r="G486" s="45" t="str">
        <v>1</v>
      </c>
      <c r="H486" s="45" t="str">
        <v>18471363</v>
      </c>
      <c r="I486" s="45" t="str">
        <v>0</v>
      </c>
      <c r="J486" s="45" t="str">
        <v>Baru</v>
      </c>
      <c r="K486" s="45" t="str">
        <v>Ya</v>
      </c>
      <c r="L486" s="45" t="str">
        <v>https://ecs7.tokopedia.net/img/cache/700/hDjmkQ/2020/10/17/6d998985-691f-459f-86d5-9e1c20a08ec7.jpg</v>
      </c>
      <c r="M486" s="45" t="str">
        <v>https://ecs7.tokopedia.net/img/cache/700/hDjmkQ/2020/10/17/7137d925-c17d-4d86-9c86-7b0e6677b520.jpg</v>
      </c>
      <c r="N486" s="45" t="str">
        <v>https://ecs7.tokopedia.net/img/cache/700/hDjmkQ/2020/10/17/a543005f-20f7-4b72-a9da-0dba16302c44.jpg</v>
      </c>
      <c r="O486" s="45" t="str">
        <v>https://ecs7.tokopedia.net/img/cache/700/hDjmkQ/2020/10/17/66a49809-874c-46a8-867e-a4b789498d38.jpg</v>
      </c>
      <c r="P486" s="45" t="str"/>
      <c r="Q486" s="45" t="str"/>
      <c r="R486" s="45" t="str"/>
      <c r="S486" s="45" t="str"/>
      <c r="T486" s="45" t="str">
        <v>77e1611f94ac699f5c7e</v>
      </c>
    </row>
    <row r="487">
      <c r="B487" s="46" t="str">
        <v>1264128655</v>
      </c>
      <c r="C487" s="46" t="str">
        <v>Necklace is set with diamonds Dream catcher necklace Tassel leaf</v>
      </c>
      <c r="D487" s="46" t="str">
        <v>https://tokopedia.com/hidaastore/necklace-is-set-with-diamonds-dream-catcher-necklace-tassel-leaf</v>
      </c>
      <c r="E487" s="45" t="str">
        <v>The necklace is set with diamonds
Dream catcher necklace
Tassel leaf clavicle chain
Material of copper
Treatment plating
Other brand
Kinds of necklace</v>
      </c>
      <c r="F487" s="45" t="str">
        <v>50</v>
      </c>
      <c r="G487" s="45" t="str">
        <v>1</v>
      </c>
      <c r="H487" s="45" t="str">
        <v>18471363</v>
      </c>
      <c r="I487" s="45" t="str">
        <v>0</v>
      </c>
      <c r="J487" s="45" t="str">
        <v>Baru</v>
      </c>
      <c r="K487" s="45" t="str">
        <v>Ya</v>
      </c>
      <c r="L487" s="45" t="str">
        <v>https://ecs7.tokopedia.net/img/cache/700/hDjmkQ/2020/10/17/86c5fddc-9294-4fae-a80e-09f53bd4c66c.jpg</v>
      </c>
      <c r="M487" s="45" t="str">
        <v>https://ecs7.tokopedia.net/img/cache/700/hDjmkQ/2020/10/17/0d2845cb-a510-4f27-9e40-555dc7e5c4bb.jpg</v>
      </c>
      <c r="N487" s="45" t="str">
        <v>https://ecs7.tokopedia.net/img/cache/700/hDjmkQ/2020/10/17/fc589178-b2dd-4661-acf4-bd65db2b7157.jpg</v>
      </c>
      <c r="O487" s="45" t="str">
        <v>https://ecs7.tokopedia.net/img/cache/700/hDjmkQ/2020/10/17/f368eabe-024e-459a-9a4e-26134ad5c714.jpg</v>
      </c>
      <c r="P487" s="45" t="str">
        <v>https://ecs7.tokopedia.net/img/cache/700/hDjmkQ/2020/10/17/57f79ccb-5fe4-4114-8517-b232b85d231f.jpg</v>
      </c>
      <c r="Q487" s="45" t="str"/>
      <c r="R487" s="45" t="str"/>
      <c r="S487" s="45" t="str"/>
      <c r="T487" s="45" t="str">
        <v>87ed2ec4aade31bf23ad</v>
      </c>
    </row>
    <row r="488">
      <c r="B488" s="46" t="str">
        <v>1265765242</v>
      </c>
      <c r="C488" s="46" t="str">
        <v>Neklin wire Seahawk 7x7 elephants power</v>
      </c>
      <c r="D488" s="46" t="str">
        <v>https://tokopedia.com/hidaastore/neklin-wire-seahawk-7x7-elephants-power</v>
      </c>
      <c r="E488" s="45" t="str">
        <v>Seahawk wire 7x7 elephant power 
Made in Japan
Panjang 10 meter
Tersedia ukuran 
20 lbs 
30 lbs 
40 lbs 
50 lbs 
80 lbs 
100 lbs 
120 lbs 
150 lbs 
200 lbs 
Silahakan di order sesuai kebutuhan</v>
      </c>
      <c r="F488" s="45" t="str">
        <v>100</v>
      </c>
      <c r="G488" s="45" t="str">
        <v>1</v>
      </c>
      <c r="H488" s="45" t="str">
        <v>18471363</v>
      </c>
      <c r="I488" s="45" t="str">
        <v>0</v>
      </c>
      <c r="J488" s="45" t="str">
        <v>Baru</v>
      </c>
      <c r="K488" s="45" t="str">
        <v>Ya</v>
      </c>
      <c r="L488" s="45" t="str">
        <v>https://ecs7.tokopedia.net/img/cache/700/hDjmkQ/2020/10/18/5708614e-7b54-4e1f-960a-f0d4c21941f0.jpg</v>
      </c>
      <c r="M488" s="45" t="str">
        <v>https://ecs7.tokopedia.net/img/cache/700/hDjmkQ/2020/10/18/6e3010df-8740-426e-8c1e-ea6b77a87779.jpg</v>
      </c>
      <c r="N488" s="45" t="str">
        <v>https://ecs7.tokopedia.net/img/cache/700/hDjmkQ/2020/10/18/ba7fb3ff-cc33-4a65-a225-5b17f484440b.jpg</v>
      </c>
      <c r="O488" s="45" t="str">
        <v>https://ecs7.tokopedia.net/img/cache/700/hDjmkQ/2020/10/18/55ef387a-8562-42e0-b30b-4f34e90979c8.jpg</v>
      </c>
      <c r="P488" s="45" t="str"/>
      <c r="Q488" s="45" t="str"/>
      <c r="R488" s="45" t="str"/>
      <c r="S488" s="45" t="str"/>
      <c r="T488" s="45" t="str">
        <v>7e03daad60c23a06ae6f</v>
      </c>
    </row>
    <row r="489">
      <c r="B489" s="46" t="str">
        <v>1265738028</v>
      </c>
      <c r="C489" s="46" t="str">
        <v>Neo Slim Waist Pouch Sport Bag Tas Pinggang Olahraga</v>
      </c>
      <c r="D489" s="46" t="str">
        <v>https://tokopedia.com/hidaastore/neo-slim-waist-pouch-sport-bag-tas-pinggang-olahraga</v>
      </c>
      <c r="E489" s="45" t="str">
        <v>==== PROMO TERMURAH HANYA BULAN INI DAN BEBERAPA PCS ===
----Tas Paling dicari
=== WAJIB PUNYA ====
Terbaru dan Sangat Simple
Gak perlu repot lagi membawa barang bawaan saat Berolah Raga, Kini Hadir Tas
pinggang dengan inovasi terbaru
=== Cek Gambar
Sangat cocok untuk Segala aktifitas Olahraga, untuk Bersepeda, Lari, Senam,
Jogging, Jalan dan lainnya, karena didesain melingkar di pinggang dan sangat
praktis dan simple
Untuk
- Menaruh HP / Smartphone
- Kunci Rumah / Mobil / Motor
- Menaruh Dompet/ Uang
- Dll
***Sehingga aktifitas olah raga anda menjadi nyaman tanpa perlu repot membawa
barang anda ***
Warna Ready : 
- Black ( best seller ) jika minta warna lain akan tetap dikirim warna Black ya,
karena sudah ada di catatan ini :)
Detail :
- Ukuran 45cm, 
- Panjang kantung sekitar 22cm
HARGA PROMO : CEK SAMPING GAMBAR</v>
      </c>
      <c r="F489" s="45" t="str">
        <v>100</v>
      </c>
      <c r="G489" s="45" t="str">
        <v>1</v>
      </c>
      <c r="H489" s="45" t="str">
        <v>18471363</v>
      </c>
      <c r="I489" s="45" t="str">
        <v>0</v>
      </c>
      <c r="J489" s="45" t="str">
        <v>Baru</v>
      </c>
      <c r="K489" s="45" t="str">
        <v>Ya</v>
      </c>
      <c r="L489" s="45" t="str">
        <v>https://ecs7.tokopedia.net/img/cache/700/hDjmkQ/2020/10/18/3eebc3d6-9f47-41e9-a517-7b247070ae90.jpg</v>
      </c>
      <c r="M489" s="45" t="str">
        <v>https://ecs7.tokopedia.net/img/cache/700/hDjmkQ/2020/10/18/9eca994f-6fea-4558-a4de-9bf61127586c.jpg</v>
      </c>
      <c r="N489" s="45" t="str">
        <v>https://ecs7.tokopedia.net/img/cache/700/hDjmkQ/2020/10/18/4d85cddd-0e5a-4620-a7d2-97ff4882ef56.jpg</v>
      </c>
      <c r="O489" s="45" t="str">
        <v>https://ecs7.tokopedia.net/img/cache/700/hDjmkQ/2020/10/18/4e948031-d5e0-4542-8cb6-b93d39f3b5a9.jpg</v>
      </c>
      <c r="P489" s="45" t="str">
        <v>https://ecs7.tokopedia.net/img/cache/700/hDjmkQ/2020/10/18/57a69939-3591-4a35-9caa-845bc1b61652.jpg</v>
      </c>
      <c r="Q489" s="45" t="str"/>
      <c r="R489" s="45" t="str"/>
      <c r="S489" s="45" t="str"/>
      <c r="T489" s="45" t="str">
        <v>d5ce6d6b581ecc5dae8d</v>
      </c>
    </row>
    <row r="490">
      <c r="B490" s="46" t="str">
        <v>1264165017</v>
      </c>
      <c r="C490" s="46" t="str">
        <v>Neo USB Guitar link Soundcard Recording Connector</v>
      </c>
      <c r="D490" s="46" t="str">
        <v>https://tokopedia.com/hidaastore/neo-usb-guitar-link-soundcard-recording-connector</v>
      </c>
      <c r="E490" s="45" t="str">
        <v>MP 1532 - Neo USB Guitar link Soundcard Recording Connector @IDR 79.500
Features :
-USB Guitar Link Cable is a professional tool that enables you to turn your PC
or Mac computer into fantastic working platform on which you can use the classic
effects, in the studio as well as on stage.
-It allows you to record, play along to a playback, or play directly over the
modeling amps and effects.
-With a notebook, Electric Guitar and USB Guitar Link Cable, it is possible to
work indoors or outdoors, be it train or hotel.
-This easy to carry and easy to use interface will be become the best choice for
guitarist, especially for those who are on the go.
Specifications:
Brand : -
Material : Plastic 
Color : Neo : Black
CD : White
Size : 240 * 160 * 20mm / 9.45 * 6.3 * 0.79in
Weight : 60 gr
Type : 
Expired : -
Condition : New
CD Support : Only Xp
Aps Support : Guitar Rig
Made In : China
How To Use :
 1. Connect the USB guitar link to your laptop / PC. After connecting, insert
    the setup cassette on your DVD ROM, inside there are several folders, here
    are the preferred steps: * Select USB Guitar Link setup and complete the
       installation.-Select the Guitar Rig folder, then install until it&amp;#39;s
       finished. Here&amp;#39;s what Guitar Rig looks like when it&amp;#39;s finished
       installing:
 2. Connect the Guitar Rig.-Here&amp;#39;s how to connect:-When everything is installed,
    open Guitar Rig, then select File + Audio and MIDI settings . and adjust the
    settings
Package Contents :
1 PC X Usb Link
1 PC X CD
1 PC X User Manual</v>
      </c>
      <c r="F490" s="45" t="str">
        <v>150</v>
      </c>
      <c r="G490" s="45" t="str">
        <v>1</v>
      </c>
      <c r="H490" s="45" t="str">
        <v>26423533</v>
      </c>
      <c r="I490" s="45" t="str">
        <v>0</v>
      </c>
      <c r="J490" s="45" t="str">
        <v>Baru</v>
      </c>
      <c r="K490" s="45" t="str">
        <v>Ya</v>
      </c>
      <c r="L490" s="45" t="str">
        <v>https://ecs7.tokopedia.net/img/cache/700/hDjmkQ/2020/10/17/12453e9f-8cf3-4597-8124-6c85528ff94b.jpg</v>
      </c>
      <c r="M490" s="45" t="str">
        <v>https://ecs7.tokopedia.net/img/cache/700/hDjmkQ/2020/10/17/41e014a7-a4f6-4031-bbbb-5f1153906b14.jpg</v>
      </c>
      <c r="N490" s="45" t="str">
        <v>https://ecs7.tokopedia.net/img/cache/700/hDjmkQ/2020/10/17/f66c4977-469b-403a-be37-d6e24a24ba94.jpg</v>
      </c>
      <c r="O490" s="45" t="str">
        <v>https://ecs7.tokopedia.net/img/cache/700/hDjmkQ/2020/10/17/bbf435a1-087f-46fc-ad94-12d7c5e5b1ff.jpg</v>
      </c>
      <c r="P490" s="45" t="str">
        <v>https://ecs7.tokopedia.net/img/cache/700/hDjmkQ/2020/10/17/ddaa94c2-cc7b-466a-8b75-528c4d584f74.jpg</v>
      </c>
      <c r="Q490" s="45" t="str"/>
      <c r="R490" s="45" t="str"/>
      <c r="S490" s="45" t="str"/>
      <c r="T490" s="45" t="str">
        <v>5c9a6b4fb887f45ee50c</v>
      </c>
    </row>
    <row r="491">
      <c r="B491" s="46" t="str">
        <v>1264187937</v>
      </c>
      <c r="C491" s="46" t="str">
        <v>Nepel Nipple / Soket 1/8 drat luar x 1/4 drat dalam sambungan</v>
      </c>
      <c r="D491" s="46" t="str">
        <v>https://tokopedia.com/hidaastore/nepel-nipple-soket-1-8-drat-luar-x-1-4-drat-dalam-sambungan</v>
      </c>
      <c r="E491" s="45" t="str">
        <v>Soket Drat dalam 1/4 inch , drat luar 1/8 inch
Biasa digunakan untuk menghubungkan selang pen brush pada pen brush, atau selang
pen brush pada kompresor. 
Terbuat dari bahan kuningan, import, drat bagus.</v>
      </c>
      <c r="F491" s="45" t="str">
        <v>50</v>
      </c>
      <c r="G491" s="45" t="str">
        <v>1</v>
      </c>
      <c r="H491" s="45" t="str">
        <v>21189553</v>
      </c>
      <c r="I491" s="45" t="str">
        <v>0</v>
      </c>
      <c r="J491" s="45" t="str">
        <v>Baru</v>
      </c>
      <c r="K491" s="45" t="str">
        <v>Ya</v>
      </c>
      <c r="L491" s="45" t="str">
        <v>https://ecs7.tokopedia.net/img/cache/700/hDjmkQ/2020/10/17/0900afe9-aac7-41f1-bab5-bf9c42425d69.jpg</v>
      </c>
      <c r="M491" s="45" t="str">
        <v>https://ecs7.tokopedia.net/img/cache/700/hDjmkQ/2020/10/17/5093e254-b1a4-473a-ae50-f50f14afcd98.jpg</v>
      </c>
      <c r="N491" s="45" t="str"/>
      <c r="O491" s="45" t="str"/>
      <c r="P491" s="45" t="str"/>
      <c r="Q491" s="45" t="str"/>
      <c r="R491" s="45" t="str"/>
      <c r="S491" s="45" t="str"/>
      <c r="T491" s="45" t="str">
        <v>95b22a4ab88cf8319f8c</v>
      </c>
    </row>
    <row r="492">
      <c r="B492" s="46" t="str">
        <v>1264181658</v>
      </c>
      <c r="C492" s="46" t="str">
        <v>Nepel Selang Drat Luar 0.5 x 0.75 Inch Kuningan Sambungan Hose</v>
      </c>
      <c r="D492" s="46" t="str">
        <v>https://tokopedia.com/hidaastore/nepel-selang-drat-luar-0-5-x-0-75-inch-kuningan-sambungan-hose</v>
      </c>
      <c r="E492" s="45" t="str">
        <v>Nepel Selang 3/4 x 1/2 Inch Drat Luar Kuningan Sambungan Hose
Drat luar ukuran 1/2&amp;#34; bagian selang ukuran 3/4 Inch</v>
      </c>
      <c r="F492" s="45" t="str">
        <v>50</v>
      </c>
      <c r="G492" s="45" t="str">
        <v>1</v>
      </c>
      <c r="H492" s="45" t="str">
        <v>21189553</v>
      </c>
      <c r="I492" s="45" t="str">
        <v>0</v>
      </c>
      <c r="J492" s="45" t="str">
        <v>Baru</v>
      </c>
      <c r="K492" s="45" t="str">
        <v>Ya</v>
      </c>
      <c r="L492" s="45" t="str">
        <v>https://ecs7.tokopedia.net/img/cache/700/hDjmkQ/2020/10/17/4e1aab45-87ae-4423-8926-0ec65bcd8af1.jpg</v>
      </c>
      <c r="M492" s="45" t="str"/>
      <c r="N492" s="45" t="str"/>
      <c r="O492" s="45" t="str"/>
      <c r="P492" s="45" t="str"/>
      <c r="Q492" s="45" t="str"/>
      <c r="R492" s="45" t="str"/>
      <c r="S492" s="45" t="str"/>
      <c r="T492" s="45" t="str">
        <v>7e368cc94e0ea74f55a2</v>
      </c>
    </row>
    <row r="493">
      <c r="B493" s="46" t="str">
        <v>1265709012</v>
      </c>
      <c r="C493" s="46" t="str">
        <v>Nepel peredam canon - Drat peredam canon - Adaptor peredam canom -</v>
      </c>
      <c r="D493" s="46" t="str">
        <v>https://tokopedia.com/hidaastore/nepel-peredam-canon-drat-peredam-canon-adaptor-peredam-canom</v>
      </c>
      <c r="E493" s="45" t="str">
        <v>Nepel peredam canon - Drat peredam canon - Adaptor peredam canom - Nepel Peredam
benjamin - Drat peredam 
Untuk Senapaan caanon &amp;amp; Benjamin 
Pemasangan dengan cara di patri
Harga di atas harga 1pcs</v>
      </c>
      <c r="F493" s="45" t="str">
        <v>10</v>
      </c>
      <c r="G493" s="45" t="str">
        <v>1</v>
      </c>
      <c r="H493" s="45" t="str">
        <v>18471363</v>
      </c>
      <c r="I493" s="45" t="str">
        <v>0</v>
      </c>
      <c r="J493" s="45" t="str">
        <v>Baru</v>
      </c>
      <c r="K493" s="45" t="str">
        <v>Ya</v>
      </c>
      <c r="L493" s="45" t="str">
        <v>https://ecs7.tokopedia.net/img/cache/700/hDjmkQ/2020/10/18/a87cc7ff-c554-447c-88b4-2a7f6e2c5469.jpg</v>
      </c>
      <c r="M493" s="45" t="str">
        <v>https://ecs7.tokopedia.net/img/cache/700/hDjmkQ/2020/10/18/a79d973b-b1c6-46b7-9ff0-5df676a7fa6d.jpg</v>
      </c>
      <c r="N493" s="45" t="str"/>
      <c r="O493" s="45" t="str"/>
      <c r="P493" s="45" t="str"/>
      <c r="Q493" s="45" t="str"/>
      <c r="R493" s="45" t="str"/>
      <c r="S493" s="45" t="str"/>
      <c r="T493" s="45" t="str">
        <v>20144376a0de6f16b659</v>
      </c>
    </row>
    <row r="494">
      <c r="B494" s="46" t="str">
        <v>1274271438</v>
      </c>
      <c r="C494" s="46" t="str">
        <v>Nepia Genki premium baby Diaper pants xl 26</v>
      </c>
      <c r="D494" s="46" t="str">
        <v>https://tokopedia.com/hidaastore/nepia-genki-premium-baby-diaper-pants-xl-26</v>
      </c>
      <c r="E494" s="45" t="str">
        <v>Kode : NGPXK26
Uk : 24 x 11x 40 cm
Size : XL
Isi Kemasan : 26 pcs
Nepia Genki adalah popok terbuat dari bahan yang lembut untuk menyerap kencing
bayi dengan baik dan mencegahnya bocor. Popok yang memiliki perekat ini mampu
dibuka dan tutup dengan mudah. Tersedia 64 buah popok untuk satu paketnya.
 * Popok
 * Terbuat dari bahan yang lembut untuk menyerap kencing bayi dengan baik dan -
   mencegahnya bocor
 * Memiliki perekat yang mampu dibuka dan tutup dengan mudah
 * Tersedia 26 buah popok untuk satu paketnya.</v>
      </c>
      <c r="F494" s="45" t="str">
        <v>1700</v>
      </c>
      <c r="G494" s="45" t="str">
        <v>1</v>
      </c>
      <c r="H494" s="45" t="str">
        <v>18471363</v>
      </c>
      <c r="I494" s="45" t="str">
        <v>0</v>
      </c>
      <c r="J494" s="45" t="str">
        <v>Baru</v>
      </c>
      <c r="K494" s="45" t="str">
        <v>Ya</v>
      </c>
      <c r="L494" s="45" t="str">
        <v>https://ecs7.tokopedia.net/img/cache/700/hDjmkQ/2020/10/21/6247830b-e0f8-4767-8b3b-376d43a46f7b.jpg</v>
      </c>
      <c r="M494" s="45" t="str"/>
      <c r="N494" s="45" t="str"/>
      <c r="O494" s="45" t="str"/>
      <c r="P494" s="45" t="str"/>
      <c r="Q494" s="45" t="str"/>
      <c r="R494" s="45" t="str"/>
      <c r="S494" s="45" t="str"/>
      <c r="T494" s="45" t="str">
        <v>0814dd505e9e71e84c0b</v>
      </c>
    </row>
    <row r="495">
      <c r="B495" s="46" t="str">
        <v>1274119476</v>
      </c>
      <c r="C495" s="46" t="str">
        <v>Nerf Gun Mainan Pistol Tembakan Peluru Busa - Sniper Gun Soft Bullet</v>
      </c>
      <c r="D495" s="46" t="str">
        <v>https://tokopedia.com/hidaastore/nerf-gun-mainan-pistol-tembakan-peluru-busa-sniper-gun-soft-bullet</v>
      </c>
      <c r="E495" s="45" t="str">
        <v>Mainan Nerf Gun Tembakan Soft Bullet Baterai - Senapan Nerf Tembakan Anak
Edukatif
Peluru dari busa Cara Baru Main Tembak Tembakan yang aman untuk anak. Tembakan
semi auto menggunakan baterai jadi tidak perlu dikokang. peluru meluncur dengan
cukup menekan pelatuk satu persatu. ( Sebelum dikirim kami Sudah Test Fungsi dan
Fisik )
Jarak tembakan 8-10 meter
Dilengkapi dengan 20 peluru lunak yg tidak berbahaya
- Aman dan tidak berbahaya
- Ukuran kemasan 58x23x7 cm
- Panjang pistol 56 cm
- Included 20pcs peluru soft bullet
- SNI
- Harga Satuan
- Warna : Kuning
Menggunakan baterai AA 3pcs (tidak termasuk)</v>
      </c>
      <c r="F495" s="45" t="str">
        <v>2000</v>
      </c>
      <c r="G495" s="45" t="str">
        <v>1</v>
      </c>
      <c r="H495" s="45" t="str">
        <v>26423533</v>
      </c>
      <c r="I495" s="45" t="str">
        <v>0</v>
      </c>
      <c r="J495" s="45" t="str">
        <v>Baru</v>
      </c>
      <c r="K495" s="45" t="str">
        <v>Ya</v>
      </c>
      <c r="L495" s="45" t="str">
        <v>https://ecs7.tokopedia.net/img/cache/700/hDjmkQ/2020/10/21/7edc163a-4fc3-400f-bdea-4f061420d3d4.jpg</v>
      </c>
      <c r="M495" s="45" t="str">
        <v>https://ecs7.tokopedia.net/img/cache/700/hDjmkQ/2020/10/21/ba16646a-f76c-4760-b311-608606d15353.jpg</v>
      </c>
      <c r="N495" s="45" t="str">
        <v>https://ecs7.tokopedia.net/img/cache/700/hDjmkQ/2020/10/21/099630bd-82bc-47f9-bedf-5a9076c07455.jpg</v>
      </c>
      <c r="O495" s="45" t="str"/>
      <c r="P495" s="45" t="str"/>
      <c r="Q495" s="45" t="str"/>
      <c r="R495" s="45" t="str"/>
      <c r="S495" s="45" t="str"/>
      <c r="T495" s="45" t="str">
        <v>2bdbf7143dfa526ba9fe</v>
      </c>
    </row>
    <row r="496">
      <c r="B496" s="46" t="str">
        <v>1265742671</v>
      </c>
      <c r="C496" s="46" t="str">
        <v>Nerf eva foam target sasaran tembak nerf B version 6 pcs</v>
      </c>
      <c r="D496" s="46" t="str">
        <v>https://tokopedia.com/hidaastore/nerf-eva-foam-target-sasaran-tembak-nerf-b-version-6-pcs</v>
      </c>
      <c r="E496" s="45" t="str">
        <v>6 pcs Nerf eva foam target sasaran tembak nerf B version
100% Brand New &amp;amp; Fashion 
Color: Red (as picture)
Size apporx: 4.5*6cm
Conversion:1cm=0.39inch /1 inch =2.54cm
Package included: 1set(6pcs)</v>
      </c>
      <c r="F496" s="45" t="str">
        <v>100</v>
      </c>
      <c r="G496" s="45" t="str">
        <v>1</v>
      </c>
      <c r="H496" s="45" t="str">
        <v>18471363</v>
      </c>
      <c r="I496" s="45" t="str">
        <v>0</v>
      </c>
      <c r="J496" s="45" t="str">
        <v>Baru</v>
      </c>
      <c r="K496" s="45" t="str">
        <v>Ya</v>
      </c>
      <c r="L496" s="45" t="str">
        <v>https://ecs7.tokopedia.net/img/cache/700/hDjmkQ/2020/10/18/4fc4ad89-3aa6-4086-b6bc-4ceb29b9be43.jpg</v>
      </c>
      <c r="M496" s="45" t="str">
        <v>https://ecs7.tokopedia.net/img/cache/700/hDjmkQ/2020/10/18/84f8d9e4-3928-40d0-9dd3-1e778a83994e.jpg</v>
      </c>
      <c r="N496" s="45" t="str">
        <v>https://ecs7.tokopedia.net/img/cache/700/hDjmkQ/2020/10/18/ae7136cc-5739-4b1c-851b-10557058b53c.jpg</v>
      </c>
      <c r="O496" s="45" t="str">
        <v>https://ecs7.tokopedia.net/img/cache/700/hDjmkQ/2020/10/18/b67acd70-ae7e-4127-ad22-b9f42446ba19.jpg</v>
      </c>
      <c r="P496" s="45" t="str"/>
      <c r="Q496" s="45" t="str"/>
      <c r="R496" s="45" t="str"/>
      <c r="S496" s="45" t="str"/>
      <c r="T496" s="45" t="str">
        <v>da2a19e1c8ad05bbe242</v>
      </c>
    </row>
    <row r="497">
      <c r="B497" s="46" t="str">
        <v>1274076136</v>
      </c>
      <c r="C497" s="46" t="str">
        <v>Nescafe Gold decaf Arabica and Robusta Blend 100gr</v>
      </c>
      <c r="D497" s="46" t="str">
        <v>https://tokopedia.com/hidaastore/nescafe-gold-decaf-arabica-and-robusta-blend-100gr</v>
      </c>
      <c r="E497" s="45" t="str">
        <v>Buat waktu berkumpul bersama rekan-rekan Anda lebih berkualitas dengan Nescafe
Gold. Nescafe Gold menyajikan paduan biji kopi arabika dan robusta pilihan
dengan krimer dan gula secara sempurna. Mengandung protein susu, Nescafe Gold
sangat cocok untuk melengkapi hari-hari Anda. Nescafe Gold 3 in 1 hadir dalam
kemasan toples dengan desain yang minimalis sehingga Anda dapat mudah
menyimpannya ataupun membawanya..
Saran Penyajian
Cara yang jauh lebih mudah dan nyaman dalam membuat kopi adalah dengan langsung
mengambil botol wadah kopi NESCAF. Karena NESCAF adalah kopi seduh instan, Anda
hanya perlu air panas, sebuah cangkir, dan sendok. Ambil beberapa sendok NESCAF
ke cangkir Anda, tuangkan air panas lalu aduk. Voila! Secangkir kopi yang
sempurna siap dinikmati.
exp:2022</v>
      </c>
      <c r="F497" s="45" t="str">
        <v>200</v>
      </c>
      <c r="G497" s="45" t="str">
        <v>1</v>
      </c>
      <c r="H497" s="45" t="str">
        <v>18471363</v>
      </c>
      <c r="I497" s="45" t="str">
        <v>0</v>
      </c>
      <c r="J497" s="45" t="str">
        <v>Baru</v>
      </c>
      <c r="K497" s="45" t="str">
        <v>Ya</v>
      </c>
      <c r="L497" s="45" t="str">
        <v>https://ecs7.tokopedia.net/img/cache/700/hDjmkQ/2020/10/21/01f5d5e6-5688-47da-a76e-e15d096a62df.jpg</v>
      </c>
      <c r="M497" s="45" t="str"/>
      <c r="N497" s="45" t="str"/>
      <c r="O497" s="45" t="str"/>
      <c r="P497" s="45" t="str"/>
      <c r="Q497" s="45" t="str"/>
      <c r="R497" s="45" t="str"/>
      <c r="S497" s="45" t="str"/>
      <c r="T497" s="45" t="str">
        <v>e29d89771b28b5aabdd4</v>
      </c>
    </row>
    <row r="498">
      <c r="B498" s="46" t="str">
        <v>1274074339</v>
      </c>
      <c r="C498" s="46" t="str">
        <v>Neslite Hitam Black Edition 16 batang</v>
      </c>
      <c r="D498" s="46" t="str">
        <v>https://tokopedia.com/hidaastore/neslite-hitam-black-edition-16-batang</v>
      </c>
      <c r="E498" s="45" t="str">
        <v>Rokok Neslite Hitam / Black Edition isi 16 batang per bungkus.
1 pak : 10 bungkus
Harga tercantum adalah harga per-pak
NB: Harga dapat berubah mengikuti harga pasar.</v>
      </c>
      <c r="F498" s="45" t="str">
        <v>300</v>
      </c>
      <c r="G498" s="45" t="str">
        <v>1</v>
      </c>
      <c r="H498" s="45" t="str">
        <v>18471363</v>
      </c>
      <c r="I498" s="45" t="str">
        <v>0</v>
      </c>
      <c r="J498" s="45" t="str">
        <v>Baru</v>
      </c>
      <c r="K498" s="45" t="str">
        <v>Ya</v>
      </c>
      <c r="L498" s="45" t="str">
        <v>https://ecs7.tokopedia.net/img/cache/700/hDjmkQ/2020/10/21/03b80e2d-a0d6-48e0-aab3-35b052e60734.jpg</v>
      </c>
      <c r="M498" s="45" t="str">
        <v>https://ecs7.tokopedia.net/img/cache/700/hDjmkQ/2020/10/21/c5036731-b3cb-4992-aec6-8bafd692a69b.jpg</v>
      </c>
      <c r="N498" s="45" t="str">
        <v>https://ecs7.tokopedia.net/img/cache/700/hDjmkQ/2020/10/21/80305854-5da0-47d7-bdbd-b97913d35a6c.jpg</v>
      </c>
      <c r="O498" s="45" t="str"/>
      <c r="P498" s="45" t="str"/>
      <c r="Q498" s="45" t="str"/>
      <c r="R498" s="45" t="str"/>
      <c r="S498" s="45" t="str"/>
      <c r="T498" s="45" t="str">
        <v>06d5559f97546e3eba1d</v>
      </c>
    </row>
    <row r="499">
      <c r="B499" s="46" t="str">
        <v>1274074324</v>
      </c>
      <c r="C499" s="46" t="str">
        <v>Neslite Menthol Hijau 16 batang</v>
      </c>
      <c r="D499" s="46" t="str">
        <v>https://tokopedia.com/hidaastore/neslite-menthol-hijau-16-batang</v>
      </c>
      <c r="E499" s="45" t="str">
        <v>Rokok Neslite Menthol / Hijau isi 16 batang per bungkus.
1 pak : 10 bungkus
Harga tercantum adalah harga per-pak
NB: Harga dapat berubah mengikuti harga pasar.</v>
      </c>
      <c r="F499" s="45" t="str">
        <v>300</v>
      </c>
      <c r="G499" s="45" t="str">
        <v>1</v>
      </c>
      <c r="H499" s="45" t="str">
        <v>18471363</v>
      </c>
      <c r="I499" s="45" t="str">
        <v>0</v>
      </c>
      <c r="J499" s="45" t="str">
        <v>Baru</v>
      </c>
      <c r="K499" s="45" t="str">
        <v>Ya</v>
      </c>
      <c r="L499" s="45" t="str">
        <v>https://ecs7.tokopedia.net/img/cache/700/hDjmkQ/2020/10/21/728c3e87-4650-4e5d-8721-58d2ead825fc.jpg</v>
      </c>
      <c r="M499" s="45" t="str">
        <v>https://ecs7.tokopedia.net/img/cache/700/hDjmkQ/2020/10/21/040562fa-13dc-4b1a-8ad9-cde5e1f76d46.jpg</v>
      </c>
      <c r="N499" s="45" t="str"/>
      <c r="O499" s="45" t="str"/>
      <c r="P499" s="45" t="str"/>
      <c r="Q499" s="45" t="str"/>
      <c r="R499" s="45" t="str"/>
      <c r="S499" s="45" t="str"/>
      <c r="T499" s="45" t="str">
        <v>a5477337975d952622fb</v>
      </c>
    </row>
    <row r="500">
      <c r="B500" s="46" t="str">
        <v>1274074481</v>
      </c>
      <c r="C500" s="46" t="str">
        <v>Neslite Merah Red 16 batang</v>
      </c>
      <c r="D500" s="46" t="str">
        <v>https://tokopedia.com/hidaastore/neslite-merah-red-16-batang</v>
      </c>
      <c r="E500" s="45" t="str">
        <v>Rokok Neslite Merah / Red isi 16 batang per bungkus.
1 pak : 10 bungkus
Harga tercantum adalah harga per-pak
NB: Harga dapat berubah mengikuti harga pasar.</v>
      </c>
      <c r="F500" s="45" t="str">
        <v>300</v>
      </c>
      <c r="G500" s="45" t="str">
        <v>1</v>
      </c>
      <c r="H500" s="45" t="str">
        <v>18471363</v>
      </c>
      <c r="I500" s="45" t="str">
        <v>0</v>
      </c>
      <c r="J500" s="45" t="str">
        <v>Baru</v>
      </c>
      <c r="K500" s="45" t="str">
        <v>Ya</v>
      </c>
      <c r="L500" s="45" t="str">
        <v>https://ecs7.tokopedia.net/img/cache/700/hDjmkQ/2020/10/21/fcf975e3-e04a-4edb-a053-810968711ebd.jpg</v>
      </c>
      <c r="M500" s="45" t="str">
        <v>https://ecs7.tokopedia.net/img/cache/700/hDjmkQ/2020/10/21/58af3e9e-8195-4b2b-b58e-4afca7f53f18.jpg</v>
      </c>
      <c r="N500" s="45" t="str"/>
      <c r="O500" s="45" t="str"/>
      <c r="P500" s="45" t="str"/>
      <c r="Q500" s="45" t="str"/>
      <c r="R500" s="45" t="str"/>
      <c r="S500" s="45" t="str"/>
      <c r="T500" s="45" t="str">
        <v>8225a899dfcf09dceea7</v>
      </c>
    </row>
    <row r="501">
      <c r="B501" s="46" t="str">
        <v>1274075560</v>
      </c>
      <c r="C501" s="46" t="str">
        <v>Nespresso Kazaar Coffee Capsule Kapsul Kopi</v>
      </c>
      <c r="D501" s="46" t="str">
        <v>https://tokopedia.com/hidaastore/nespresso-kazaar-coffee-capsule-kapsul-kopi</v>
      </c>
      <c r="E501" s="45" t="str">
        <v>Nespresso intensity level 12
Robustas from Brazil and Guatemala and Arabica from South America.
Exceptional intensity with powerful bitterness and notes of pepper, balanced by
a dense and creamy texture.
Net weight: 50 g
EXCEPTIONALLY INTENSE AND SYRUPY COFFEE
A daring blend including Robustas from Brazil and Guatemala, specially prepared
for Nespresso, and a separately roasted Arabica from South America, Kazaar is a
coffee of exceptional intensity. That full bodied Ristretto is rich in roasted
notes. In cup it develops a powerful bitterness and notes of pepper that are
balanced by a dense and creamy texture.
ORIGIN
A Conillon Robusta from Brazil naturally sun dried especially for Nespresso and
a rare washed Robusta from Guatemala bring a deep intensity to the blend without
the typical harshness that Robustas normally carry. A washed Arabica from South
America imparts smoothness to the blend.
SPLIT-ROASTING
So that each origin can fully develop its aromatic potential, Nespresso Experts
have chosen the &amp;#34;split-roasting&amp;#34; technique. The Robustas are intensely roasted
to develop a strong bitterness and body, while Arabica components are roasted
longer and more gently to favour their finer notes and natural sweetness.
AROMATIC PROFILE
Kazaar is a coffee of exceptional intensity. It is a full-bodied ristretto, rich
in roasted notes. In cup it develops a powerful bitterness and notes of pepper
that are balanced by a dense and creamy texture.
10 capsules</v>
      </c>
      <c r="F501" s="45" t="str">
        <v>100</v>
      </c>
      <c r="G501" s="45" t="str">
        <v>1</v>
      </c>
      <c r="H501" s="45" t="str">
        <v>18471363</v>
      </c>
      <c r="I501" s="45" t="str">
        <v>0</v>
      </c>
      <c r="J501" s="45" t="str">
        <v>Baru</v>
      </c>
      <c r="K501" s="45" t="str">
        <v>Ya</v>
      </c>
      <c r="L501" s="45" t="str">
        <v>https://ecs7.tokopedia.net/img/cache/700/hDjmkQ/2020/10/21/67ec163e-0b7f-4bfc-8786-46da9627631a.jpg</v>
      </c>
      <c r="M501" s="45" t="str">
        <v>https://ecs7.tokopedia.net/img/cache/700/hDjmkQ/2020/10/21/253551ac-89b2-4f37-b702-3587f90979fa.jpg</v>
      </c>
      <c r="N501" s="45" t="str">
        <v>https://ecs7.tokopedia.net/img/cache/700/hDjmkQ/2020/10/21/e65db230-34ee-431a-9b42-00dff02f2d6b.jpg</v>
      </c>
      <c r="O501" s="45" t="str"/>
      <c r="P501" s="45" t="str"/>
      <c r="Q501" s="45" t="str"/>
      <c r="R501" s="45" t="str"/>
      <c r="S501" s="45" t="str"/>
      <c r="T501" s="45" t="str">
        <v>0c20cc579f63e2a47d5b</v>
      </c>
    </row>
    <row r="502">
      <c r="B502" s="46" t="str">
        <v>1274080381</v>
      </c>
      <c r="C502" s="46" t="str">
        <v>Nespresso Ristretto Coffee Capsul Kapsul Kopi</v>
      </c>
      <c r="D502" s="46" t="str">
        <v>https://tokopedia.com/hidaastore/nespresso-ristretto-coffee-capsul-kapsul-kopi</v>
      </c>
      <c r="E502" s="45" t="str">
        <v>Nespresso intensity level 10
Colombian and Brazilian Arabicas, East African Arabica and Robusta.
Strong roasted notes with hints of chocolate and fruity notes.
Net weight: 50 g
POWERFUL AND CONTRASTING COFFEE
Strong in flavour and body, Ristretto combines the best South American Arabicas,
from countries such as Colombia and Brazil, with great East African Arabicas,
famous for their citrus aromas with a touch of Robusta for added zing. The slow
split roasting of the beans creates a contrasting bouquet, bringing together
subtle fruity and acid notes, with intensely roasted and chocolate ones.
ORIGIN
Composed of some of the best South American Arabicas from sources such as
Colombia and Brazil, Ristretto also contains the great, lightly acidic East
African Arabicas and a touch of Robusta for added zing.
ROASTING
The beans are roasted slowly and separately to obtain an original bouquet
bringing together acidic, fruity, and roasted notes. Its finely ground texture
creates an Italian-style coffee: intense, with a rich flavour and full body.
AROMATIC PROFILE
Strong roasted notes softened by notes of chocolate. A subtle contrast between
strength and bitterness, acidic and fruity notes.
10 capsules</v>
      </c>
      <c r="F502" s="45" t="str">
        <v>100</v>
      </c>
      <c r="G502" s="45" t="str">
        <v>1</v>
      </c>
      <c r="H502" s="45" t="str">
        <v>18471363</v>
      </c>
      <c r="I502" s="45" t="str">
        <v>0</v>
      </c>
      <c r="J502" s="45" t="str">
        <v>Baru</v>
      </c>
      <c r="K502" s="45" t="str">
        <v>Ya</v>
      </c>
      <c r="L502" s="45" t="str">
        <v>https://ecs7.tokopedia.net/img/cache/700/hDjmkQ/2020/10/21/3df44260-5f75-4b9d-a10a-968a6bb55903.jpg</v>
      </c>
      <c r="M502" s="45" t="str">
        <v>https://ecs7.tokopedia.net/img/cache/700/hDjmkQ/2020/10/21/8e18959c-7dc2-42f9-9ebc-74ab840e69ae.jpg</v>
      </c>
      <c r="N502" s="45" t="str">
        <v>https://ecs7.tokopedia.net/img/cache/700/hDjmkQ/2020/10/21/0ef3e69d-9091-4758-a8b7-d766c24516cc.jpg</v>
      </c>
      <c r="O502" s="45" t="str"/>
      <c r="P502" s="45" t="str"/>
      <c r="Q502" s="45" t="str"/>
      <c r="R502" s="45" t="str"/>
      <c r="S502" s="45" t="str"/>
      <c r="T502" s="45" t="str">
        <v>fccab2a2bf7f591b4cdc</v>
      </c>
    </row>
    <row r="503">
      <c r="B503" s="46" t="str">
        <v>1274080318</v>
      </c>
      <c r="C503" s="46" t="str">
        <v>Nespresso Roma Coffee Capsule Kapsul Kopi</v>
      </c>
      <c r="D503" s="46" t="str">
        <v>https://tokopedia.com/hidaastore/nespresso-roma-coffee-capsule-kapsul-kopi</v>
      </c>
      <c r="E503" s="45" t="str">
        <v>Nespresso intensity level 8
Central and South American Arabicas and Robusta.
Lightly roasted with woody notes.
Net weight: 50 g
FULL AND BALANCED COFFEE
A subtle balance between strength, finesse and fullness, Roma sets itself apart
by its woody and roasted notes. Central and South American Arabicas combined
with Robusta have been lightly roasted to preserve the delicate aroma of the
blend. Roma is the ideal coffee for those looking for an Espresso that is both
short and mild.
ORIGIN
Cultivated at high altitude, the Central American Arabica brings finesse, whilst
the Brazilian Arabica and Robusta provide body and a lingering taste on the
palate.
ROASTING
Light roasting and fine grinding bring finesse to the blend and create a short
espresso which is not too strong.
AROMATIC PROFILE
Roasted and woody notes are revealed through the light roasting of intensely
flavoured beans from different origins.
10 capsules</v>
      </c>
      <c r="F503" s="45" t="str">
        <v>100</v>
      </c>
      <c r="G503" s="45" t="str">
        <v>1</v>
      </c>
      <c r="H503" s="45" t="str">
        <v>18471363</v>
      </c>
      <c r="I503" s="45" t="str">
        <v>0</v>
      </c>
      <c r="J503" s="45" t="str">
        <v>Baru</v>
      </c>
      <c r="K503" s="45" t="str">
        <v>Ya</v>
      </c>
      <c r="L503" s="45" t="str">
        <v>https://ecs7.tokopedia.net/img/cache/700/hDjmkQ/2020/10/21/e16bb534-f4c9-42e6-8335-63bfe368c9dc.jpg</v>
      </c>
      <c r="M503" s="45" t="str">
        <v>https://ecs7.tokopedia.net/img/cache/700/hDjmkQ/2020/10/21/6051d9b0-d749-42dc-b135-b513ddd836d6.jpg</v>
      </c>
      <c r="N503" s="45" t="str">
        <v>https://ecs7.tokopedia.net/img/cache/700/hDjmkQ/2020/10/21/63d31bb5-ae37-475d-90bc-8219c00e1768.jpg</v>
      </c>
      <c r="O503" s="45" t="str"/>
      <c r="P503" s="45" t="str"/>
      <c r="Q503" s="45" t="str"/>
      <c r="R503" s="45" t="str"/>
      <c r="S503" s="45" t="str"/>
      <c r="T503" s="45" t="str">
        <v>56855241a26adc1f773e</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EDT_BASIC_HASH_694B8FD720C42DDA5DF2_FLT_ALL_T_EE378A690859F53C69BB_49</dc:subject>
  <dc:creator>xuri</dc:creator>
  <lastModifiedBy/>
  <dcterms:created xsi:type="dcterms:W3CDTF">2006-09-16T00:00:00Z</dcterms:created>
  <dcterms:modified xsi:type="dcterms:W3CDTF">2006-09-16T00:00:00Z</dcterms:modified>
</coreProperties>
</file>